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<sst xmlns="http://schemas.openxmlformats.org/spreadsheetml/2006/main" count="1787" uniqueCount="1787">
  <si>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</si>
  <si>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</si>
  <si>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</si>
  <si>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</si>
  <si>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</si>
  <si>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</si>
  <si>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</si>
  <si>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</si>
  <si>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</si>
  <si>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</si>
  <si>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</si>
  <si>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</si>
  <si>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</si>
  <si>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</si>
  <si>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</si>
  <si>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</si>
  <si>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</si>
  <si>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</si>
  <si>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</si>
  <si>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</si>
  <si>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</si>
  <si>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</si>
  <si>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</si>
  <si>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</si>
  <si>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</si>
  <si>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</si>
  <si>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</si>
  <si>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</si>
  <si>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</si>
  <si>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</si>
  <si>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</si>
  <si>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CP-180001</t>
  </si>
  <si>
    <t>Proposed allocation of documents to agenda items</t>
  </si>
  <si>
    <t>CT Chairman</t>
  </si>
  <si>
    <t>Kimmo Kymalainen</t>
  </si>
  <si>
    <t>19464</t>
  </si>
  <si>
    <t>agenda</t>
  </si>
  <si>
    <t>Information</t>
  </si>
  <si>
    <t/>
  </si>
  <si>
    <t>5</t>
  </si>
  <si>
    <t>2</t>
  </si>
  <si>
    <t>Approval of the agenda and registration of new documents</t>
  </si>
  <si>
    <t>noted</t>
  </si>
  <si>
    <t>CP-180002</t>
  </si>
  <si>
    <t>Allocation of documents to agenda items: status on Monday morning</t>
  </si>
  <si>
    <t>CP-180003</t>
  </si>
  <si>
    <t>Allocation of documents to agenda items: status at Monday lunch</t>
  </si>
  <si>
    <t>CT Vice Chairman</t>
  </si>
  <si>
    <t>CP-180004</t>
  </si>
  <si>
    <t>Allocation of documents to agenda items: status after Monday</t>
  </si>
  <si>
    <t>CP-180005</t>
  </si>
  <si>
    <t>Allocation of documents to agenda items: status After CT Plenary</t>
  </si>
  <si>
    <t>CP-180006</t>
  </si>
  <si>
    <t>IETF status report</t>
  </si>
  <si>
    <t>report</t>
  </si>
  <si>
    <t>6</t>
  </si>
  <si>
    <t>3</t>
  </si>
  <si>
    <t>Reports</t>
  </si>
  <si>
    <t>CP-180007</t>
  </si>
  <si>
    <t>Previous TSG CT meeting report for approval</t>
  </si>
  <si>
    <t>MCC</t>
  </si>
  <si>
    <t>Approval</t>
  </si>
  <si>
    <t>approved</t>
  </si>
  <si>
    <t>CP-180008</t>
  </si>
  <si>
    <t>Support Team Report</t>
  </si>
  <si>
    <t>MCC/JMM</t>
  </si>
  <si>
    <t>97</t>
  </si>
  <si>
    <t>17.4</t>
  </si>
  <si>
    <t>Support Arrangements</t>
  </si>
  <si>
    <t>CP-180009</t>
  </si>
  <si>
    <t>Work Plan</t>
  </si>
  <si>
    <t>MCC/Alain</t>
  </si>
  <si>
    <t>Agreement</t>
  </si>
  <si>
    <t>100</t>
  </si>
  <si>
    <t>18</t>
  </si>
  <si>
    <t>Review of 3GPP Work Plan</t>
  </si>
  <si>
    <t>agreed</t>
  </si>
  <si>
    <t>CP-180010</t>
  </si>
  <si>
    <t>CT4 Status Report</t>
  </si>
  <si>
    <t>CT4 Chairman</t>
  </si>
  <si>
    <t>13</t>
  </si>
  <si>
    <t>5.3</t>
  </si>
  <si>
    <t>Reporting from TSG-CT WG4</t>
  </si>
  <si>
    <t>revised</t>
  </si>
  <si>
    <t>CP-180136</t>
  </si>
  <si>
    <t>CP-180011</t>
  </si>
  <si>
    <t>CT4 meeting reports after previous plenary</t>
  </si>
  <si>
    <t>CP-180012</t>
  </si>
  <si>
    <t>Correction of DIAMETER_ERROR_SYSTEM_FAILURE</t>
  </si>
  <si>
    <t>CT4</t>
  </si>
  <si>
    <t>CR pack</t>
  </si>
  <si>
    <t>23</t>
  </si>
  <si>
    <t>11</t>
  </si>
  <si>
    <t>Release 11 All work items</t>
  </si>
  <si>
    <t>Rel-11</t>
  </si>
  <si>
    <t>TEI11, SIMTC-PS_Only</t>
  </si>
  <si>
    <t>CP-180013</t>
  </si>
  <si>
    <t>Corrections on Homogenous-Support-of-IMS-Voice-Over-PS-Sessions AVP</t>
  </si>
  <si>
    <t>21</t>
  </si>
  <si>
    <t>9</t>
  </si>
  <si>
    <t>All work items Rel-9</t>
  </si>
  <si>
    <t>Rel-9</t>
  </si>
  <si>
    <t>TEI9</t>
  </si>
  <si>
    <t>CP-180014</t>
  </si>
  <si>
    <t>Corrections on H.248 Interfaces</t>
  </si>
  <si>
    <t>29</t>
  </si>
  <si>
    <t>14.3</t>
  </si>
  <si>
    <t>TEI14 [TEI14]</t>
  </si>
  <si>
    <t>Rel-14</t>
  </si>
  <si>
    <t>TEI14</t>
  </si>
  <si>
    <t>CP-180015</t>
  </si>
  <si>
    <t>Corrections on Support of long and short Macro eNodeB Ids</t>
  </si>
  <si>
    <t>65</t>
  </si>
  <si>
    <t>14.39</t>
  </si>
  <si>
    <t>Any other Rel-14 Work item or Study item</t>
  </si>
  <si>
    <t>LTE_FNBID-Core</t>
  </si>
  <si>
    <t>CP-180016</t>
  </si>
  <si>
    <t>Corrections on CT aspects of extended Architecture support for CIoT</t>
  </si>
  <si>
    <t>58</t>
  </si>
  <si>
    <t>14.32</t>
  </si>
  <si>
    <t>Core network aspects of extended Architecture support for CioT [CIoT-Ext-CT]</t>
  </si>
  <si>
    <t>CIoT_Ext-CT</t>
  </si>
  <si>
    <t>CP-180017</t>
  </si>
  <si>
    <t>Corrections on CT aspects of Support of Emergency services over WLAN – phase 2</t>
  </si>
  <si>
    <t>44</t>
  </si>
  <si>
    <t>14.18</t>
  </si>
  <si>
    <t>CT aspects of Support of Emergency services over WLAN - phase 2 [SEW2-CT]</t>
  </si>
  <si>
    <t>SEW2-CT</t>
  </si>
  <si>
    <t>CP-180018</t>
  </si>
  <si>
    <t>Corrections on CT aspects of Control and User Plane Separation of EPC nodes</t>
  </si>
  <si>
    <t>49</t>
  </si>
  <si>
    <t>14.23</t>
  </si>
  <si>
    <t>CT aspects of Control and User Plane Separation of EPC nodes [CUPS-CT]</t>
  </si>
  <si>
    <t>CUPS-CT</t>
  </si>
  <si>
    <t>CP-180019</t>
  </si>
  <si>
    <t>CUPS enhancements on CT aspects on 5G system</t>
  </si>
  <si>
    <t>70</t>
  </si>
  <si>
    <t>15.4</t>
  </si>
  <si>
    <t>CT aspects on 5G System - Phase 1 [5GS_Ph1-CT]</t>
  </si>
  <si>
    <t>Rel-15</t>
  </si>
  <si>
    <t>CUPS-CT, 5GS_Ph1-CT</t>
  </si>
  <si>
    <t>CP-180020</t>
  </si>
  <si>
    <t>Enhancements on PC enhancements to support 5G New Radio via Dual Connectivity</t>
  </si>
  <si>
    <t>72</t>
  </si>
  <si>
    <t>15.6</t>
  </si>
  <si>
    <t>EPC enhancements to support 5G New Radio via Dual Connectivity [EDCE5-CT]</t>
  </si>
  <si>
    <t>EDCE5-CH, ProSe_WLAN_DD-CH</t>
  </si>
  <si>
    <t>CP-180021</t>
  </si>
  <si>
    <t>Enhancements on Diameter based Interfaces</t>
  </si>
  <si>
    <t>69</t>
  </si>
  <si>
    <t>15.3</t>
  </si>
  <si>
    <t>TEI15 [TEI15]</t>
  </si>
  <si>
    <t>TEI15</t>
  </si>
  <si>
    <t>CP-180022</t>
  </si>
  <si>
    <t>Enhancements on Addressing and Subscriber Data handling</t>
  </si>
  <si>
    <t>CP-180023</t>
  </si>
  <si>
    <t>Enhancements on GTP</t>
  </si>
  <si>
    <t>CP-180024</t>
  </si>
  <si>
    <t>Enhancements on WLAN direct discovery technologies for ProSe direct discovery</t>
  </si>
  <si>
    <t>76</t>
  </si>
  <si>
    <t>15.10</t>
  </si>
  <si>
    <t>Inclusion of WLAN direct discovery technologies as an alternative for ProSe direct discovery [ProSe_WLAN_DD_Stage3 ]</t>
  </si>
  <si>
    <t>ProSe_WLAN_DD_Stage3</t>
  </si>
  <si>
    <t>CP-180025</t>
  </si>
  <si>
    <t>Enhancements on CT aspects of Northbound APIs for SCEF – SCS/AS Interworking</t>
  </si>
  <si>
    <t>78</t>
  </si>
  <si>
    <t>15.12</t>
  </si>
  <si>
    <t>Northbound APIs for SCEF – SCS/AS Interworking [NAPS-CT]</t>
  </si>
  <si>
    <t>NAPS-CT</t>
  </si>
  <si>
    <t>CP-180026</t>
  </si>
  <si>
    <t>Enhancements on CT aspects on 5G System - Phase 1</t>
  </si>
  <si>
    <t>5GS_Ph1-CT</t>
  </si>
  <si>
    <t>CP-180027</t>
  </si>
  <si>
    <t>Enhancements on CT aspects of unlicensed spectrum offloading system enhancements</t>
  </si>
  <si>
    <t>USOS-CT</t>
  </si>
  <si>
    <t>CP-180028</t>
  </si>
  <si>
    <t>TS 29.500 v1.0.0 on 5G System; Technical Realization of Service Based Architecture; Stage 3</t>
  </si>
  <si>
    <t>draft TS</t>
  </si>
  <si>
    <t>91</t>
  </si>
  <si>
    <t>16.2</t>
  </si>
  <si>
    <t>3GPP TS/TR for information</t>
  </si>
  <si>
    <t>29.500</t>
  </si>
  <si>
    <t>1.0.0</t>
  </si>
  <si>
    <t>CP-180029</t>
  </si>
  <si>
    <t>TS 29.501 v1.0.0 on 5G System; Principles and Guidelines for Services Definition; Stage 3</t>
  </si>
  <si>
    <t>29.501</t>
  </si>
  <si>
    <t>CP-180030</t>
  </si>
  <si>
    <t>TS 29.502 v1.0.0 on 5G System; Session Management Services; Stage 3</t>
  </si>
  <si>
    <t>29.502</t>
  </si>
  <si>
    <t>CP-180031</t>
  </si>
  <si>
    <t>TS 29.509 v1.0.0 on 5G System; Authentication Server Services; Stage 3</t>
  </si>
  <si>
    <t>29.509</t>
  </si>
  <si>
    <t>CP-180032</t>
  </si>
  <si>
    <t>TS 29.511 v1.0.0 on 5G System; Equipment Identity Register Services; Stage 3</t>
  </si>
  <si>
    <t>29.511</t>
  </si>
  <si>
    <t>CP-180033</t>
  </si>
  <si>
    <t>TS 29.518 v1.0.0 on 5G System; Access and Mobility Management Services; Stage 3</t>
  </si>
  <si>
    <t>29.518</t>
  </si>
  <si>
    <t>CP-180034</t>
  </si>
  <si>
    <t>TS 29.572 v1.0.0 on 5G System; Location Management Services; Stage 3</t>
  </si>
  <si>
    <t>CP-180155</t>
  </si>
  <si>
    <t>29.572</t>
  </si>
  <si>
    <t>CP-180035</t>
  </si>
  <si>
    <t>TS 29.531 v1.0.0 on 5G System; Network Slice Selection Services; Stage 3</t>
  </si>
  <si>
    <t>29.531</t>
  </si>
  <si>
    <t>CP-180036</t>
  </si>
  <si>
    <t>CR pack on 5GS_Ph1-CT</t>
  </si>
  <si>
    <t>CT3</t>
  </si>
  <si>
    <t>Saurav Arora</t>
  </si>
  <si>
    <t>62621</t>
  </si>
  <si>
    <t>CP-180037</t>
  </si>
  <si>
    <t>CR pack on 5GS_Ph1-IMSo5G</t>
  </si>
  <si>
    <t>71</t>
  </si>
  <si>
    <t>15.5</t>
  </si>
  <si>
    <t>IMS impact due to 5GS IP-CAN [IMSo5G]</t>
  </si>
  <si>
    <t>5GS_Ph1-IMSo5G</t>
  </si>
  <si>
    <t>CP-180038</t>
  </si>
  <si>
    <t>CR pack on eCNAM-CT</t>
  </si>
  <si>
    <t>74</t>
  </si>
  <si>
    <t>15.8</t>
  </si>
  <si>
    <t>Enhanced Calling Name Service [eCNAM-CT ]</t>
  </si>
  <si>
    <t>eCNAM-CT</t>
  </si>
  <si>
    <t>CP-180039</t>
  </si>
  <si>
    <t>CR pack for EDCE5-CT</t>
  </si>
  <si>
    <t>EDCE5-CT</t>
  </si>
  <si>
    <t>CP-180040</t>
  </si>
  <si>
    <t>CR pack1 on eVoLP-CT</t>
  </si>
  <si>
    <t>87</t>
  </si>
  <si>
    <t>15.21</t>
  </si>
  <si>
    <t>CT aspects on enhanced VoLTE performance [eVoLP-CT]</t>
  </si>
  <si>
    <t>eVoLP-CT</t>
  </si>
  <si>
    <t>CP-180041</t>
  </si>
  <si>
    <t>CR pack for IMSProtoc9</t>
  </si>
  <si>
    <t>73</t>
  </si>
  <si>
    <t>15.7</t>
  </si>
  <si>
    <t>IMS Stage-3 IETF Protocol Alignment [IMSProtoc9]</t>
  </si>
  <si>
    <t>IMSProtoc9</t>
  </si>
  <si>
    <t>CP-180042</t>
  </si>
  <si>
    <t>CR pack on REAS_EXT</t>
  </si>
  <si>
    <t>48</t>
  </si>
  <si>
    <t>14.22</t>
  </si>
  <si>
    <t>SIP Reason header extension [REAS_EXT]</t>
  </si>
  <si>
    <t>REAS_EXT</t>
  </si>
  <si>
    <t>CP-180043</t>
  </si>
  <si>
    <t>CR pack on SEW1-CT</t>
  </si>
  <si>
    <t>25</t>
  </si>
  <si>
    <t>Release 13</t>
  </si>
  <si>
    <t>SEW1-CT</t>
  </si>
  <si>
    <t>CP-180044</t>
  </si>
  <si>
    <t>CR pack on SPECTRE-CT</t>
  </si>
  <si>
    <t>56</t>
  </si>
  <si>
    <t>14.30</t>
  </si>
  <si>
    <t>User Controlled Spoofed Call Treatment [SPECTRE-CT]</t>
  </si>
  <si>
    <t>SPECTRE-CT</t>
  </si>
  <si>
    <t>CP-180045</t>
  </si>
  <si>
    <t>CR pack for TEI13 PCC</t>
  </si>
  <si>
    <t>TEI13</t>
  </si>
  <si>
    <t>CP-180046</t>
  </si>
  <si>
    <t>CR pack on TEI14 IMS CS</t>
  </si>
  <si>
    <t>CP-180047</t>
  </si>
  <si>
    <t>CR pack on TEI14 PCC</t>
  </si>
  <si>
    <t>CP-180048</t>
  </si>
  <si>
    <t>CR pack1 for TEI15 IMS CS</t>
  </si>
  <si>
    <t>CP-180049</t>
  </si>
  <si>
    <t>CR pack1 on TEI15 PCC</t>
  </si>
  <si>
    <t>CP-180050</t>
  </si>
  <si>
    <t>Update procedures to enhance VoLTE performance</t>
  </si>
  <si>
    <t>withdrawn</t>
  </si>
  <si>
    <t>C3-181327</t>
  </si>
  <si>
    <t>29.213</t>
  </si>
  <si>
    <t>CP-180051</t>
  </si>
  <si>
    <t>New WID on Policy and Charging for Volume Based Charging</t>
  </si>
  <si>
    <t>WID new</t>
  </si>
  <si>
    <t>67</t>
  </si>
  <si>
    <t>15.1</t>
  </si>
  <si>
    <t>New and revised WIDs for Rel-15</t>
  </si>
  <si>
    <t>CP-180052</t>
  </si>
  <si>
    <t>New WID on Common API Framework for 3GPP Northbound APIs</t>
  </si>
  <si>
    <t>CP-180114</t>
  </si>
  <si>
    <t>CP-180053</t>
  </si>
  <si>
    <t>Presentation sheet for 3GPP TS 29.122 v1.0.0 on T8 reference point for Northbound APIs for Information</t>
  </si>
  <si>
    <t>29.122</t>
  </si>
  <si>
    <t>CP-180054</t>
  </si>
  <si>
    <t>CT WG3 Meeting reports after TSG CT#78</t>
  </si>
  <si>
    <t>CT3 Secretary</t>
  </si>
  <si>
    <t>12</t>
  </si>
  <si>
    <t>5.2</t>
  </si>
  <si>
    <t>Reporting from TSG-CT WG3</t>
  </si>
  <si>
    <t>CP-180055</t>
  </si>
  <si>
    <t>CT WG3 status report to TSG CT#79</t>
  </si>
  <si>
    <t>CT3 Chairman</t>
  </si>
  <si>
    <t>CP-180056</t>
  </si>
  <si>
    <t>15.1.0</t>
  </si>
  <si>
    <t>0722</t>
  </si>
  <si>
    <t>B</t>
  </si>
  <si>
    <t>CP-180057</t>
  </si>
  <si>
    <t>CR pack on eCAT-SS</t>
  </si>
  <si>
    <t>CT1</t>
  </si>
  <si>
    <t>Frederic Firmin</t>
  </si>
  <si>
    <t>53384</t>
  </si>
  <si>
    <t>eCAT-SS</t>
  </si>
  <si>
    <t>CP-180058</t>
  </si>
  <si>
    <t>CR pack on IMS_WebRTC</t>
  </si>
  <si>
    <t>24</t>
  </si>
  <si>
    <t>Release 12 All work items</t>
  </si>
  <si>
    <t>Rel-12</t>
  </si>
  <si>
    <t>IMS_WebRTC</t>
  </si>
  <si>
    <t>CP-180059</t>
  </si>
  <si>
    <t>CR pack on IMSProtoc6</t>
  </si>
  <si>
    <t>IMSProtoc6</t>
  </si>
  <si>
    <t>CP-180060</t>
  </si>
  <si>
    <t>CR pack on MTCe-UEPCOP-CT</t>
  </si>
  <si>
    <t>MTCe-UEPCOP-CT</t>
  </si>
  <si>
    <t>CP-180061</t>
  </si>
  <si>
    <t>CR pack on MCPTT-CT</t>
  </si>
  <si>
    <t>Rel-13</t>
  </si>
  <si>
    <t>MCPTT-CT</t>
  </si>
  <si>
    <t>CP-180062</t>
  </si>
  <si>
    <t>CR pack on V2X-CT</t>
  </si>
  <si>
    <t>55</t>
  </si>
  <si>
    <t>14.29</t>
  </si>
  <si>
    <t>CT aspects of V2X Services [V2X-CT]</t>
  </si>
  <si>
    <t>partially approved</t>
  </si>
  <si>
    <t>V2X-CT</t>
  </si>
  <si>
    <t>CP-180063</t>
  </si>
  <si>
    <t>CR pack on SEW2-CT</t>
  </si>
  <si>
    <t>CP-180064</t>
  </si>
  <si>
    <t>CP-180065</t>
  </si>
  <si>
    <t>CR pack on TEI14 (non-IMS)</t>
  </si>
  <si>
    <t>CP-180066</t>
  </si>
  <si>
    <t>CR pack on TEI14 (IMS)</t>
  </si>
  <si>
    <t>CP-180067</t>
  </si>
  <si>
    <t>CR pack on PS_DATA_OFF-CT</t>
  </si>
  <si>
    <t>59</t>
  </si>
  <si>
    <t>14.33</t>
  </si>
  <si>
    <t>CT aspects of PS data off function [PS_DATA_OFF-CT]</t>
  </si>
  <si>
    <t>PS_DATA_OFF-CT</t>
  </si>
  <si>
    <t>CP-180068</t>
  </si>
  <si>
    <t>CP-180069</t>
  </si>
  <si>
    <t>CR pack on SAES5</t>
  </si>
  <si>
    <t>34</t>
  </si>
  <si>
    <t>14.8</t>
  </si>
  <si>
    <t>Stage-3 SAE Protocol Development [SAES5, SAES5-CSFB, SAES5-non3GPP]</t>
  </si>
  <si>
    <t>SAES5</t>
  </si>
  <si>
    <t>CP-180070</t>
  </si>
  <si>
    <t>CR pack on CH14-DCCII-CT</t>
  </si>
  <si>
    <t>57</t>
  </si>
  <si>
    <t>14.31</t>
  </si>
  <si>
    <t>CT Aspects of Determination of Completeness of Charging Information in IMS [CH14-DCCII-CT]</t>
  </si>
  <si>
    <t>CH14-DCCII-CT</t>
  </si>
  <si>
    <t>CP-180071</t>
  </si>
  <si>
    <t>CR pack on IMSProtoc8</t>
  </si>
  <si>
    <t>37</t>
  </si>
  <si>
    <t>14.11</t>
  </si>
  <si>
    <t>MS Stage-3 IETF Protocol Alignment [IMSProtoc8]</t>
  </si>
  <si>
    <t>IMSProtoc8</t>
  </si>
  <si>
    <t>CP-180072</t>
  </si>
  <si>
    <t>CR pack on MCImp-eMCPTT-CT</t>
  </si>
  <si>
    <t>52</t>
  </si>
  <si>
    <t>14.26</t>
  </si>
  <si>
    <t>Enhancements for Mission Critical Push To Talk [MCImp-eMCPTT-CT]</t>
  </si>
  <si>
    <t>MCImp-eMCPTT-CT</t>
  </si>
  <si>
    <t>CP-180073</t>
  </si>
  <si>
    <t>CR pack on MCImp-MCDATA-CT</t>
  </si>
  <si>
    <t>53</t>
  </si>
  <si>
    <t>14.27</t>
  </si>
  <si>
    <t>Mission Critical Data – CT aspects [MCImp-MCDATA-CT]</t>
  </si>
  <si>
    <t>MCImp-MCDATA-CT</t>
  </si>
  <si>
    <t>CP-180074</t>
  </si>
  <si>
    <t>CR pack on MCImp-MCVIDEO-CT</t>
  </si>
  <si>
    <t>54</t>
  </si>
  <si>
    <t>14.28</t>
  </si>
  <si>
    <t>Mission Critical Video – CT aspects [MCImp-MCVIDEO-CT)]</t>
  </si>
  <si>
    <t>MCImp-MCVIDEO-CT</t>
  </si>
  <si>
    <t>CP-180075</t>
  </si>
  <si>
    <t>CR pack on 5GS_Ph1-CT
 - pack 1</t>
  </si>
  <si>
    <t>CP-180076</t>
  </si>
  <si>
    <t>CR pack on 5GS_Ph1-CT
 - pack 2</t>
  </si>
  <si>
    <t>CP-180077</t>
  </si>
  <si>
    <t>CR pack on 5GS_Ph1-CT
 - pack 3</t>
  </si>
  <si>
    <t>CP-180078</t>
  </si>
  <si>
    <t>CP-180079</t>
  </si>
  <si>
    <t>CR pack on bSRVCC-MT</t>
  </si>
  <si>
    <t>88</t>
  </si>
  <si>
    <t>15.22</t>
  </si>
  <si>
    <t>Any other Rel-15 Work item or Study item</t>
  </si>
  <si>
    <t>CP-180154</t>
  </si>
  <si>
    <t>DUMMY</t>
  </si>
  <si>
    <t>CP-180080</t>
  </si>
  <si>
    <t>CP-180081</t>
  </si>
  <si>
    <t>CR pack on EDCE5-CT</t>
  </si>
  <si>
    <t>CP-180082</t>
  </si>
  <si>
    <t>CR pack on eMCDATA-CT</t>
  </si>
  <si>
    <t>84</t>
  </si>
  <si>
    <t>15.18</t>
  </si>
  <si>
    <t>Enhancements for Mission Critical Data CT aspects [eMCData-CT]</t>
  </si>
  <si>
    <t>eMCData-CT</t>
  </si>
  <si>
    <t>CP-180083</t>
  </si>
  <si>
    <t>CR pack on eMCVideo-CT</t>
  </si>
  <si>
    <t>85</t>
  </si>
  <si>
    <t>15.19</t>
  </si>
  <si>
    <t>Enhancements to Mission Critical Video – CT aspects [eMCVideo-CT]</t>
  </si>
  <si>
    <t>eMCVideo-CT</t>
  </si>
  <si>
    <t>CP-180084</t>
  </si>
  <si>
    <t>CR pack on eSPECTRE</t>
  </si>
  <si>
    <t>CP-180085</t>
  </si>
  <si>
    <t>CR pack on IMSProtoc9</t>
  </si>
  <si>
    <t>CP-180086</t>
  </si>
  <si>
    <t>CR pack on MCProtoc15</t>
  </si>
  <si>
    <t>82</t>
  </si>
  <si>
    <t>15.16</t>
  </si>
  <si>
    <t>Protocol enhancements for Mission Critical Services [MCProtoc15]</t>
  </si>
  <si>
    <t>MCProtoc15</t>
  </si>
  <si>
    <t>CP-180087</t>
  </si>
  <si>
    <t>CR pack on MONASTERY</t>
  </si>
  <si>
    <t>CP-180088</t>
  </si>
  <si>
    <t>CR pack on SAES6-CSFB</t>
  </si>
  <si>
    <t>79</t>
  </si>
  <si>
    <t>15.13</t>
  </si>
  <si>
    <t>SAE Protocol Development [SAES6, SAES6-CSFB, SAES6-non3GPP]</t>
  </si>
  <si>
    <t>SAES6-CSFB</t>
  </si>
  <si>
    <t>CP-180089</t>
  </si>
  <si>
    <t>CR pack on TEI15 (non-IMS)</t>
  </si>
  <si>
    <t>CP-180090</t>
  </si>
  <si>
    <t>CR pack on TEI15 (IMS)</t>
  </si>
  <si>
    <t>CP-180091</t>
  </si>
  <si>
    <t>CR pack on VoWLAN-CT</t>
  </si>
  <si>
    <t>75</t>
  </si>
  <si>
    <t>15.9</t>
  </si>
  <si>
    <t>Complementary Features for voice services over WLAN [VoWLAN-CT]</t>
  </si>
  <si>
    <t>VoWLAN-CT</t>
  </si>
  <si>
    <t>CP-180092</t>
  </si>
  <si>
    <t>CR pack on AT_CIoT-Ext</t>
  </si>
  <si>
    <t>86</t>
  </si>
  <si>
    <t>15.20</t>
  </si>
  <si>
    <t>AT Commands for CIoT-Ext [AT_CIoT-EXT ]</t>
  </si>
  <si>
    <t>AT_CIoT-Ext</t>
  </si>
  <si>
    <t>CP-180093</t>
  </si>
  <si>
    <t>Revised WID on CT aspects on 5G System - Phase 1</t>
  </si>
  <si>
    <t>WID revised</t>
  </si>
  <si>
    <t>CP-173161</t>
  </si>
  <si>
    <t>CP-180152</t>
  </si>
  <si>
    <t>CP-180094</t>
  </si>
  <si>
    <t>Revised WID on IMS impact due to 5GS IP-CAN</t>
  </si>
  <si>
    <t>CP-172033</t>
  </si>
  <si>
    <t>CP-180095</t>
  </si>
  <si>
    <t>New WID on SRVCC for terminating call in pre-alerting phase</t>
  </si>
  <si>
    <t>CP-180153</t>
  </si>
  <si>
    <t>CP-180096</t>
  </si>
  <si>
    <t>New WID on Enhancements to Call spoofing functionality</t>
  </si>
  <si>
    <t>CP-180097</t>
  </si>
  <si>
    <t>New WID on Mobile Communication System for Railways (stage 3)</t>
  </si>
  <si>
    <t>CP-180098</t>
  </si>
  <si>
    <t>New WID on increasing the number of EPS bearers (stage 3)</t>
  </si>
  <si>
    <t>CP-180099</t>
  </si>
  <si>
    <t>C1-108 meeting report</t>
  </si>
  <si>
    <t>5.1</t>
  </si>
  <si>
    <t>Reporting from TSG-CT WG1</t>
  </si>
  <si>
    <t>CP-180100</t>
  </si>
  <si>
    <t>draft C1-109 meeting report</t>
  </si>
  <si>
    <t>CP-180101</t>
  </si>
  <si>
    <t xml:space="preserve">3GPP TS 24.501 on Non-Access-Stratum (NAS) protocol  for 5G System (5GS); Stage 3 for information</t>
  </si>
  <si>
    <t>24.501</t>
  </si>
  <si>
    <t>CP-180102</t>
  </si>
  <si>
    <t>3GPP TS 24.196 on Enhanced Calling Name (eCNAM) for approval</t>
  </si>
  <si>
    <t>92</t>
  </si>
  <si>
    <t>16.3</t>
  </si>
  <si>
    <t>3GPP TS/TR for approval</t>
  </si>
  <si>
    <t>24.196</t>
  </si>
  <si>
    <t>2.0.0</t>
  </si>
  <si>
    <t>CP-180103</t>
  </si>
  <si>
    <t>CR pack on MCPTT-CT - pack 2</t>
  </si>
  <si>
    <t>CP-180104</t>
  </si>
  <si>
    <t>Correction of Extended EPS QoS IE</t>
  </si>
  <si>
    <t>Intel Corporation (UK) Ltd</t>
  </si>
  <si>
    <t>Chen-ho Chin</t>
  </si>
  <si>
    <t>57105</t>
  </si>
  <si>
    <t>C1-181653</t>
  </si>
  <si>
    <t>24.301</t>
  </si>
  <si>
    <t>15.1.1</t>
  </si>
  <si>
    <t>2964</t>
  </si>
  <si>
    <t>4</t>
  </si>
  <si>
    <t>F</t>
  </si>
  <si>
    <t>CP-180105</t>
  </si>
  <si>
    <t>CT WG1 status report _x00B_to TSG CT #79</t>
  </si>
  <si>
    <t>CT1 Chaiman</t>
  </si>
  <si>
    <t>Atle Monrad</t>
  </si>
  <si>
    <t>13818</t>
  </si>
  <si>
    <t>CP-180106</t>
  </si>
  <si>
    <t>Correction of incorrect references</t>
  </si>
  <si>
    <t>Ericsson</t>
  </si>
  <si>
    <t>Tomas Holmström</t>
  </si>
  <si>
    <t>15185</t>
  </si>
  <si>
    <t>C1-180092</t>
  </si>
  <si>
    <t>24.302</t>
  </si>
  <si>
    <t>0657</t>
  </si>
  <si>
    <t>1</t>
  </si>
  <si>
    <t>CP-180107</t>
  </si>
  <si>
    <t>Removal of editor's notes due to completed IANA registrations</t>
  </si>
  <si>
    <t>Samsung R&amp;D Institute UK / Ricky</t>
  </si>
  <si>
    <t>Ricky Kaura</t>
  </si>
  <si>
    <t>36916</t>
  </si>
  <si>
    <t>C1-181159</t>
  </si>
  <si>
    <t>24.379</t>
  </si>
  <si>
    <t>13.7.0</t>
  </si>
  <si>
    <t>0379</t>
  </si>
  <si>
    <t>CP-180108</t>
  </si>
  <si>
    <t>C1-181160</t>
  </si>
  <si>
    <t>14.4.0</t>
  </si>
  <si>
    <t>0380</t>
  </si>
  <si>
    <t>A</t>
  </si>
  <si>
    <t>CP-180109</t>
  </si>
  <si>
    <t>C1-181161</t>
  </si>
  <si>
    <t>15.0.0</t>
  </si>
  <si>
    <t>0381</t>
  </si>
  <si>
    <t>CP-180110</t>
  </si>
  <si>
    <t>Stage 2 solution of Steering Of Roaming (SOR)</t>
  </si>
  <si>
    <t>Samsung, Qualcomm Incorporated, Huawei, HiSilicon, Intel, BlackBerry UK Ltd</t>
  </si>
  <si>
    <t>C1-181787</t>
  </si>
  <si>
    <t>CP-180149</t>
  </si>
  <si>
    <t>23.122</t>
  </si>
  <si>
    <t>15.2.0</t>
  </si>
  <si>
    <t>0340</t>
  </si>
  <si>
    <t>CP-180111</t>
  </si>
  <si>
    <t>Exception Sheet Renewal</t>
  </si>
  <si>
    <t>3GPP TSG SA Chairman (Samsung)</t>
  </si>
  <si>
    <t>Erik Guttman</t>
  </si>
  <si>
    <t>18782</t>
  </si>
  <si>
    <t>other</t>
  </si>
  <si>
    <t>Endorsement</t>
  </si>
  <si>
    <t>At TSG SA#78, the SA chairman agreed to seek to resolve various problems with the existing Exception Sheet.</t>
  </si>
  <si>
    <t>98</t>
  </si>
  <si>
    <t>17.5</t>
  </si>
  <si>
    <t>Working methods</t>
  </si>
  <si>
    <t>CP-180112</t>
  </si>
  <si>
    <t>Addition of AT command for V2X UTC time reset for UE conformance test</t>
  </si>
  <si>
    <t>Huawei, HiSilicon</t>
  </si>
  <si>
    <t>Lin Shu</t>
  </si>
  <si>
    <t>43310</t>
  </si>
  <si>
    <t>C1-181794</t>
  </si>
  <si>
    <t>27.007</t>
  </si>
  <si>
    <t>14.6.0</t>
  </si>
  <si>
    <t>0548</t>
  </si>
  <si>
    <t>CP-180113</t>
  </si>
  <si>
    <t>C1-181795</t>
  </si>
  <si>
    <t>0549</t>
  </si>
  <si>
    <t>Samsung Electronics</t>
  </si>
  <si>
    <t>Nishant Gupta</t>
  </si>
  <si>
    <t>62473</t>
  </si>
  <si>
    <t>CP-180151</t>
  </si>
  <si>
    <t>CP-180115</t>
  </si>
  <si>
    <t>LS on Reply on 5G Specification of N28 interface</t>
  </si>
  <si>
    <t>LS in</t>
  </si>
  <si>
    <t>CT3 asks SA2 to kindly clarify if SA2 still intends to provide a service definition for the N28 interface in the Rel-15 timeframe, or if SA2 expects CT3 to base the stage 3 work only on the available procedural stage 2 description and design a suitable service based interface as part of the stage 3 work.</t>
  </si>
  <si>
    <t>8</t>
  </si>
  <si>
    <t>4.1</t>
  </si>
  <si>
    <t>Incoming liaisons</t>
  </si>
  <si>
    <t>C3-180022/ S2-179226</t>
  </si>
  <si>
    <t>SA2</t>
  </si>
  <si>
    <t>SA5, CT</t>
  </si>
  <si>
    <t>C3-180174</t>
  </si>
  <si>
    <t>CP-180116</t>
  </si>
  <si>
    <t>LS on user plane protocol study</t>
  </si>
  <si>
    <t>CT4 respectfully asks IETF DMM to provide any information that may be relevant to the above CT4 work by July 2018.</t>
  </si>
  <si>
    <t>Rel-16</t>
  </si>
  <si>
    <t>FS_UPPS</t>
  </si>
  <si>
    <t>IETF DMM</t>
  </si>
  <si>
    <t>CT</t>
  </si>
  <si>
    <t>C4-181380</t>
  </si>
  <si>
    <t>CP-180117</t>
  </si>
  <si>
    <t>LS on Invitation to update the information in the IMT2020 roadmap [to ITU study groups and external IMT-2020 liaison partners]</t>
  </si>
  <si>
    <t>The ITU-T Joint Coordination Activity for IMT2020</t>
  </si>
  <si>
    <t>The ITU-T Joint Coordination Activity for IMT2020 (JCA IMT2020) thanks all that have replied to previous requests for input on IMT-2020 related standardization work. The current version of the roadmap is available from the JCA-IMT2020 website.</t>
  </si>
  <si>
    <t>3GPP</t>
  </si>
  <si>
    <t xml:space="preserve">JCA-IMT2020-O-003  JCA-IMT2020</t>
  </si>
  <si>
    <t>CP-180118</t>
  </si>
  <si>
    <t>Architectural Proposal for the Handling of Network Operations Data with Specific Focus on Virtualized Networks</t>
  </si>
  <si>
    <t>NGMN Alliance Project – Network Management &amp; Orchestration Working Group</t>
  </si>
  <si>
    <t>Discussion</t>
  </si>
  <si>
    <t>The purpose of this liaison paper is to draw vendors’ attention to a new technical direction which operators are keen to explore and develop further. In particular, the paper proposes an architectural solution which outlines operators’ desires to achieve improved access to network data in order to broaden analytics capabilities and overcome some of today’s functional limitations. 
The NGMN Network Management and Orchestration Working Group requests vendors and probe suppliers review the paper with a view to incorporating the proposed architecture and requirements into their future solutions.</t>
  </si>
  <si>
    <t>3GPP, ETSI, TM Forum</t>
  </si>
  <si>
    <t>NGMN_LS_Future_Network_Tracing</t>
  </si>
  <si>
    <t>CP-180119</t>
  </si>
  <si>
    <t>Reply LS on NR interworking with GSM and UMTS</t>
  </si>
  <si>
    <t>ETSI</t>
  </si>
  <si>
    <t xml:space="preserve">Agreement: 
?	RAN4 confirms that legacy EPS/E-UTRA interworking with GSM, UTRA FDD and UTRA TDD in EN-DC operation can be supported from RAN4 perspective in Rel-15. 
?	RAN4 will accordingly develop requirements to support legacy EPS/E-UTRA interworking with GSM, UTRA FDD and UTRA TDD in EN-DC operation. RAN4 has planned to complete all the necessary requirements to support EPS/E-UTRA interworking with GSM, UTRA FDD and UTRA TDD in EN-DC in Rel-15.</t>
  </si>
  <si>
    <t>NR_newRAT</t>
  </si>
  <si>
    <t>RP-172823</t>
  </si>
  <si>
    <t>RAN</t>
  </si>
  <si>
    <t>SA WG1, SA WG2, RAN WG2, RAN WG3, RAN WG4, RAN WG5, RAN WG6, TSG SA, TSG CT</t>
  </si>
  <si>
    <t>R4-1802691</t>
  </si>
  <si>
    <t>CP-180120</t>
  </si>
  <si>
    <t>LS on interworking mechanisms between 5G System and legacy RATs</t>
  </si>
  <si>
    <t xml:space="preserve">To avoid possible confusion between Working Groups, RAN plenary wishes to repeat its earlier decision that 
no interworking is expected in Rel-15 between the 5G System (5GS) and 2G (GSM)/3G (UMTS).
This means:
-	No NAS interworking mechanisms between 5GS and GSM/UMTS
-	No Access-Stratum interworking mechanisms between GSM/UMTS and 5G NR.
-	For E-UTRA deployments with 5GC (i.e. deployment Options 5 and 7), Access-Stratum interworking between GSM/UMTS and E-UTRA continues to be possible without changes to GSM/UMTS/E-UTRAN specifications, enabling:
-	Idle mode cell reselection
-	Connected mode measurements to support redirection at RRC connection release, CS call release, TBF release once in idle mode
-	For EN-DC (i.e. deployment Option 3), legacy EPS/E-UTRA interworking with GSM/UMTS shall be fully supported.
Note that even without AS interworking mechanisms it is possible for a UE that is initially camped on an NR cell (respectively GERAN/UTRA cell) to lose coverage.</t>
  </si>
  <si>
    <t>SA WG1, SA WG2, RAN WG2, RAN WG3, RAN WG4, RAN WG5, RAN WG6</t>
  </si>
  <si>
    <t>TSG SA, TSG CT</t>
  </si>
  <si>
    <t>CP-180121</t>
  </si>
  <si>
    <t>LS on the number of data bearers</t>
  </si>
  <si>
    <t>TSG RAN received several LS documents – from RAN WG2, CT WG1, CT WG4 and SA WG2 – regarding the feasibility of having extended number of data bearers for LTE. Following the preference from SA WG2, TSG RAN will initiate the normative work to support 15 data bearers in LTE with the target completion date of June 2018.</t>
  </si>
  <si>
    <t>SA, CT</t>
  </si>
  <si>
    <t>RAN WG2, RAN WG3, SA WG2, CT WG1, CT WG4</t>
  </si>
  <si>
    <t>RP-172836</t>
  </si>
  <si>
    <t>CP-180122</t>
  </si>
  <si>
    <t>LS on indicating service continuity usage of the additional IPv6 prefix in Router Advertisement</t>
  </si>
  <si>
    <t>SA2 would like to kindly ask IETF DMM working group to keep SA2 updated of the work on the subject of including property meta-data in IPv6 ND address assignment procedures for potential use in the 5G System to indicate the mobility property of additional IPv6 prefixes assigned as part of the Multi-homed IPv6 PDU Session functionality.</t>
  </si>
  <si>
    <t>5GS_Ph1</t>
  </si>
  <si>
    <t>S2-181481</t>
  </si>
  <si>
    <t>IETF Internet Area, IETF DMM</t>
  </si>
  <si>
    <t>IETF 6MAN, CT1, CT</t>
  </si>
  <si>
    <t>S2-182967</t>
  </si>
  <si>
    <t>CP-180123</t>
  </si>
  <si>
    <t>LS on SoR mechanism</t>
  </si>
  <si>
    <t>SA3</t>
  </si>
  <si>
    <t>SA3 considers that triggering the SoR during the initial registration is possible after the Authentication procedure is completed.
Based on the above, SA3considers that the procedure described in C1-180462 is not acceptable. SA3 requests that this procedure to be re-considered.</t>
  </si>
  <si>
    <t>C1-180761</t>
  </si>
  <si>
    <t>CT, CT1, SA3-LI</t>
  </si>
  <si>
    <t>CT6, SA2, CT3, SA1</t>
  </si>
  <si>
    <t>S3-180998</t>
  </si>
  <si>
    <t>CP-180124</t>
  </si>
  <si>
    <t>Confiuration parameter for handover between WLAN and EPS</t>
  </si>
  <si>
    <t>Ericsson LM</t>
  </si>
  <si>
    <t>Jörgen Axell</t>
  </si>
  <si>
    <t>36534</t>
  </si>
  <si>
    <t>C6-180073</t>
  </si>
  <si>
    <t>CP-180148</t>
  </si>
  <si>
    <t>31.103</t>
  </si>
  <si>
    <t>CP-180125</t>
  </si>
  <si>
    <t>Report CT6#87</t>
  </si>
  <si>
    <t>Hakim Mkinsi</t>
  </si>
  <si>
    <t>70650</t>
  </si>
  <si>
    <t>14</t>
  </si>
  <si>
    <t>5.4</t>
  </si>
  <si>
    <t>Reporting from TSG-CT WG6</t>
  </si>
  <si>
    <t>CP-180126</t>
  </si>
  <si>
    <t>Chairman report CT6#87</t>
  </si>
  <si>
    <t>CT6 Chairman</t>
  </si>
  <si>
    <t>CP-180127</t>
  </si>
  <si>
    <t>CR pack for TEI14</t>
  </si>
  <si>
    <t>CT6</t>
  </si>
  <si>
    <t>CP-180128</t>
  </si>
  <si>
    <t>CR pack for IOC_UE_conf</t>
  </si>
  <si>
    <t>39</t>
  </si>
  <si>
    <t>14.13</t>
  </si>
  <si>
    <t>Combined CT1 and CT6 new work item on improved operator control using new UE configuration parameters [IOC_UE_conf]</t>
  </si>
  <si>
    <t>IOC_UE_conf</t>
  </si>
  <si>
    <t>CP-180129</t>
  </si>
  <si>
    <t>CR pack for MCImp-eMCPTT-CT</t>
  </si>
  <si>
    <t>CP-180130</t>
  </si>
  <si>
    <t>CR pack for TEI15</t>
  </si>
  <si>
    <t>CP-180156</t>
  </si>
  <si>
    <t>CP-180131</t>
  </si>
  <si>
    <t>not pursued</t>
  </si>
  <si>
    <t>CP-180132</t>
  </si>
  <si>
    <t>CR pack for LTE_LIGHT_CON-CT</t>
  </si>
  <si>
    <t>60</t>
  </si>
  <si>
    <t>14.34</t>
  </si>
  <si>
    <t>CT aspects of signalling reduction to enable light connection for LTE [LTE_LIGHT_CON-CT]</t>
  </si>
  <si>
    <t>CP-180150</t>
  </si>
  <si>
    <t>LTE_LIGHT_CON-CT</t>
  </si>
  <si>
    <t>CP-180133</t>
  </si>
  <si>
    <t>CR pack for 5GS_Ph1-CT (study phase)</t>
  </si>
  <si>
    <t>CP-180137</t>
  </si>
  <si>
    <t>CP-180134</t>
  </si>
  <si>
    <t>pack for 5GS_Ph1-CT normative phase</t>
  </si>
  <si>
    <t>CP-180135</t>
  </si>
  <si>
    <t>Policy for handover of PDN connection between WLAN and EPS</t>
  </si>
  <si>
    <t>C1-181774</t>
  </si>
  <si>
    <t>CP-180138</t>
  </si>
  <si>
    <t>24.229</t>
  </si>
  <si>
    <t>6079</t>
  </si>
  <si>
    <t>Lionel Morand</t>
  </si>
  <si>
    <t>25150</t>
  </si>
  <si>
    <t>CP-180147</t>
  </si>
  <si>
    <t>31.890</t>
  </si>
  <si>
    <t>CP-180139</t>
  </si>
  <si>
    <t>New Work For 3GPP: Clarification and Proposal</t>
  </si>
  <si>
    <t>3GPP TSG SA Chairman (Samsung), 3GPP TSG RAN Chairman (Nokia)</t>
  </si>
  <si>
    <t>discussion</t>
  </si>
  <si>
    <t>It would be beneficial to discuss how new work is initiated in 3GPP in the area of new services, features and functions, to develop a common understanding and also to provide an open door to companies proposing new potential opportunities for 3GPP for system-wide features. This paper is being contributed to SA#80 for discussion and proposed endorsement.</t>
  </si>
  <si>
    <t>101</t>
  </si>
  <si>
    <t>19</t>
  </si>
  <si>
    <t>Any other business</t>
  </si>
  <si>
    <t>CP-180140</t>
  </si>
  <si>
    <t>Editorial modifications of the WID template</t>
  </si>
  <si>
    <t>MCC Work Plan manager</t>
  </si>
  <si>
    <t>Alain Sultan</t>
  </si>
  <si>
    <t>10343</t>
  </si>
  <si>
    <t>endorsed</t>
  </si>
  <si>
    <t>CP-180141</t>
  </si>
  <si>
    <t>TR 21.914 v.2.0.0 on Summary of 3GPP Release 14</t>
  </si>
  <si>
    <t>MCC Work Plan Manager</t>
  </si>
  <si>
    <t>draft TR</t>
  </si>
  <si>
    <t>21.914</t>
  </si>
  <si>
    <t>CP-180142</t>
  </si>
  <si>
    <t>TR 21.915 v.0.0.0 on Summary of 3GPP Release 15</t>
  </si>
  <si>
    <t>21.915</t>
  </si>
  <si>
    <t>0.0.0</t>
  </si>
  <si>
    <t>CP-180143</t>
  </si>
  <si>
    <t>Rel-16 System Feature Planning at TSG SA#80</t>
  </si>
  <si>
    <t>At TSG RAN#78, it was determined (as documented in RP-172795) that TSG RAN will approve a new set of SIs and WIs at TSG RAN#80. These will be a consolidated set of proposals of objectives and scope to correspond with market needs. A corresponding discussion needs to happen in TSG SA for features with system-wide scope. This document describes how this discussion may proceed. Discussion will occur at SA#80 and possibly lead to endorsement of proposals.</t>
  </si>
  <si>
    <t>CP-180144</t>
  </si>
  <si>
    <t>LS from GSMA: Statement on urgency of alignment of ETSI SSP with 3GPP Release 15</t>
  </si>
  <si>
    <t>GSMA</t>
  </si>
  <si>
    <t>Ian Pannell</t>
  </si>
  <si>
    <t>45503</t>
  </si>
  <si>
    <t>Summary: The GSMA Technology Group wish to inform ETSI TC SCP and 3GPP that it is the collective view of the mobile operator community that the ETSI Smart Secure Platform (SSP) specification is not a prerequisite for 3GPP release 15, and therefore linkage between 3GPP release 15 and ETSI TC SSP is not necessary. SSP is not a prerequisite for operators to launch 5G network services. Smart Secure Platform (SSP) Specification: Operator members of the GSMA strongly believe that SSP can create value through increased and simplified usage of cellular communications and services, especially for the Internet of Things (IoT). However, the GSMA is concerned that insufficient time has been afforded to the process of understanding the impacts of SSP on all stakeholder groups to examine its potential and also identify challenges that need to be addressed. Therefore, it is recommended more time is taken to understand and resolve these challenges, in particular the issues around introduction of ...</t>
  </si>
  <si>
    <t>Tdoc reserved in error.</t>
  </si>
  <si>
    <t>16</t>
  </si>
  <si>
    <t>Technical topics that require CT-intervention</t>
  </si>
  <si>
    <t>ETSI TC SCP, TSG SA, TSG CT, SA WG3, CT WG6</t>
  </si>
  <si>
    <t>CP-180145</t>
  </si>
  <si>
    <t>Revision of SP-180189. Tdoc reserved in error.</t>
  </si>
  <si>
    <t>ETSI TC SCP, TSG SA</t>
  </si>
  <si>
    <t>CP-180146</t>
  </si>
  <si>
    <t>Statement on urgency of alignment of ETSI SSP with 3GPP release 15</t>
  </si>
  <si>
    <t>GSMA Technology Group</t>
  </si>
  <si>
    <t>David Hutton</t>
  </si>
  <si>
    <t>33294</t>
  </si>
  <si>
    <t>GSMA recommends that both ETSI TC SCP and 3GPP to break any linkage between SSP and 3GPP release 15 to allow adequate time for ETSI TC SCP to complete their work.
The GSMA, with its operator members, will actively contribute in the development of these specifications in a timely manner.
Currently the industry and operators are progressively adopting the eSIM specifications developed by the GSMA. Even if the SSP seems to provide added value to the industry, the development of SSP can be postponed to R16 at the earliest.</t>
  </si>
  <si>
    <t>ETSI TC SCP, 3GPP SA, 3GPP CT, 3GPP SA3, 3GPP CT6</t>
  </si>
  <si>
    <t>TG Doc 07_022 LS</t>
  </si>
  <si>
    <t>0125</t>
  </si>
  <si>
    <t>CP-180157</t>
  </si>
  <si>
    <t>CR Pack TDoc</t>
  </si>
  <si>
    <t>WG Tdoc</t>
  </si>
  <si>
    <t>WG TDoc decision</t>
  </si>
  <si>
    <t>CR Individual TSG decision</t>
  </si>
  <si>
    <t>CR title</t>
  </si>
  <si>
    <t>C4-182155</t>
  </si>
  <si>
    <t>29.305</t>
  </si>
  <si>
    <t>0064</t>
  </si>
  <si>
    <t>11.7.0</t>
  </si>
  <si>
    <t>C4-182156</t>
  </si>
  <si>
    <t>0065</t>
  </si>
  <si>
    <t>12.2.0</t>
  </si>
  <si>
    <t>C4-182157</t>
  </si>
  <si>
    <t>0066</t>
  </si>
  <si>
    <t>13.2.0</t>
  </si>
  <si>
    <t>C4-182158</t>
  </si>
  <si>
    <t>0067</t>
  </si>
  <si>
    <t>14.0.0</t>
  </si>
  <si>
    <t>C4-182159</t>
  </si>
  <si>
    <t>0068</t>
  </si>
  <si>
    <t>C4-181372</t>
  </si>
  <si>
    <t>29.272</t>
  </si>
  <si>
    <t>0749</t>
  </si>
  <si>
    <t>9.13.0</t>
  </si>
  <si>
    <t>Handling of Homogenous-Support-of-IMS-Voice-Over-PS-Sessions AVP</t>
  </si>
  <si>
    <t>C4-181373</t>
  </si>
  <si>
    <t>0750</t>
  </si>
  <si>
    <t>Rel-10</t>
  </si>
  <si>
    <t>10.9.0</t>
  </si>
  <si>
    <t>C4-181374</t>
  </si>
  <si>
    <t>0751</t>
  </si>
  <si>
    <t>11.13.0</t>
  </si>
  <si>
    <t>C4-181375</t>
  </si>
  <si>
    <t>0752</t>
  </si>
  <si>
    <t>12.10.0</t>
  </si>
  <si>
    <t>C4-181376</t>
  </si>
  <si>
    <t>0753</t>
  </si>
  <si>
    <t>13.11.0</t>
  </si>
  <si>
    <t>C4-181377</t>
  </si>
  <si>
    <t>0754</t>
  </si>
  <si>
    <t>C4-181378</t>
  </si>
  <si>
    <t>0755</t>
  </si>
  <si>
    <t>C4-182373</t>
  </si>
  <si>
    <t>23.334</t>
  </si>
  <si>
    <t>0145</t>
  </si>
  <si>
    <t>Removal of IETF drafts for transport BFCP within data channels</t>
  </si>
  <si>
    <t>C4-182222</t>
  </si>
  <si>
    <t>29.274</t>
  </si>
  <si>
    <t>1891</t>
  </si>
  <si>
    <t>Support of long and short Macro eNodeB Ids</t>
  </si>
  <si>
    <t>C4-182322</t>
  </si>
  <si>
    <t>1892</t>
  </si>
  <si>
    <t>C4-181305</t>
  </si>
  <si>
    <t>29.172</t>
  </si>
  <si>
    <t>0041</t>
  </si>
  <si>
    <t>14.1.0</t>
  </si>
  <si>
    <t>Deferred location for the UE availability event with EPC Access</t>
  </si>
  <si>
    <t>C4-181009</t>
  </si>
  <si>
    <t>23.003</t>
  </si>
  <si>
    <t>0487</t>
  </si>
  <si>
    <t>Specifying the length of the sub-label of the Country based Emergency Numbers FQDN</t>
  </si>
  <si>
    <t>C4-181010</t>
  </si>
  <si>
    <t>0488</t>
  </si>
  <si>
    <t>C4-181048</t>
  </si>
  <si>
    <t>29.244</t>
  </si>
  <si>
    <t>14.2.0</t>
  </si>
  <si>
    <t>Source and Destination Interface setting for Indirect Data Forwarding</t>
  </si>
  <si>
    <t>C4-181049</t>
  </si>
  <si>
    <t>C4-181285</t>
  </si>
  <si>
    <t>0061</t>
  </si>
  <si>
    <t>Multiple SDFs per PDR</t>
  </si>
  <si>
    <t>C4-181286</t>
  </si>
  <si>
    <t>0062</t>
  </si>
  <si>
    <t>C4-181289</t>
  </si>
  <si>
    <t>0046</t>
  </si>
  <si>
    <t>Bidirectional SDF Filters</t>
  </si>
  <si>
    <t>C4-181290</t>
  </si>
  <si>
    <t>C4-181293</t>
  </si>
  <si>
    <t>0074</t>
  </si>
  <si>
    <t>Missing Feature Description on Transport Level Marking</t>
  </si>
  <si>
    <t>C4-181370</t>
  </si>
  <si>
    <t>0070</t>
  </si>
  <si>
    <t>PDI Optimisation</t>
  </si>
  <si>
    <t>C4-182038</t>
  </si>
  <si>
    <t>0077</t>
  </si>
  <si>
    <t>Corrections to the Association Setup, Update and Release Procedures</t>
  </si>
  <si>
    <t>C4-182039</t>
  </si>
  <si>
    <t>0078</t>
  </si>
  <si>
    <t>C4-182234</t>
  </si>
  <si>
    <t>Correlating additional usage reports with the query URR request</t>
  </si>
  <si>
    <t>C4-182235</t>
  </si>
  <si>
    <t>C4-182317</t>
  </si>
  <si>
    <t>0086</t>
  </si>
  <si>
    <t>Error correction for Cause IE and Online-Charing Call Flow Alternative 2 example</t>
  </si>
  <si>
    <t>C4-182318</t>
  </si>
  <si>
    <t>0087</t>
  </si>
  <si>
    <t>C4-181294</t>
  </si>
  <si>
    <t>0075</t>
  </si>
  <si>
    <t>C4-182311</t>
  </si>
  <si>
    <t>0071</t>
  </si>
  <si>
    <t>C4-181296</t>
  </si>
  <si>
    <t>1880</t>
  </si>
  <si>
    <t>Condition correction for indicating DCNR to SGW/PGW</t>
  </si>
  <si>
    <t>C4-181298</t>
  </si>
  <si>
    <t>0069</t>
  </si>
  <si>
    <t>Condition correction for SGW-U/PGW-U selection based on DCNR</t>
  </si>
  <si>
    <t>C4-181299</t>
  </si>
  <si>
    <t>29.060</t>
  </si>
  <si>
    <t>1060</t>
  </si>
  <si>
    <t>Condition correction for PGW-U selection based on DCNR</t>
  </si>
  <si>
    <t>C4-182324</t>
  </si>
  <si>
    <t>0076</t>
  </si>
  <si>
    <t>Selection of SGW-C/PGW-C for Dual Connectivity with NR</t>
  </si>
  <si>
    <t>C4-182325</t>
  </si>
  <si>
    <t>29.303</t>
  </si>
  <si>
    <t>0107</t>
  </si>
  <si>
    <t>Correction for indicating DCNR to Combined SGW/PGW</t>
  </si>
  <si>
    <t>C4-182326</t>
  </si>
  <si>
    <t>1890</t>
  </si>
  <si>
    <t>C4-182360</t>
  </si>
  <si>
    <t>29.230</t>
  </si>
  <si>
    <t>0629</t>
  </si>
  <si>
    <t>AVP codes for 32.299</t>
  </si>
  <si>
    <t>C4-181301</t>
  </si>
  <si>
    <t>0756</t>
  </si>
  <si>
    <t>Service Gap Time</t>
  </si>
  <si>
    <t>C4-181302</t>
  </si>
  <si>
    <t>0628</t>
  </si>
  <si>
    <t>Service Gap Time AVP</t>
  </si>
  <si>
    <t>C4-181337</t>
  </si>
  <si>
    <t>0490</t>
  </si>
  <si>
    <t>Rename entity that do national allocation/assignment of numbering/addressing/identification resources</t>
  </si>
  <si>
    <t>C4-181338</t>
  </si>
  <si>
    <t>0491</t>
  </si>
  <si>
    <t>Correct parts concerning ITU-T Rec. E.212 that is not correct in TS 23.003</t>
  </si>
  <si>
    <t>C4-181339</t>
  </si>
  <si>
    <t>0492</t>
  </si>
  <si>
    <t>Change terminology from ISDN number/ISDN numbering plan to E.164 number and E.164 numbering plan and adjust abbreviation of MSISDN</t>
  </si>
  <si>
    <t>C4-182333</t>
  </si>
  <si>
    <t>23.008</t>
  </si>
  <si>
    <t>0556</t>
  </si>
  <si>
    <t>"Service Gap Time" Subscription Data</t>
  </si>
  <si>
    <t>C4-181295</t>
  </si>
  <si>
    <t>1879</t>
  </si>
  <si>
    <t>Clarification to GTP-C overload control</t>
  </si>
  <si>
    <t>C4-182319</t>
  </si>
  <si>
    <t>1889</t>
  </si>
  <si>
    <t>Service Gap Time Support on GTPv2</t>
  </si>
  <si>
    <t>C4-182320</t>
  </si>
  <si>
    <t>1883</t>
  </si>
  <si>
    <t>Unpredictability of GTP TEID for PGW GTP-C</t>
  </si>
  <si>
    <t>C4-182321</t>
  </si>
  <si>
    <t>29.281</t>
  </si>
  <si>
    <t>0088</t>
  </si>
  <si>
    <t>Unpredictability of GTP TEID for PGW GTP-U</t>
  </si>
  <si>
    <t>C4-181303</t>
  </si>
  <si>
    <t>0489</t>
  </si>
  <si>
    <t>Definition of Service ID for WLAN based ProSe Direct Discovery</t>
  </si>
  <si>
    <t>C4-181386</t>
  </si>
  <si>
    <t>29.336</t>
  </si>
  <si>
    <t>0116</t>
  </si>
  <si>
    <t>Reporting of Suggested Network Configuration changes by HSS</t>
  </si>
  <si>
    <t>C4-182362</t>
  </si>
  <si>
    <t>0630</t>
  </si>
  <si>
    <t>C</t>
  </si>
  <si>
    <t>IMSI-Group-Id retrieval</t>
  </si>
  <si>
    <t>C4-182363</t>
  </si>
  <si>
    <t>29.128</t>
  </si>
  <si>
    <t>Filtering the Report for Number of UEs in a Geographic Area</t>
  </si>
  <si>
    <t>C4-182364</t>
  </si>
  <si>
    <t>0757</t>
  </si>
  <si>
    <t>C4-182428</t>
  </si>
  <si>
    <t>0117</t>
  </si>
  <si>
    <t>C4-181015</t>
  </si>
  <si>
    <t>0060</t>
  </si>
  <si>
    <t>Reporting User Plane Inactivity on N4</t>
  </si>
  <si>
    <t>C4-181085</t>
  </si>
  <si>
    <t>1881</t>
  </si>
  <si>
    <t>Create/Delete Indirect Data Forwarding Tunnel</t>
  </si>
  <si>
    <t>C4-181227</t>
  </si>
  <si>
    <t>New GTP-U extension header for 5GS</t>
  </si>
  <si>
    <t>C4-181230</t>
  </si>
  <si>
    <t>Support End Marker in 5GS</t>
  </si>
  <si>
    <t>C4-181379</t>
  </si>
  <si>
    <t>1882</t>
  </si>
  <si>
    <t>Presence Condition of some IEs in Forward Relocation req and rsp for N26 interface</t>
  </si>
  <si>
    <t>C4-182103</t>
  </si>
  <si>
    <t>1885</t>
  </si>
  <si>
    <t>Security context transfer in interworking between EPS and 5GS</t>
  </si>
  <si>
    <t>C4-182246</t>
  </si>
  <si>
    <t>0089</t>
  </si>
  <si>
    <t>New GTP-U Extension Header for the 5GS Container</t>
  </si>
  <si>
    <t>C4-182248</t>
  </si>
  <si>
    <t>1884</t>
  </si>
  <si>
    <t>Temporary identity in Idle mode mobility using N26</t>
  </si>
  <si>
    <t>C4-182249</t>
  </si>
  <si>
    <t>1886</t>
  </si>
  <si>
    <t>GTP-C messages over N26</t>
  </si>
  <si>
    <t>C4-182309</t>
  </si>
  <si>
    <t>1888</t>
  </si>
  <si>
    <t>Context Request &amp; Response over N26</t>
  </si>
  <si>
    <t>C4-182310</t>
  </si>
  <si>
    <t>1887</t>
  </si>
  <si>
    <t>Forward Relocation Request &amp; Response over N26</t>
  </si>
  <si>
    <t>C4-182312</t>
  </si>
  <si>
    <t>0079</t>
  </si>
  <si>
    <t>Adding QFIs to the Packet Detection Information</t>
  </si>
  <si>
    <t>C4-182313</t>
  </si>
  <si>
    <t>0059</t>
  </si>
  <si>
    <t>N4 alignment</t>
  </si>
  <si>
    <t>C4-182315</t>
  </si>
  <si>
    <t>23008 NCGI</t>
  </si>
  <si>
    <t>C4-182380</t>
  </si>
  <si>
    <t>0498</t>
  </si>
  <si>
    <t>External identifier in 5G</t>
  </si>
  <si>
    <t>C4-182381</t>
  </si>
  <si>
    <t>0494</t>
  </si>
  <si>
    <t>23003 definition of NCI and NCGI</t>
  </si>
  <si>
    <t>C4-182389</t>
  </si>
  <si>
    <t>0555</t>
  </si>
  <si>
    <t>Subscriber Data for 5GS</t>
  </si>
  <si>
    <t>C4-182392</t>
  </si>
  <si>
    <t>0055</t>
  </si>
  <si>
    <t>7</t>
  </si>
  <si>
    <t>Support of Ethernet frames on N4</t>
  </si>
  <si>
    <t>C4-181011</t>
  </si>
  <si>
    <t>29.002</t>
  </si>
  <si>
    <t>1244</t>
  </si>
  <si>
    <t>Access restriction to unlicensed spectrum as secondary RAT</t>
  </si>
  <si>
    <t>C4-181012</t>
  </si>
  <si>
    <t>1872</t>
  </si>
  <si>
    <t>Data usage reporting with unlicensed spectrum used as secondary RAT</t>
  </si>
  <si>
    <t>C3-180017</t>
  </si>
  <si>
    <t>29.890</t>
  </si>
  <si>
    <t>0002</t>
  </si>
  <si>
    <t>Comparison of Encoding Proposals for Npcf_PolicyAuthorization service and selection of Encoding Proposal 1</t>
  </si>
  <si>
    <t>C3-180183</t>
  </si>
  <si>
    <t>0003</t>
  </si>
  <si>
    <t>Using HTTP POST to create resources for the Npcf_SMPolicyControl Service</t>
  </si>
  <si>
    <t>C3-180184</t>
  </si>
  <si>
    <t>0004</t>
  </si>
  <si>
    <t>Comparison of Encoding Proposals for Npcf_SMPolicyControl Service and selection of Encoding Proposal</t>
  </si>
  <si>
    <t>C3-180185</t>
  </si>
  <si>
    <t>0005</t>
  </si>
  <si>
    <t>Using HTTP POST to create resources for the Npcf_AMPolicyControl Service</t>
  </si>
  <si>
    <t>C3-180186</t>
  </si>
  <si>
    <t>0006</t>
  </si>
  <si>
    <t>Comparison of Encoding Proposals for Npcf_AMPolicyControl Service and selection of Encoding Proposal</t>
  </si>
  <si>
    <t>C3-181361</t>
  </si>
  <si>
    <t>0008</t>
  </si>
  <si>
    <t>Confirmation that TS for the interace charging function is required</t>
  </si>
  <si>
    <t>C3-181294</t>
  </si>
  <si>
    <t>29.214</t>
  </si>
  <si>
    <t>1608</t>
  </si>
  <si>
    <t>Extending the TS scope to cover 5GS impacts</t>
  </si>
  <si>
    <t>C3-181295</t>
  </si>
  <si>
    <t>1609</t>
  </si>
  <si>
    <t>Policy and Charging Control over Rx interface in the 5GS</t>
  </si>
  <si>
    <t>C3-181348</t>
  </si>
  <si>
    <t>29.212</t>
  </si>
  <si>
    <t>1652</t>
  </si>
  <si>
    <t>IP-CAN Type &amp; RAT-Type values for 5GS</t>
  </si>
  <si>
    <t>C3-180249</t>
  </si>
  <si>
    <t>29.165</t>
  </si>
  <si>
    <t>0946</t>
  </si>
  <si>
    <t>Support of "Enhanced calling name" service</t>
  </si>
  <si>
    <t>C3-181059</t>
  </si>
  <si>
    <t>1651</t>
  </si>
  <si>
    <t>Introduction of new QCIs for low latency with normal reliablity requirements</t>
  </si>
  <si>
    <t>C3-181347</t>
  </si>
  <si>
    <t>1659</t>
  </si>
  <si>
    <t>Correction on Extended-GBR-UL</t>
  </si>
  <si>
    <t>C3-181341</t>
  </si>
  <si>
    <t>1657</t>
  </si>
  <si>
    <t>Enhanced VoLTE performance</t>
  </si>
  <si>
    <t>C3-180299</t>
  </si>
  <si>
    <t>29.163</t>
  </si>
  <si>
    <t>1021</t>
  </si>
  <si>
    <t>Interworking of Subaddress for user specified type</t>
  </si>
  <si>
    <t>C3-181023</t>
  </si>
  <si>
    <t>1022</t>
  </si>
  <si>
    <t>Reference Update for the ISUP location parameter</t>
  </si>
  <si>
    <t>C3-181024</t>
  </si>
  <si>
    <t>1023</t>
  </si>
  <si>
    <t>C3-181025</t>
  </si>
  <si>
    <t>0949</t>
  </si>
  <si>
    <t>C3-181026</t>
  </si>
  <si>
    <t>0950</t>
  </si>
  <si>
    <t>C3-181169</t>
  </si>
  <si>
    <t>29.292</t>
  </si>
  <si>
    <t>14.3.0</t>
  </si>
  <si>
    <t>C3-181170</t>
  </si>
  <si>
    <t>0146</t>
  </si>
  <si>
    <t>C3-181033</t>
  </si>
  <si>
    <t>1644</t>
  </si>
  <si>
    <t>Timezone correction for NetLoc in untrusted WLAN</t>
  </si>
  <si>
    <t>C3-181034</t>
  </si>
  <si>
    <t>1645</t>
  </si>
  <si>
    <t>C3-181035</t>
  </si>
  <si>
    <t>1646</t>
  </si>
  <si>
    <t>C3-181036</t>
  </si>
  <si>
    <t>1605</t>
  </si>
  <si>
    <t>13.12.0</t>
  </si>
  <si>
    <t>C3-181037</t>
  </si>
  <si>
    <t>1606</t>
  </si>
  <si>
    <t>C3-181038</t>
  </si>
  <si>
    <t>1607</t>
  </si>
  <si>
    <t>C3-181048</t>
  </si>
  <si>
    <t>1024</t>
  </si>
  <si>
    <t>Reference update: RFC 8224</t>
  </si>
  <si>
    <t>C3-181049</t>
  </si>
  <si>
    <t>1025</t>
  </si>
  <si>
    <t>C3-181050</t>
  </si>
  <si>
    <t>0952</t>
  </si>
  <si>
    <t>C3-181051</t>
  </si>
  <si>
    <t>0953</t>
  </si>
  <si>
    <t>C3-181052</t>
  </si>
  <si>
    <t>0143</t>
  </si>
  <si>
    <t>C3-181053</t>
  </si>
  <si>
    <t>0144</t>
  </si>
  <si>
    <t>C3-181300</t>
  </si>
  <si>
    <t>1654</t>
  </si>
  <si>
    <t>Erroneous M bit setting on Supported-Features</t>
  </si>
  <si>
    <t>C3-181301</t>
  </si>
  <si>
    <t>1655</t>
  </si>
  <si>
    <t>C3-181302</t>
  </si>
  <si>
    <t>1656</t>
  </si>
  <si>
    <t>C3-181363</t>
  </si>
  <si>
    <t>1610</t>
  </si>
  <si>
    <t>C3-181364</t>
  </si>
  <si>
    <t>1611</t>
  </si>
  <si>
    <t>C3-181365</t>
  </si>
  <si>
    <t>1612</t>
  </si>
  <si>
    <t>C3-181172</t>
  </si>
  <si>
    <t>0147</t>
  </si>
  <si>
    <t>Correction of incorrect reference numbering</t>
  </si>
  <si>
    <t>C3-181173</t>
  </si>
  <si>
    <t>0148</t>
  </si>
  <si>
    <t>C3-180117</t>
  </si>
  <si>
    <t>1641</t>
  </si>
  <si>
    <t>Correction for Rule-Failure-Code AVP</t>
  </si>
  <si>
    <t>C3-180118</t>
  </si>
  <si>
    <t>1642</t>
  </si>
  <si>
    <t>C3-180350</t>
  </si>
  <si>
    <t>1603</t>
  </si>
  <si>
    <t>Clarification of Max-Requested-Bandwidth</t>
  </si>
  <si>
    <t>C3-180351</t>
  </si>
  <si>
    <t>1604</t>
  </si>
  <si>
    <t>C3-181306</t>
  </si>
  <si>
    <t>1647</t>
  </si>
  <si>
    <t>Flow-Description AVP definition for Sd interface</t>
  </si>
  <si>
    <t>C3-181307</t>
  </si>
  <si>
    <t>1648</t>
  </si>
  <si>
    <t>C3-181308</t>
  </si>
  <si>
    <t>1649</t>
  </si>
  <si>
    <t>Flow-Description AVP definition for St interface</t>
  </si>
  <si>
    <t>C3-181309</t>
  </si>
  <si>
    <t>1650</t>
  </si>
  <si>
    <t>C3-180251</t>
  </si>
  <si>
    <t>0948</t>
  </si>
  <si>
    <t>Operator choice of DTMF sampling rate</t>
  </si>
  <si>
    <t>C3-180259</t>
  </si>
  <si>
    <t>0947</t>
  </si>
  <si>
    <t>bSRVCC-MT NNI</t>
  </si>
  <si>
    <t>C3-181032</t>
  </si>
  <si>
    <t>0951</t>
  </si>
  <si>
    <t>Updating the title of referenced TS 22.179</t>
  </si>
  <si>
    <t>C3-181138</t>
  </si>
  <si>
    <t>0955</t>
  </si>
  <si>
    <t>Correction on the terminology of non-global number</t>
  </si>
  <si>
    <t>C3-181159</t>
  </si>
  <si>
    <t>0956</t>
  </si>
  <si>
    <t>Correction of the option item name for Calling number verification</t>
  </si>
  <si>
    <t>C3-181235</t>
  </si>
  <si>
    <t>0957</t>
  </si>
  <si>
    <t>Operator choice of CAT media type</t>
  </si>
  <si>
    <t>C3-180049</t>
  </si>
  <si>
    <t>29.061</t>
  </si>
  <si>
    <t>0500</t>
  </si>
  <si>
    <t>Addition of a note that input-packets / output-packets are not reported in SGi signalling with CUPS</t>
  </si>
  <si>
    <t>C3-180187</t>
  </si>
  <si>
    <t>0007</t>
  </si>
  <si>
    <t>Reuse of TS 29.221 APIs</t>
  </si>
  <si>
    <t>C3-181299</t>
  </si>
  <si>
    <t>1653</t>
  </si>
  <si>
    <t>CSG-Information-Reporting missing in RAR</t>
  </si>
  <si>
    <t>C3-181329</t>
  </si>
  <si>
    <t>29.219</t>
  </si>
  <si>
    <t>0063</t>
  </si>
  <si>
    <t>Supported-Features AVP missing in SLR/SLA’s ABNF</t>
  </si>
  <si>
    <t>C1-181528</t>
  </si>
  <si>
    <t>24.182</t>
  </si>
  <si>
    <t>0097</t>
  </si>
  <si>
    <t>9.10.0</t>
  </si>
  <si>
    <t>Removing Editor's Notes after IANA registration</t>
  </si>
  <si>
    <t>C1-181529</t>
  </si>
  <si>
    <t>0098</t>
  </si>
  <si>
    <t>10.5.0</t>
  </si>
  <si>
    <t>C1-181530</t>
  </si>
  <si>
    <t>0099</t>
  </si>
  <si>
    <t>11.2.0</t>
  </si>
  <si>
    <t>C1-181531</t>
  </si>
  <si>
    <t>0100</t>
  </si>
  <si>
    <t>12.1.0</t>
  </si>
  <si>
    <t>C1-181532</t>
  </si>
  <si>
    <t>0101</t>
  </si>
  <si>
    <t>13.1.0</t>
  </si>
  <si>
    <t>C1-181533</t>
  </si>
  <si>
    <t>0102</t>
  </si>
  <si>
    <t>C1-181534</t>
  </si>
  <si>
    <t>0103</t>
  </si>
  <si>
    <t>C1-181036</t>
  </si>
  <si>
    <t>24.371</t>
  </si>
  <si>
    <t>0084</t>
  </si>
  <si>
    <t>12.8.0</t>
  </si>
  <si>
    <t>Reference update: RFC 8261</t>
  </si>
  <si>
    <t>C1-181037</t>
  </si>
  <si>
    <t>0085</t>
  </si>
  <si>
    <t>13.8.0</t>
  </si>
  <si>
    <t>C1-181038</t>
  </si>
  <si>
    <t>14.5.0</t>
  </si>
  <si>
    <t>C1-180526</t>
  </si>
  <si>
    <t>6050</t>
  </si>
  <si>
    <t>12.19.0</t>
  </si>
  <si>
    <t>Specifying the length of the third sub service label of the country-specific URN</t>
  </si>
  <si>
    <t>C1-180527</t>
  </si>
  <si>
    <t>6051</t>
  </si>
  <si>
    <t>C1-180528</t>
  </si>
  <si>
    <t>6052</t>
  </si>
  <si>
    <t>C1-180529</t>
  </si>
  <si>
    <t>6053</t>
  </si>
  <si>
    <t>C1-180552</t>
  </si>
  <si>
    <t>6064</t>
  </si>
  <si>
    <t>Update reference to draft-allen-sipcore-sip-tree-cap-indicators</t>
  </si>
  <si>
    <t>C1-180553</t>
  </si>
  <si>
    <t>6065</t>
  </si>
  <si>
    <t>C1-180554</t>
  </si>
  <si>
    <t>6066</t>
  </si>
  <si>
    <t>C1-180555</t>
  </si>
  <si>
    <t>6067</t>
  </si>
  <si>
    <t>C1-181073</t>
  </si>
  <si>
    <t>0544</t>
  </si>
  <si>
    <t>12.11.0</t>
  </si>
  <si>
    <t>Correction to read command of +CEREG when &lt;n&gt;=4 and &lt;n&gt;=5</t>
  </si>
  <si>
    <t>C1-181074</t>
  </si>
  <si>
    <t>0545</t>
  </si>
  <si>
    <t>13.6.0</t>
  </si>
  <si>
    <t>C1-181078</t>
  </si>
  <si>
    <t>0546</t>
  </si>
  <si>
    <t>C1-181084</t>
  </si>
  <si>
    <t>0547</t>
  </si>
  <si>
    <t>C1-180204</t>
  </si>
  <si>
    <t>24.380</t>
  </si>
  <si>
    <t>0176</t>
  </si>
  <si>
    <t>Coding and reference errors</t>
  </si>
  <si>
    <t>C1-180205</t>
  </si>
  <si>
    <t>0177</t>
  </si>
  <si>
    <t>C1-180511</t>
  </si>
  <si>
    <t>0175</t>
  </si>
  <si>
    <t>C1-181008</t>
  </si>
  <si>
    <t>24.484</t>
  </si>
  <si>
    <t>Correction of MCPTT UE Configuration Document Schema</t>
  </si>
  <si>
    <t>C1-181009</t>
  </si>
  <si>
    <t>C1-181010</t>
  </si>
  <si>
    <t>C1-181011</t>
  </si>
  <si>
    <t>0080</t>
  </si>
  <si>
    <t>Correct MCPTT User Profile</t>
  </si>
  <si>
    <t>C1-181500</t>
  </si>
  <si>
    <t>0376</t>
  </si>
  <si>
    <t>Correction to TPF procedures for imminent peril calls</t>
  </si>
  <si>
    <t>C1-181501</t>
  </si>
  <si>
    <t>0377</t>
  </si>
  <si>
    <t>C1-181502</t>
  </si>
  <si>
    <t>0378</t>
  </si>
  <si>
    <t>C1-181503</t>
  </si>
  <si>
    <t>Corrections to configuration management</t>
  </si>
  <si>
    <t>C1-181506</t>
  </si>
  <si>
    <t>0384</t>
  </si>
  <si>
    <t>Correction to CF procedures for priv-answer-mode-handling in private calls</t>
  </si>
  <si>
    <t>C1-181507</t>
  </si>
  <si>
    <t>0385</t>
  </si>
  <si>
    <t>C1-181508</t>
  </si>
  <si>
    <t>0386</t>
  </si>
  <si>
    <t>C1-181545</t>
  </si>
  <si>
    <t>C1-181546</t>
  </si>
  <si>
    <t>C1-180006</t>
  </si>
  <si>
    <t>0526</t>
  </si>
  <si>
    <t>Corrections to UE test commands +CATM and +CCUTLE</t>
  </si>
  <si>
    <t>C1-180007</t>
  </si>
  <si>
    <t>0527</t>
  </si>
  <si>
    <t>C1-181115</t>
  </si>
  <si>
    <t>0658</t>
  </si>
  <si>
    <t>Corrections of errors in emergency PDU session establishment by UE without valid UICC using SCM in TWAN</t>
  </si>
  <si>
    <t>C1-181116</t>
  </si>
  <si>
    <t>0659</t>
  </si>
  <si>
    <t>C1-181109</t>
  </si>
  <si>
    <t>6075</t>
  </si>
  <si>
    <t>C1-181110</t>
  </si>
  <si>
    <t>6076</t>
  </si>
  <si>
    <t>C1-180008</t>
  </si>
  <si>
    <t>0528</t>
  </si>
  <si>
    <t>Corrections to test form of +CABTRDP</t>
  </si>
  <si>
    <t>C1-180009</t>
  </si>
  <si>
    <t>0529</t>
  </si>
  <si>
    <t>C1-180168</t>
  </si>
  <si>
    <t>24.333</t>
  </si>
  <si>
    <t>Clarification on the number of coordinates in a geographical area</t>
  </si>
  <si>
    <t>C1-180169</t>
  </si>
  <si>
    <t>C1-180240</t>
  </si>
  <si>
    <t>0536</t>
  </si>
  <si>
    <t>Corrections to +CGDCONT for Reliable Data Service</t>
  </si>
  <si>
    <t>C1-180241</t>
  </si>
  <si>
    <t>0537</t>
  </si>
  <si>
    <t>C1-181176</t>
  </si>
  <si>
    <t>2994</t>
  </si>
  <si>
    <t>Remove Editor’s note on HASHMME computation</t>
  </si>
  <si>
    <t>C1-181177</t>
  </si>
  <si>
    <t>2995</t>
  </si>
  <si>
    <t>C1-181204</t>
  </si>
  <si>
    <t>2997</t>
  </si>
  <si>
    <t>Network policy indication on LTE call redirection to GERAN (Rel-14)</t>
  </si>
  <si>
    <t>C1-181631</t>
  </si>
  <si>
    <t>24.008</t>
  </si>
  <si>
    <t>3117</t>
  </si>
  <si>
    <t>Correction of applicability of time value unit 110 in GPRS Timer 3 for T3412 extended value IE</t>
  </si>
  <si>
    <t>C1-181632</t>
  </si>
  <si>
    <t>3118</t>
  </si>
  <si>
    <t>C1-181697</t>
  </si>
  <si>
    <t>2974</t>
  </si>
  <si>
    <t>Data support for “voice centric” UE supporting CE mode B</t>
  </si>
  <si>
    <t>C1-181698</t>
  </si>
  <si>
    <t>2975</t>
  </si>
  <si>
    <t>C1-181699</t>
  </si>
  <si>
    <t>3001</t>
  </si>
  <si>
    <t>Numbering of timer Txy</t>
  </si>
  <si>
    <t>C1-181700</t>
  </si>
  <si>
    <t>3002</t>
  </si>
  <si>
    <t>C1-180532</t>
  </si>
  <si>
    <t>24.167</t>
  </si>
  <si>
    <t>0196</t>
  </si>
  <si>
    <t>inconsistent_UE_behaviour_when 503 to REGISTER</t>
  </si>
  <si>
    <t>C1-180533</t>
  </si>
  <si>
    <t>0197</t>
  </si>
  <si>
    <t>C1-180570</t>
  </si>
  <si>
    <t>24.237</t>
  </si>
  <si>
    <t>1279</t>
  </si>
  <si>
    <t>Clarification on usage of pre Alerting SRVCC feature tag</t>
  </si>
  <si>
    <t>C1-180571</t>
  </si>
  <si>
    <t>1280</t>
  </si>
  <si>
    <t>Clalrification on usage of pre Alerting SRVCC feature tag</t>
  </si>
  <si>
    <t>C1-181535</t>
  </si>
  <si>
    <t>C1-180057</t>
  </si>
  <si>
    <t>6054</t>
  </si>
  <si>
    <t>Reregistration upon provisioning of a new list of PS data off exempt services</t>
  </si>
  <si>
    <t>C1-180058</t>
  </si>
  <si>
    <t>6055</t>
  </si>
  <si>
    <t>C1-181062</t>
  </si>
  <si>
    <t>6069</t>
  </si>
  <si>
    <t>C1-181063</t>
  </si>
  <si>
    <t>6070</t>
  </si>
  <si>
    <t>C1-181100</t>
  </si>
  <si>
    <t>2989</t>
  </si>
  <si>
    <t>Hash-MME extended usage</t>
  </si>
  <si>
    <t>C1-181101</t>
  </si>
  <si>
    <t>2990</t>
  </si>
  <si>
    <t>C1-180356</t>
  </si>
  <si>
    <t>6062</t>
  </si>
  <si>
    <t>Support for "fe-identifier" header field parameter only optional</t>
  </si>
  <si>
    <t>C1-180535</t>
  </si>
  <si>
    <t>6063</t>
  </si>
  <si>
    <t>C1-180716</t>
  </si>
  <si>
    <t>6059</t>
  </si>
  <si>
    <t>C1-180717</t>
  </si>
  <si>
    <t>6060</t>
  </si>
  <si>
    <t>C1-180514</t>
  </si>
  <si>
    <t>24.482</t>
  </si>
  <si>
    <t>0012</t>
  </si>
  <si>
    <t>Correction to Identity Management Token Exchange procedures</t>
  </si>
  <si>
    <t>C1-180566</t>
  </si>
  <si>
    <t>24.481</t>
  </si>
  <si>
    <t>0026</t>
  </si>
  <si>
    <t>Resolution of editor's note</t>
  </si>
  <si>
    <t>C1-180567</t>
  </si>
  <si>
    <t>0027</t>
  </si>
  <si>
    <t>C1-181014</t>
  </si>
  <si>
    <t>0083</t>
  </si>
  <si>
    <t>C1-181015</t>
  </si>
  <si>
    <t>C1-181512</t>
  </si>
  <si>
    <t>24.483</t>
  </si>
  <si>
    <t>User profile presentation priority</t>
  </si>
  <si>
    <t>C1-181513</t>
  </si>
  <si>
    <t>0042</t>
  </si>
  <si>
    <t>C1-181547</t>
  </si>
  <si>
    <t>C1-181509</t>
  </si>
  <si>
    <t>24.282</t>
  </si>
  <si>
    <t>0024</t>
  </si>
  <si>
    <t>Correction to mcdatainfo schema</t>
  </si>
  <si>
    <t>C1-181510</t>
  </si>
  <si>
    <t>0025</t>
  </si>
  <si>
    <t>C1-181045</t>
  </si>
  <si>
    <t>24.581</t>
  </si>
  <si>
    <t>0017</t>
  </si>
  <si>
    <t>Correction to MCVideo transmission control message coding</t>
  </si>
  <si>
    <t>C1-181250</t>
  </si>
  <si>
    <t>24.281</t>
  </si>
  <si>
    <t>0036</t>
  </si>
  <si>
    <t>Reference and implementation corrections</t>
  </si>
  <si>
    <t>C1-180353</t>
  </si>
  <si>
    <t>24.007</t>
  </si>
  <si>
    <t>Format of standard IE for 5GS</t>
  </si>
  <si>
    <t>C1-180440</t>
  </si>
  <si>
    <t>0108</t>
  </si>
  <si>
    <t>Scope update for 5GS</t>
  </si>
  <si>
    <t>C1-180441</t>
  </si>
  <si>
    <t>Update of protocol discriminator values for test procedures for 5GS</t>
  </si>
  <si>
    <t>C1-180442</t>
  </si>
  <si>
    <t>Extended protocol discriminator</t>
  </si>
  <si>
    <t>C1-180444</t>
  </si>
  <si>
    <t>2969</t>
  </si>
  <si>
    <t>Including NG-RAN in the Scope</t>
  </si>
  <si>
    <t>C1-180447</t>
  </si>
  <si>
    <t>24.890</t>
  </si>
  <si>
    <t>Update to impacts to specifications</t>
  </si>
  <si>
    <t>C1-180660</t>
  </si>
  <si>
    <t>0011</t>
  </si>
  <si>
    <t>Conclusion on steering of UE in VPLMN</t>
  </si>
  <si>
    <t>C1-180760</t>
  </si>
  <si>
    <t>Extension of alternative 1 for steering of roaming</t>
  </si>
  <si>
    <t>C1-181206</t>
  </si>
  <si>
    <t>0104</t>
  </si>
  <si>
    <t>For 5GS – message and security headers and PDU session identities</t>
  </si>
  <si>
    <t>C1-181207</t>
  </si>
  <si>
    <t>For 5GS - UE protocol architecture</t>
  </si>
  <si>
    <t>C1-181346</t>
  </si>
  <si>
    <t>0110</t>
  </si>
  <si>
    <t>Definition of 5GS NAS message type for 5GS</t>
  </si>
  <si>
    <t>C1-181722</t>
  </si>
  <si>
    <t>0022</t>
  </si>
  <si>
    <t>NAS signaling encapsulation over non-3GPP untrusted access</t>
  </si>
  <si>
    <t>C1-181742</t>
  </si>
  <si>
    <t>Update of Alternative 1 for steering of UE in VPLMN</t>
  </si>
  <si>
    <t>C1-180213</t>
  </si>
  <si>
    <t>Fixing missing parts of the security mode command procedure from C1-175411</t>
  </si>
  <si>
    <t>C1-180384</t>
  </si>
  <si>
    <t>0541</t>
  </si>
  <si>
    <t>Support for 5G in AT-command +CPOL</t>
  </si>
  <si>
    <t>C1-180396</t>
  </si>
  <si>
    <t>0542</t>
  </si>
  <si>
    <t>5G in AT-commands for preferred network status</t>
  </si>
  <si>
    <t>C1-180432</t>
  </si>
  <si>
    <t>0010</t>
  </si>
  <si>
    <t>Conclusion on alternatives on unified access control</t>
  </si>
  <si>
    <t>C1-180435</t>
  </si>
  <si>
    <t>0009</t>
  </si>
  <si>
    <t>Conclusion on alternatives on archictecure for PWS in 5GS</t>
  </si>
  <si>
    <t>C1-180449</t>
  </si>
  <si>
    <t>0335</t>
  </si>
  <si>
    <t>Addition of 5GS forbidden TA lists</t>
  </si>
  <si>
    <t>C1-180661</t>
  </si>
  <si>
    <t>0016</t>
  </si>
  <si>
    <t>Unified Access Control – Merging alternative 2 and alternative1</t>
  </si>
  <si>
    <t>C1-180705</t>
  </si>
  <si>
    <t>0015</t>
  </si>
  <si>
    <t>5GS PWS evaluation and conclusion</t>
  </si>
  <si>
    <t>C1-180742</t>
  </si>
  <si>
    <t>5GS PWS architecture option with and without IWF</t>
  </si>
  <si>
    <t>C1-181035</t>
  </si>
  <si>
    <t>0540</t>
  </si>
  <si>
    <t>Support for 5G in AT-commands +CPNET and +CSRA</t>
  </si>
  <si>
    <t>C1-181108</t>
  </si>
  <si>
    <t>0013</t>
  </si>
  <si>
    <t>Stage 2 solution of Steering Of Roaming (SOR) based on Authentication procedure during Registration (Alternative 3)</t>
  </si>
  <si>
    <t>C1-181157</t>
  </si>
  <si>
    <t>0550</t>
  </si>
  <si>
    <t>Applicability of service specific access control restriction status, +CSSAC, for 5G</t>
  </si>
  <si>
    <t>C1-181403</t>
  </si>
  <si>
    <t>0553</t>
  </si>
  <si>
    <t>Applicability for Session start and stop for MMTEL and SMSoverIP applications, +CSCM, for 5G</t>
  </si>
  <si>
    <t>C1-181405</t>
  </si>
  <si>
    <t>0554</t>
  </si>
  <si>
    <t>Applicability for Application Start and Stop indication for applications other than MMTEL and SMSoverIP, +CACDC, for 5G</t>
  </si>
  <si>
    <t>C1-181461</t>
  </si>
  <si>
    <t>0337</t>
  </si>
  <si>
    <t>N1 mode disabling - use of PLMN id in subsequent PLMN selections</t>
  </si>
  <si>
    <t>C1-181660</t>
  </si>
  <si>
    <t>0333</t>
  </si>
  <si>
    <t>Addition of NG-RAN</t>
  </si>
  <si>
    <t>C1-181667</t>
  </si>
  <si>
    <t>2993</t>
  </si>
  <si>
    <t>Update the UE’s usage setting to be applicable to 5GS.</t>
  </si>
  <si>
    <t>C1-181705</t>
  </si>
  <si>
    <t>0339</t>
  </si>
  <si>
    <t>5GS forbidden TA for regional provision of service</t>
  </si>
  <si>
    <t>C1-181792</t>
  </si>
  <si>
    <t>0543</t>
  </si>
  <si>
    <t>5G in AT-commands for network registration and PLMN selection</t>
  </si>
  <si>
    <t>C1-180216</t>
  </si>
  <si>
    <t>Correction to the mapping table to 3GPP TS 24.501</t>
  </si>
  <si>
    <t>C1-180714</t>
  </si>
  <si>
    <t>23.041</t>
  </si>
  <si>
    <t>0167</t>
  </si>
  <si>
    <t>PWS message format for NG-RAN in 5G</t>
  </si>
  <si>
    <t>C1-180727</t>
  </si>
  <si>
    <t>2977</t>
  </si>
  <si>
    <t>QoS provision for interworking with 5GS</t>
  </si>
  <si>
    <t>C1-180745</t>
  </si>
  <si>
    <t>2979</t>
  </si>
  <si>
    <t>Mode selection for inter-system change between EPS and 5GS</t>
  </si>
  <si>
    <t>C1-181075</t>
  </si>
  <si>
    <t>2968</t>
  </si>
  <si>
    <t>Inter-system change from N1 mode to S1 in Idle mode using TAU procedure</t>
  </si>
  <si>
    <t>C1-181119</t>
  </si>
  <si>
    <t>3121</t>
  </si>
  <si>
    <t>5G SM - PDU session address lifetime PCO parameter</t>
  </si>
  <si>
    <t>C1-181445</t>
  </si>
  <si>
    <t>0168</t>
  </si>
  <si>
    <t>AMF to CBC inter-connectivity solution option with and without IWF</t>
  </si>
  <si>
    <t>C1-181446</t>
  </si>
  <si>
    <t>0173</t>
  </si>
  <si>
    <t>AMF, CBC and CBCF functionalities for PWS in 5G</t>
  </si>
  <si>
    <t>C1-181616</t>
  </si>
  <si>
    <t>23.040</t>
  </si>
  <si>
    <t>0151</t>
  </si>
  <si>
    <t>Support for SMS in 5GS</t>
  </si>
  <si>
    <t>C1-181617</t>
  </si>
  <si>
    <t>24.011</t>
  </si>
  <si>
    <t>0057</t>
  </si>
  <si>
    <t>C1-181647</t>
  </si>
  <si>
    <t>0174</t>
  </si>
  <si>
    <t>Service Based Interface for 5G System</t>
  </si>
  <si>
    <t>C1-181672</t>
  </si>
  <si>
    <t>2965</t>
  </si>
  <si>
    <t>Handling of NSSAI and PDU session ID during mobility between EPS and 5GS</t>
  </si>
  <si>
    <t>C1-181673</t>
  </si>
  <si>
    <t>3116</t>
  </si>
  <si>
    <t>S-NSSAI of a PDN connection context vie (e)PCO</t>
  </si>
  <si>
    <t>C1-181676</t>
  </si>
  <si>
    <t>3119</t>
  </si>
  <si>
    <t>Session AMBR and QoS rules in (e)PCO</t>
  </si>
  <si>
    <t>C1-181689</t>
  </si>
  <si>
    <t>0169</t>
  </si>
  <si>
    <t>PWS in NR - clause 9.1.3.5</t>
  </si>
  <si>
    <t>C1-181690</t>
  </si>
  <si>
    <t>0170</t>
  </si>
  <si>
    <t>PWS in NR - clause 9.2.0</t>
  </si>
  <si>
    <t>C1-181709</t>
  </si>
  <si>
    <t>3003</t>
  </si>
  <si>
    <t>Coordination between ESM and 5GSM</t>
  </si>
  <si>
    <t>C1-181711</t>
  </si>
  <si>
    <t>0171</t>
  </si>
  <si>
    <t>PWS in NR - clause 9.2.x</t>
  </si>
  <si>
    <t>C1-181746</t>
  </si>
  <si>
    <t>0172</t>
  </si>
  <si>
    <t>PWS in NR - clause 9.3.x</t>
  </si>
  <si>
    <t>C1-181778</t>
  </si>
  <si>
    <t>2998</t>
  </si>
  <si>
    <t>Emergency numbers list with URN formats</t>
  </si>
  <si>
    <t>C1-181220</t>
  </si>
  <si>
    <t>6080</t>
  </si>
  <si>
    <t>Clarifying that 5GS defines emergency bearers by means of emergency PDU session</t>
  </si>
  <si>
    <t>C1-181537</t>
  </si>
  <si>
    <t>6073</t>
  </si>
  <si>
    <t>5GS cell selection</t>
  </si>
  <si>
    <t>C1-181538</t>
  </si>
  <si>
    <t>6072</t>
  </si>
  <si>
    <t>Session and Mobility Management 5GS</t>
  </si>
  <si>
    <t>C1-181539</t>
  </si>
  <si>
    <t>6081</t>
  </si>
  <si>
    <t>Adding annex U in interoperability of IP-CAN section</t>
  </si>
  <si>
    <t>C1-181550</t>
  </si>
  <si>
    <t>6071</t>
  </si>
  <si>
    <t>5GS QoS flow for media</t>
  </si>
  <si>
    <t>C1-181777</t>
  </si>
  <si>
    <t>6061</t>
  </si>
  <si>
    <t>Adding procedures for deriving an emergency service URN in 5G</t>
  </si>
  <si>
    <t>C1-180117</t>
  </si>
  <si>
    <t>3111</t>
  </si>
  <si>
    <t>bSRVCC-MT-NAS</t>
  </si>
  <si>
    <t>C1-180520</t>
  </si>
  <si>
    <t>1273</t>
  </si>
  <si>
    <t>bSRVCC-MT-registration</t>
  </si>
  <si>
    <t>C1-180521</t>
  </si>
  <si>
    <t>1274</t>
  </si>
  <si>
    <t>bSRVCC-MT-indications</t>
  </si>
  <si>
    <t>C1-180523</t>
  </si>
  <si>
    <t>1276</t>
  </si>
  <si>
    <t>bSRVCC-MT-XML</t>
  </si>
  <si>
    <t>C1-180524</t>
  </si>
  <si>
    <t>1277</t>
  </si>
  <si>
    <t>bSRVCC-MT-session setup</t>
  </si>
  <si>
    <t>C1-180563</t>
  </si>
  <si>
    <t>1275</t>
  </si>
  <si>
    <t>bSRVCC-MT-access transfer</t>
  </si>
  <si>
    <t>C1-181215</t>
  </si>
  <si>
    <t>1282</t>
  </si>
  <si>
    <t>Pre-alerting value in state info</t>
  </si>
  <si>
    <t>C1-180547</t>
  </si>
  <si>
    <t>24.604</t>
  </si>
  <si>
    <t>0187</t>
  </si>
  <si>
    <t>Interaction between Communication Diversion (CDIV) and eCNAM</t>
  </si>
  <si>
    <t>C1-180548</t>
  </si>
  <si>
    <t>24.607</t>
  </si>
  <si>
    <t>0056</t>
  </si>
  <si>
    <t>OIP support of eCNAM</t>
  </si>
  <si>
    <t>C1-180549</t>
  </si>
  <si>
    <t>24.629</t>
  </si>
  <si>
    <t>0038</t>
  </si>
  <si>
    <t>Interaction between Explicit Communication Transfer (ECT) and eCNAM</t>
  </si>
  <si>
    <t>C1-180167</t>
  </si>
  <si>
    <t>2972</t>
  </si>
  <si>
    <t>Addition of new QCIs</t>
  </si>
  <si>
    <t>C1-180600</t>
  </si>
  <si>
    <t>3109</t>
  </si>
  <si>
    <t>Correction of references for Extended QoS IE</t>
  </si>
  <si>
    <t>C1-181517</t>
  </si>
  <si>
    <t>Authorized MCData user initiated communication release with prior indication</t>
  </si>
  <si>
    <t>C1-181518</t>
  </si>
  <si>
    <t>0028</t>
  </si>
  <si>
    <t>Authorized MCData user initiated communication release without prior indication</t>
  </si>
  <si>
    <t>C1-181519</t>
  </si>
  <si>
    <t>0029</t>
  </si>
  <si>
    <t>On-network Enhanced Status</t>
  </si>
  <si>
    <t>C1-181554</t>
  </si>
  <si>
    <t>Accessing list of deferred data group communications</t>
  </si>
  <si>
    <t>C1-180503</t>
  </si>
  <si>
    <t>0035</t>
  </si>
  <si>
    <t>MCVideo ambient viewing general</t>
  </si>
  <si>
    <t>C1-180559</t>
  </si>
  <si>
    <t>0033</t>
  </si>
  <si>
    <t>MCVideo ambient viewing client procedures</t>
  </si>
  <si>
    <t>C1-180569</t>
  </si>
  <si>
    <t>0072</t>
  </si>
  <si>
    <t>MCVideo ambient viewing configuration</t>
  </si>
  <si>
    <t>C1-180726</t>
  </si>
  <si>
    <t>0034</t>
  </si>
  <si>
    <t>MCVideo ambient viewing server procedures</t>
  </si>
  <si>
    <t>C1-181555</t>
  </si>
  <si>
    <t>6084</t>
  </si>
  <si>
    <t>Definition and use of the Ms reference point</t>
  </si>
  <si>
    <t>C1-180537</t>
  </si>
  <si>
    <t>6056</t>
  </si>
  <si>
    <t>Definition of user-specified encoding type of subadress</t>
  </si>
  <si>
    <t>C1-181218</t>
  </si>
  <si>
    <t>5940</t>
  </si>
  <si>
    <t>Identifying the registration token from "reg" event</t>
  </si>
  <si>
    <t>C1-181549</t>
  </si>
  <si>
    <t>6078</t>
  </si>
  <si>
    <t>SSID usage in phone-context tel-uri parameter</t>
  </si>
  <si>
    <t>C1-180022</t>
  </si>
  <si>
    <t>0375</t>
  </si>
  <si>
    <t>D</t>
  </si>
  <si>
    <t>Clarification of SIP REFER usage for group calls</t>
  </si>
  <si>
    <t>C1-180505</t>
  </si>
  <si>
    <t>0073</t>
  </si>
  <si>
    <t>Signalling flow corrections</t>
  </si>
  <si>
    <t>C1-181020</t>
  </si>
  <si>
    <t>Correction of XML examples</t>
  </si>
  <si>
    <t>C1-181217</t>
  </si>
  <si>
    <t>0383</t>
  </si>
  <si>
    <t>Corrections to mcpttinfo.xsd</t>
  </si>
  <si>
    <t>C1-181520</t>
  </si>
  <si>
    <t>User profile updates for functional alias</t>
  </si>
  <si>
    <t>C1-181521</t>
  </si>
  <si>
    <t>0040</t>
  </si>
  <si>
    <t>User profile MO updates for functional alias</t>
  </si>
  <si>
    <t>C1-181522</t>
  </si>
  <si>
    <t>Sevice document updates for functional alias</t>
  </si>
  <si>
    <t>C1-181524</t>
  </si>
  <si>
    <t>0179</t>
  </si>
  <si>
    <t>Mutli-talker – floor control towards the participant</t>
  </si>
  <si>
    <t>C1-181525</t>
  </si>
  <si>
    <t>0180</t>
  </si>
  <si>
    <t>Floor Participant procedures for Multi-talker feature</t>
  </si>
  <si>
    <t>C1-181526</t>
  </si>
  <si>
    <t>0181</t>
  </si>
  <si>
    <t>Floor Taken Multi-talker</t>
  </si>
  <si>
    <t>C1-181527</t>
  </si>
  <si>
    <t>0182</t>
  </si>
  <si>
    <t>Floor Release Multi-talker</t>
  </si>
  <si>
    <t>C1-181551</t>
  </si>
  <si>
    <t>0178</t>
  </si>
  <si>
    <t>Multi-Talker floor control server</t>
  </si>
  <si>
    <t>C1-180121</t>
  </si>
  <si>
    <t>29.118</t>
  </si>
  <si>
    <t>IMEISV inclusion criteria correction for ICS</t>
  </si>
  <si>
    <t>C1-180275</t>
  </si>
  <si>
    <t>24.244</t>
  </si>
  <si>
    <t>Correction on coding of PDN connection ID Information Element</t>
  </si>
  <si>
    <t>C1-180653</t>
  </si>
  <si>
    <t>2973</t>
  </si>
  <si>
    <t>Updates to UE behaviour in state ATTEMPTING-TO-UPDATE</t>
  </si>
  <si>
    <t>C1-180243</t>
  </si>
  <si>
    <t>0539</t>
  </si>
  <si>
    <t>Update to +CEMBMSSAI to include Frequency and Service area identity</t>
  </si>
  <si>
    <t>C1-180333</t>
  </si>
  <si>
    <t>2981</t>
  </si>
  <si>
    <t>Correction to EMM/GMM coordination</t>
  </si>
  <si>
    <t>C1-180496</t>
  </si>
  <si>
    <t>0534</t>
  </si>
  <si>
    <t>Correct description of +CNMPSD</t>
  </si>
  <si>
    <t>C1-180651</t>
  </si>
  <si>
    <t>2963</t>
  </si>
  <si>
    <t>Correction of network policy indication on LTE call redirection to GERAN</t>
  </si>
  <si>
    <t>C1-180652</t>
  </si>
  <si>
    <t>0334</t>
  </si>
  <si>
    <t>Informing user of exit from manual network selection mode</t>
  </si>
  <si>
    <t>C1-180753</t>
  </si>
  <si>
    <t>2976</t>
  </si>
  <si>
    <t>Updating periodic TAU timer and PSM during service request</t>
  </si>
  <si>
    <t>C1-180754</t>
  </si>
  <si>
    <t>3115</t>
  </si>
  <si>
    <t>Updating periodic RAU timer and PSM during service request</t>
  </si>
  <si>
    <t>C1-180757</t>
  </si>
  <si>
    <t>2982</t>
  </si>
  <si>
    <t>Introduction of Service Gap Control; basics and feature negotiation</t>
  </si>
  <si>
    <t>C1-180758</t>
  </si>
  <si>
    <t>2984</t>
  </si>
  <si>
    <t>Service Gap Control; UE behaviour service gap timer is running</t>
  </si>
  <si>
    <t>C1-180759</t>
  </si>
  <si>
    <t>2983</t>
  </si>
  <si>
    <t>Service Gap Control feature; non supporting UEs</t>
  </si>
  <si>
    <t>C1-181223</t>
  </si>
  <si>
    <t>0551</t>
  </si>
  <si>
    <t>Fix reference to 3GPP TS 23.227</t>
  </si>
  <si>
    <t>C1-181298</t>
  </si>
  <si>
    <t>0538</t>
  </si>
  <si>
    <t>Support for PS Data Off</t>
  </si>
  <si>
    <t>C1-181336</t>
  </si>
  <si>
    <t>3000</t>
  </si>
  <si>
    <t>S1-u data capability indication correction</t>
  </si>
  <si>
    <t>C1-181411</t>
  </si>
  <si>
    <t>3123</t>
  </si>
  <si>
    <t>Corrections in handling of Attach/RAU reject with cause #3, #6 or #8</t>
  </si>
  <si>
    <t>C1-181412</t>
  </si>
  <si>
    <t>3124</t>
  </si>
  <si>
    <t>Corrections on handling GPRS Attach Reject with GMM cause #14 in VPLMN</t>
  </si>
  <si>
    <t>C1-181654</t>
  </si>
  <si>
    <t>2996</t>
  </si>
  <si>
    <t>Adding back UP CIoT indication in PNB-CIoT</t>
  </si>
  <si>
    <t>C1-181655</t>
  </si>
  <si>
    <t>0552</t>
  </si>
  <si>
    <t>Fix "unsolicited result code" confusion</t>
  </si>
  <si>
    <t>C1-181780</t>
  </si>
  <si>
    <t>3122</t>
  </si>
  <si>
    <t>Identify the Local Emergency Number List</t>
  </si>
  <si>
    <t>C1-181793</t>
  </si>
  <si>
    <t>2999</t>
  </si>
  <si>
    <t>Enabling E-UTRA capability triggered by emergency call</t>
  </si>
  <si>
    <t>C1-180267</t>
  </si>
  <si>
    <t>24.610</t>
  </si>
  <si>
    <t>0044</t>
  </si>
  <si>
    <t>Clarification of condition for providing announcement to the held UE</t>
  </si>
  <si>
    <t>C1-180539</t>
  </si>
  <si>
    <t>1278</t>
  </si>
  <si>
    <t>PANI addition by MSC server enhanced for ICS</t>
  </si>
  <si>
    <t>C1-180561</t>
  </si>
  <si>
    <t>24.341</t>
  </si>
  <si>
    <t>SMSoIP submit report support Accept-Contact header CR</t>
  </si>
  <si>
    <t>C1-181148</t>
  </si>
  <si>
    <t>Correction of message examples for the CAT gateway model</t>
  </si>
  <si>
    <t>C1-181216</t>
  </si>
  <si>
    <t>0105</t>
  </si>
  <si>
    <t>Video CAT for forking model</t>
  </si>
  <si>
    <t>C1-181542</t>
  </si>
  <si>
    <t>0096</t>
  </si>
  <si>
    <t>Support for video CAT service within audio call in TS 24.182</t>
  </si>
  <si>
    <t>C1-181773</t>
  </si>
  <si>
    <t>0198</t>
  </si>
  <si>
    <t>Configuration parameter for WLAN to EPS handover when roaming.</t>
  </si>
  <si>
    <t>C1-180715</t>
  </si>
  <si>
    <t>0050</t>
  </si>
  <si>
    <t>WLCP sublayer states and transition for WLCP bearers</t>
  </si>
  <si>
    <t>C1-180603</t>
  </si>
  <si>
    <t>0535</t>
  </si>
  <si>
    <t>Enhancement to +CNMPSD for BL UEs and NB-IoT UEs</t>
  </si>
  <si>
    <t>C6-180026</t>
  </si>
  <si>
    <t>31.121</t>
  </si>
  <si>
    <t>0259</t>
  </si>
  <si>
    <t>Minor corrections to testcases for UICC interface during PSM and eDRX</t>
  </si>
  <si>
    <t>C6-180061</t>
  </si>
  <si>
    <t>31.124</t>
  </si>
  <si>
    <t>Correction of wrong implemenation of CR 0471</t>
  </si>
  <si>
    <t>C6-180062</t>
  </si>
  <si>
    <t>0258</t>
  </si>
  <si>
    <t>Correction of implementation error in applicability table</t>
  </si>
  <si>
    <t>C6-180063</t>
  </si>
  <si>
    <t>0260</t>
  </si>
  <si>
    <t>Move PSM/eDRX procedure selection decision to the network</t>
  </si>
  <si>
    <t>C6-180068</t>
  </si>
  <si>
    <t>0257</t>
  </si>
  <si>
    <t>Remove references to hardcoded timers for testcases for UICC interface during PSM and eDRX</t>
  </si>
  <si>
    <t>C6-180078</t>
  </si>
  <si>
    <t>0261</t>
  </si>
  <si>
    <t>Correction to test case 11.4 for EPS NAS security context Storage</t>
  </si>
  <si>
    <t>C6-180079</t>
  </si>
  <si>
    <t>Introduction of new test cases on UICC interface in PSM &amp; eDRX</t>
  </si>
  <si>
    <t>C6-180052</t>
  </si>
  <si>
    <t>0122</t>
  </si>
  <si>
    <t>Removal of Estimated_P-CSCF_Recover_Time timer</t>
  </si>
  <si>
    <t>C6-180053</t>
  </si>
  <si>
    <t>0123</t>
  </si>
  <si>
    <t>C6-180049</t>
  </si>
  <si>
    <t>31.102</t>
  </si>
  <si>
    <t>0764</t>
  </si>
  <si>
    <t>Coorection of SFI under DF MCPTT for V2X</t>
  </si>
  <si>
    <t>C6-180050</t>
  </si>
  <si>
    <t>0765</t>
  </si>
  <si>
    <t>Correction of V2X Configuration data EF content specification</t>
  </si>
  <si>
    <t>C6-180074</t>
  </si>
  <si>
    <t>21.111</t>
  </si>
  <si>
    <t>Mandating only single voltage class support in ME for some UICCs</t>
  </si>
  <si>
    <t>C6-180072</t>
  </si>
  <si>
    <t>0769</t>
  </si>
  <si>
    <t>Configuration parameter for handover between WLAN and EPS</t>
  </si>
  <si>
    <t>C6-180075</t>
  </si>
  <si>
    <t>0770</t>
  </si>
  <si>
    <t>Correction after implementation of a non accepted CR after CT#75 plenary.</t>
  </si>
  <si>
    <t>C6-180036</t>
  </si>
  <si>
    <t>reissued</t>
  </si>
  <si>
    <t>0001</t>
  </si>
  <si>
    <t>Updates to 5G extension of AUTHENTICATE command</t>
  </si>
  <si>
    <t>C6-180055</t>
  </si>
  <si>
    <t>5G NAS Security Context on USIM</t>
  </si>
  <si>
    <t>C6-180056</t>
  </si>
  <si>
    <t>Updates to impact on Location Information section in 5G Toolkit</t>
  </si>
  <si>
    <t>C6-180076</t>
  </si>
  <si>
    <t>Updates to impact on Timing Advance in 5G Toolkit</t>
  </si>
  <si>
    <t>C6-180059</t>
  </si>
  <si>
    <t>0767</t>
  </si>
  <si>
    <t>Enhance coding of Access Technology in EFPLMNwAcT to accommodate 5GS</t>
  </si>
  <si>
    <t>C6-180065</t>
  </si>
  <si>
    <t>31.111</t>
  </si>
  <si>
    <t>0673</t>
  </si>
  <si>
    <t>Enhance Location Information object for NG-RAN Cell Identity</t>
  </si>
  <si>
    <t>C6-180066</t>
  </si>
  <si>
    <t>0674</t>
  </si>
  <si>
    <t>Enhance Bearer object in Toolkit spec to accommodate 5GS</t>
  </si>
  <si>
    <t>Types of Tdocs</t>
  </si>
  <si>
    <t>Possible statuses of Tdocs</t>
  </si>
  <si>
    <t>Categories</t>
  </si>
  <si>
    <t>reserved</t>
  </si>
  <si>
    <t>Decision</t>
  </si>
  <si>
    <t>available</t>
  </si>
  <si>
    <t>LS out</t>
  </si>
  <si>
    <t>pCR</t>
  </si>
  <si>
    <t>conditionally agreed</t>
  </si>
  <si>
    <t>E</t>
  </si>
  <si>
    <t>draftCR</t>
  </si>
  <si>
    <t>Action</t>
  </si>
  <si>
    <t>conditionally approved</t>
  </si>
  <si>
    <t>Presentation</t>
  </si>
  <si>
    <t>ToR</t>
  </si>
  <si>
    <t>treated</t>
  </si>
  <si>
    <t>replied to</t>
  </si>
  <si>
    <t>SID new</t>
  </si>
  <si>
    <t>merged</t>
  </si>
  <si>
    <t>SID revised</t>
  </si>
  <si>
    <t>WI status report</t>
  </si>
  <si>
    <t>postponed</t>
  </si>
  <si>
    <t>WI exception request</t>
  </si>
  <si>
    <t>TS or TR cover</t>
  </si>
  <si>
    <t>not concluded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</si>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</sst>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6">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xf numFmtId="49" fontId="5" fillId="4" borderId="2" xfId="0">
      <alignment wrapText="1"/>
      <protection locked="0"/>
    </xf>
    <xf numFmtId="49" fontId="5" fillId="0" borderId="2" xfId="0">
      <alignment wrapText="1"/>
      <protection locked="0"/>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TSG_CT/TSGC_79_Chennai/Docs/CP-180001.zip" TargetMode="External" Id="R60f09e8884144f13" /><Relationship Type="http://schemas.openxmlformats.org/officeDocument/2006/relationships/hyperlink" Target="http://webapp.etsi.org/teldir/ListPersDetails.asp?PersId=19464" TargetMode="External" Id="Rf6feb45be55a4cd1" /><Relationship Type="http://schemas.openxmlformats.org/officeDocument/2006/relationships/hyperlink" Target="http://www.3gpp.org/ftp/tsg_ct/TSG_CT/TSGC_79_Chennai/Docs/CP-180002.zip" TargetMode="External" Id="R5b381a0c97e04527" /><Relationship Type="http://schemas.openxmlformats.org/officeDocument/2006/relationships/hyperlink" Target="http://webapp.etsi.org/teldir/ListPersDetails.asp?PersId=19464" TargetMode="External" Id="R7ff9b881b3864b9f" /><Relationship Type="http://schemas.openxmlformats.org/officeDocument/2006/relationships/hyperlink" Target="http://www.3gpp.org/ftp/tsg_ct/TSG_CT/TSGC_79_Chennai/Docs/CP-180003.zip" TargetMode="External" Id="R1182c724d7394374" /><Relationship Type="http://schemas.openxmlformats.org/officeDocument/2006/relationships/hyperlink" Target="http://webapp.etsi.org/teldir/ListPersDetails.asp?PersId=19464" TargetMode="External" Id="R4342f0ccd3614e78" /><Relationship Type="http://schemas.openxmlformats.org/officeDocument/2006/relationships/hyperlink" Target="http://www.3gpp.org/ftp/tsg_ct/TSG_CT/TSGC_79_Chennai/Docs/CP-180004.zip" TargetMode="External" Id="R30e76aa8160446c5" /><Relationship Type="http://schemas.openxmlformats.org/officeDocument/2006/relationships/hyperlink" Target="http://webapp.etsi.org/teldir/ListPersDetails.asp?PersId=19464" TargetMode="External" Id="R8cc35f8118804a07" /><Relationship Type="http://schemas.openxmlformats.org/officeDocument/2006/relationships/hyperlink" Target="http://www.3gpp.org/ftp/tsg_ct/TSG_CT/TSGC_79_Chennai/Docs/CP-180005.zip" TargetMode="External" Id="R0eb4b09a624f4d4e" /><Relationship Type="http://schemas.openxmlformats.org/officeDocument/2006/relationships/hyperlink" Target="http://webapp.etsi.org/teldir/ListPersDetails.asp?PersId=19464" TargetMode="External" Id="Rf807f044cc224a1c" /><Relationship Type="http://schemas.openxmlformats.org/officeDocument/2006/relationships/hyperlink" Target="http://www.3gpp.org/ftp/tsg_ct/TSG_CT/TSGC_79_Chennai/Docs/CP-180006.zip" TargetMode="External" Id="R7e2f6d3bf96b4730" /><Relationship Type="http://schemas.openxmlformats.org/officeDocument/2006/relationships/hyperlink" Target="http://webapp.etsi.org/teldir/ListPersDetails.asp?PersId=19464" TargetMode="External" Id="R03dbac153d274363" /><Relationship Type="http://schemas.openxmlformats.org/officeDocument/2006/relationships/hyperlink" Target="http://www.3gpp.org/ftp/tsg_ct/TSG_CT/TSGC_79_Chennai/Docs/CP-180007.zip" TargetMode="External" Id="R76cdcd2174534a16" /><Relationship Type="http://schemas.openxmlformats.org/officeDocument/2006/relationships/hyperlink" Target="http://webapp.etsi.org/teldir/ListPersDetails.asp?PersId=19464" TargetMode="External" Id="Rd9dca08e4c8447ef" /><Relationship Type="http://schemas.openxmlformats.org/officeDocument/2006/relationships/hyperlink" Target="http://www.3gpp.org/ftp/tsg_ct/TSG_CT/TSGC_79_Chennai/Docs/CP-180008.zip" TargetMode="External" Id="Rd04b9dfb8c634038" /><Relationship Type="http://schemas.openxmlformats.org/officeDocument/2006/relationships/hyperlink" Target="http://webapp.etsi.org/teldir/ListPersDetails.asp?PersId=19464" TargetMode="External" Id="Rfbb5de91a272419c" /><Relationship Type="http://schemas.openxmlformats.org/officeDocument/2006/relationships/hyperlink" Target="http://www.3gpp.org/ftp/tsg_ct/TSG_CT/TSGC_79_Chennai/Docs/CP-180009.zip" TargetMode="External" Id="R27cf47fb72cb4e73" /><Relationship Type="http://schemas.openxmlformats.org/officeDocument/2006/relationships/hyperlink" Target="http://webapp.etsi.org/teldir/ListPersDetails.asp?PersId=19464" TargetMode="External" Id="R5941f5ff64fd49d4" /><Relationship Type="http://schemas.openxmlformats.org/officeDocument/2006/relationships/hyperlink" Target="http://www.3gpp.org/ftp/tsg_ct/TSG_CT/TSGC_79_Chennai/Docs/CP-180010.zip" TargetMode="External" Id="R15768e6d62f94385" /><Relationship Type="http://schemas.openxmlformats.org/officeDocument/2006/relationships/hyperlink" Target="http://webapp.etsi.org/teldir/ListPersDetails.asp?PersId=19464" TargetMode="External" Id="R4646a808ea4d4568" /><Relationship Type="http://schemas.openxmlformats.org/officeDocument/2006/relationships/hyperlink" Target="http://portal.3gpp.org/ngppapp/CreateTdoc.aspx?mode=view&amp;contributionId=878619" TargetMode="External" Id="R0330e1a04b9e4700" /><Relationship Type="http://schemas.openxmlformats.org/officeDocument/2006/relationships/hyperlink" Target="http://www.3gpp.org/ftp/tsg_ct/TSG_CT/TSGC_79_Chennai/Docs/CP-180011.zip" TargetMode="External" Id="R9a740536b96342b7" /><Relationship Type="http://schemas.openxmlformats.org/officeDocument/2006/relationships/hyperlink" Target="http://webapp.etsi.org/teldir/ListPersDetails.asp?PersId=19464" TargetMode="External" Id="Re13fa45926884fcb" /><Relationship Type="http://schemas.openxmlformats.org/officeDocument/2006/relationships/hyperlink" Target="http://www.3gpp.org/ftp/tsg_ct/TSG_CT/TSGC_79_Chennai/Docs/CP-180012.zip" TargetMode="External" Id="R8b40b5c5c2ad427a" /><Relationship Type="http://schemas.openxmlformats.org/officeDocument/2006/relationships/hyperlink" Target="http://webapp.etsi.org/teldir/ListPersDetails.asp?PersId=19464" TargetMode="External" Id="Ra7a998992f594743" /><Relationship Type="http://schemas.openxmlformats.org/officeDocument/2006/relationships/hyperlink" Target="http://portal.3gpp.org/desktopmodules/Release/ReleaseDetails.aspx?releaseId=185" TargetMode="External" Id="R97cb4fd4c0ce412c" /><Relationship Type="http://schemas.openxmlformats.org/officeDocument/2006/relationships/hyperlink" Target="http://www.3gpp.org/ftp/tsg_ct/TSG_CT/TSGC_79_Chennai/Docs/CP-180013.zip" TargetMode="External" Id="R2f11bd0ee842481d" /><Relationship Type="http://schemas.openxmlformats.org/officeDocument/2006/relationships/hyperlink" Target="http://webapp.etsi.org/teldir/ListPersDetails.asp?PersId=19464" TargetMode="External" Id="Ra70b868372dc46c8" /><Relationship Type="http://schemas.openxmlformats.org/officeDocument/2006/relationships/hyperlink" Target="http://portal.3gpp.org/desktopmodules/Release/ReleaseDetails.aspx?releaseId=183" TargetMode="External" Id="Rbd8a2cddf4cb4ec3" /><Relationship Type="http://schemas.openxmlformats.org/officeDocument/2006/relationships/hyperlink" Target="http://portal.3gpp.org/desktopmodules/WorkItem/WorkItemDetails.aspx?workitemId=420099" TargetMode="External" Id="R5bcc19045b214389" /><Relationship Type="http://schemas.openxmlformats.org/officeDocument/2006/relationships/hyperlink" Target="http://www.3gpp.org/ftp/tsg_ct/TSG_CT/TSGC_79_Chennai/Docs/CP-180014.zip" TargetMode="External" Id="Rde1354ff451d459e" /><Relationship Type="http://schemas.openxmlformats.org/officeDocument/2006/relationships/hyperlink" Target="http://webapp.etsi.org/teldir/ListPersDetails.asp?PersId=19464" TargetMode="External" Id="Rc24acefe80e24d04" /><Relationship Type="http://schemas.openxmlformats.org/officeDocument/2006/relationships/hyperlink" Target="http://portal.3gpp.org/desktopmodules/Release/ReleaseDetails.aspx?releaseId=189" TargetMode="External" Id="Ra5cc595bbc8b416f" /><Relationship Type="http://schemas.openxmlformats.org/officeDocument/2006/relationships/hyperlink" Target="http://portal.3gpp.org/desktopmodules/WorkItem/WorkItemDetails.aspx?workitemId=680099" TargetMode="External" Id="Rd8b1c0625c184605" /><Relationship Type="http://schemas.openxmlformats.org/officeDocument/2006/relationships/hyperlink" Target="http://www.3gpp.org/ftp/tsg_ct/TSG_CT/TSGC_79_Chennai/Docs/CP-180015.zip" TargetMode="External" Id="Rfcfcd17e94044462" /><Relationship Type="http://schemas.openxmlformats.org/officeDocument/2006/relationships/hyperlink" Target="http://webapp.etsi.org/teldir/ListPersDetails.asp?PersId=19464" TargetMode="External" Id="Re0e43fac53664db7" /><Relationship Type="http://schemas.openxmlformats.org/officeDocument/2006/relationships/hyperlink" Target="http://portal.3gpp.org/desktopmodules/Release/ReleaseDetails.aspx?releaseId=189" TargetMode="External" Id="Rbf37c8ea9b0b4a7b" /><Relationship Type="http://schemas.openxmlformats.org/officeDocument/2006/relationships/hyperlink" Target="http://portal.3gpp.org/desktopmodules/WorkItem/WorkItemDetails.aspx?workitemId=730180" TargetMode="External" Id="R215e64db78fe418e" /><Relationship Type="http://schemas.openxmlformats.org/officeDocument/2006/relationships/hyperlink" Target="http://www.3gpp.org/ftp/tsg_ct/TSG_CT/TSGC_79_Chennai/Docs/CP-180016.zip" TargetMode="External" Id="Raf304386b78541f0" /><Relationship Type="http://schemas.openxmlformats.org/officeDocument/2006/relationships/hyperlink" Target="http://webapp.etsi.org/teldir/ListPersDetails.asp?PersId=19464" TargetMode="External" Id="R2e5da28adcd44559" /><Relationship Type="http://schemas.openxmlformats.org/officeDocument/2006/relationships/hyperlink" Target="http://portal.3gpp.org/desktopmodules/Release/ReleaseDetails.aspx?releaseId=189" TargetMode="External" Id="R268be6e613524e41" /><Relationship Type="http://schemas.openxmlformats.org/officeDocument/2006/relationships/hyperlink" Target="http://portal.3gpp.org/desktopmodules/WorkItem/WorkItemDetails.aspx?workitemId=740038" TargetMode="External" Id="Rd64f918139d84b0d" /><Relationship Type="http://schemas.openxmlformats.org/officeDocument/2006/relationships/hyperlink" Target="http://www.3gpp.org/ftp/tsg_ct/TSG_CT/TSGC_79_Chennai/Docs/CP-180017.zip" TargetMode="External" Id="R3006e672c2a146fa" /><Relationship Type="http://schemas.openxmlformats.org/officeDocument/2006/relationships/hyperlink" Target="http://webapp.etsi.org/teldir/ListPersDetails.asp?PersId=19464" TargetMode="External" Id="R9acfa9b08c8d4ee8" /><Relationship Type="http://schemas.openxmlformats.org/officeDocument/2006/relationships/hyperlink" Target="http://portal.3gpp.org/desktopmodules/Release/ReleaseDetails.aspx?releaseId=189" TargetMode="External" Id="Rf631ce6276fa436c" /><Relationship Type="http://schemas.openxmlformats.org/officeDocument/2006/relationships/hyperlink" Target="http://portal.3gpp.org/desktopmodules/WorkItem/WorkItemDetails.aspx?workitemId=730017" TargetMode="External" Id="R14bfc72974fd4f3b" /><Relationship Type="http://schemas.openxmlformats.org/officeDocument/2006/relationships/hyperlink" Target="http://www.3gpp.org/ftp/tsg_ct/TSG_CT/TSGC_79_Chennai/Docs/CP-180018.zip" TargetMode="External" Id="R9d79876594124a60" /><Relationship Type="http://schemas.openxmlformats.org/officeDocument/2006/relationships/hyperlink" Target="http://webapp.etsi.org/teldir/ListPersDetails.asp?PersId=19464" TargetMode="External" Id="R98a69245c28048a3" /><Relationship Type="http://schemas.openxmlformats.org/officeDocument/2006/relationships/hyperlink" Target="http://portal.3gpp.org/desktopmodules/Release/ReleaseDetails.aspx?releaseId=189" TargetMode="External" Id="Rac936eb6a4bf4768" /><Relationship Type="http://schemas.openxmlformats.org/officeDocument/2006/relationships/hyperlink" Target="http://portal.3gpp.org/desktopmodules/WorkItem/WorkItemDetails.aspx?workitemId=730001" TargetMode="External" Id="R466304f878284c75" /><Relationship Type="http://schemas.openxmlformats.org/officeDocument/2006/relationships/hyperlink" Target="http://www.3gpp.org/ftp/tsg_ct/TSG_CT/TSGC_79_Chennai/Docs/CP-180019.zip" TargetMode="External" Id="R733c9ad126d1424b" /><Relationship Type="http://schemas.openxmlformats.org/officeDocument/2006/relationships/hyperlink" Target="http://webapp.etsi.org/teldir/ListPersDetails.asp?PersId=19464" TargetMode="External" Id="Rd052bef636994d47" /><Relationship Type="http://schemas.openxmlformats.org/officeDocument/2006/relationships/hyperlink" Target="http://portal.3gpp.org/desktopmodules/Release/ReleaseDetails.aspx?releaseId=190" TargetMode="External" Id="R32d0784f84824bee" /><Relationship Type="http://schemas.openxmlformats.org/officeDocument/2006/relationships/hyperlink" Target="http://www.3gpp.org/ftp/tsg_ct/TSG_CT/TSGC_79_Chennai/Docs/CP-180020.zip" TargetMode="External" Id="R575e7e2d14e844c5" /><Relationship Type="http://schemas.openxmlformats.org/officeDocument/2006/relationships/hyperlink" Target="http://webapp.etsi.org/teldir/ListPersDetails.asp?PersId=19464" TargetMode="External" Id="Rfb3844ff4766466d" /><Relationship Type="http://schemas.openxmlformats.org/officeDocument/2006/relationships/hyperlink" Target="http://portal.3gpp.org/desktopmodules/Release/ReleaseDetails.aspx?releaseId=190" TargetMode="External" Id="R2f1f754304974d73" /><Relationship Type="http://schemas.openxmlformats.org/officeDocument/2006/relationships/hyperlink" Target="http://www.3gpp.org/ftp/tsg_ct/TSG_CT/TSGC_79_Chennai/Docs/CP-180021.zip" TargetMode="External" Id="R511e40f966fc438c" /><Relationship Type="http://schemas.openxmlformats.org/officeDocument/2006/relationships/hyperlink" Target="http://webapp.etsi.org/teldir/ListPersDetails.asp?PersId=19464" TargetMode="External" Id="R42ff4371dba04568" /><Relationship Type="http://schemas.openxmlformats.org/officeDocument/2006/relationships/hyperlink" Target="http://portal.3gpp.org/desktopmodules/Release/ReleaseDetails.aspx?releaseId=190" TargetMode="External" Id="R1a9285ed157f45fd" /><Relationship Type="http://schemas.openxmlformats.org/officeDocument/2006/relationships/hyperlink" Target="http://portal.3gpp.org/desktopmodules/WorkItem/WorkItemDetails.aspx?workitemId=750033" TargetMode="External" Id="Ra5402188cf684269" /><Relationship Type="http://schemas.openxmlformats.org/officeDocument/2006/relationships/hyperlink" Target="http://www.3gpp.org/ftp/tsg_ct/TSG_CT/TSGC_79_Chennai/Docs/CP-180022.zip" TargetMode="External" Id="R86f138d288b04090" /><Relationship Type="http://schemas.openxmlformats.org/officeDocument/2006/relationships/hyperlink" Target="http://webapp.etsi.org/teldir/ListPersDetails.asp?PersId=19464" TargetMode="External" Id="R9eac9835d957458c" /><Relationship Type="http://schemas.openxmlformats.org/officeDocument/2006/relationships/hyperlink" Target="http://portal.3gpp.org/desktopmodules/Release/ReleaseDetails.aspx?releaseId=190" TargetMode="External" Id="Rebfe86535c254700" /><Relationship Type="http://schemas.openxmlformats.org/officeDocument/2006/relationships/hyperlink" Target="http://portal.3gpp.org/desktopmodules/WorkItem/WorkItemDetails.aspx?workitemId=750033" TargetMode="External" Id="R6f7a9dbfbcfa428f" /><Relationship Type="http://schemas.openxmlformats.org/officeDocument/2006/relationships/hyperlink" Target="http://www.3gpp.org/ftp/tsg_ct/TSG_CT/TSGC_79_Chennai/Docs/CP-180023.zip" TargetMode="External" Id="R9ef879e318ab4668" /><Relationship Type="http://schemas.openxmlformats.org/officeDocument/2006/relationships/hyperlink" Target="http://webapp.etsi.org/teldir/ListPersDetails.asp?PersId=19464" TargetMode="External" Id="R3e30aa47027d4a5b" /><Relationship Type="http://schemas.openxmlformats.org/officeDocument/2006/relationships/hyperlink" Target="http://portal.3gpp.org/desktopmodules/Release/ReleaseDetails.aspx?releaseId=190" TargetMode="External" Id="R860c0cccc59d443e" /><Relationship Type="http://schemas.openxmlformats.org/officeDocument/2006/relationships/hyperlink" Target="http://portal.3gpp.org/desktopmodules/WorkItem/WorkItemDetails.aspx?workitemId=750033" TargetMode="External" Id="R9113bbb36bd24aa1" /><Relationship Type="http://schemas.openxmlformats.org/officeDocument/2006/relationships/hyperlink" Target="http://www.3gpp.org/ftp/tsg_ct/TSG_CT/TSGC_79_Chennai/Docs/CP-180024.zip" TargetMode="External" Id="R4d78c91fa82344ff" /><Relationship Type="http://schemas.openxmlformats.org/officeDocument/2006/relationships/hyperlink" Target="http://webapp.etsi.org/teldir/ListPersDetails.asp?PersId=19464" TargetMode="External" Id="R4cedf33e5e20475c" /><Relationship Type="http://schemas.openxmlformats.org/officeDocument/2006/relationships/hyperlink" Target="http://portal.3gpp.org/desktopmodules/Release/ReleaseDetails.aspx?releaseId=190" TargetMode="External" Id="Rf0b0c3846106467b" /><Relationship Type="http://schemas.openxmlformats.org/officeDocument/2006/relationships/hyperlink" Target="http://portal.3gpp.org/desktopmodules/WorkItem/WorkItemDetails.aspx?workitemId=760026" TargetMode="External" Id="R715738a1427249f3" /><Relationship Type="http://schemas.openxmlformats.org/officeDocument/2006/relationships/hyperlink" Target="http://www.3gpp.org/ftp/tsg_ct/TSG_CT/TSGC_79_Chennai/Docs/CP-180025.zip" TargetMode="External" Id="Ra4bf9bc1a8134791" /><Relationship Type="http://schemas.openxmlformats.org/officeDocument/2006/relationships/hyperlink" Target="http://webapp.etsi.org/teldir/ListPersDetails.asp?PersId=19464" TargetMode="External" Id="R15321aafd6ff4790" /><Relationship Type="http://schemas.openxmlformats.org/officeDocument/2006/relationships/hyperlink" Target="http://portal.3gpp.org/desktopmodules/Release/ReleaseDetails.aspx?releaseId=190" TargetMode="External" Id="Rf59c51754c2e4bb0" /><Relationship Type="http://schemas.openxmlformats.org/officeDocument/2006/relationships/hyperlink" Target="http://portal.3gpp.org/desktopmodules/WorkItem/WorkItemDetails.aspx?workitemId=780006" TargetMode="External" Id="R3a32c93da4c24b4c" /><Relationship Type="http://schemas.openxmlformats.org/officeDocument/2006/relationships/hyperlink" Target="http://www.3gpp.org/ftp/tsg_ct/TSG_CT/TSGC_79_Chennai/Docs/CP-180026.zip" TargetMode="External" Id="R3d74a3c29ffb4371" /><Relationship Type="http://schemas.openxmlformats.org/officeDocument/2006/relationships/hyperlink" Target="http://webapp.etsi.org/teldir/ListPersDetails.asp?PersId=19464" TargetMode="External" Id="Reea7ea5174084e09" /><Relationship Type="http://schemas.openxmlformats.org/officeDocument/2006/relationships/hyperlink" Target="http://portal.3gpp.org/desktopmodules/Release/ReleaseDetails.aspx?releaseId=190" TargetMode="External" Id="R5cbbe9293a5047ad" /><Relationship Type="http://schemas.openxmlformats.org/officeDocument/2006/relationships/hyperlink" Target="http://portal.3gpp.org/desktopmodules/WorkItem/WorkItemDetails.aspx?workitemId=750025" TargetMode="External" Id="R346009fcb6f445d4" /><Relationship Type="http://schemas.openxmlformats.org/officeDocument/2006/relationships/hyperlink" Target="http://www.3gpp.org/ftp/tsg_ct/TSG_CT/TSGC_79_Chennai/Docs/CP-180027.zip" TargetMode="External" Id="Rb14f2e54ded44b6d" /><Relationship Type="http://schemas.openxmlformats.org/officeDocument/2006/relationships/hyperlink" Target="http://webapp.etsi.org/teldir/ListPersDetails.asp?PersId=19464" TargetMode="External" Id="Racf2d1d9aca74ba8" /><Relationship Type="http://schemas.openxmlformats.org/officeDocument/2006/relationships/hyperlink" Target="http://portal.3gpp.org/desktopmodules/Release/ReleaseDetails.aspx?releaseId=190" TargetMode="External" Id="Re48ec63deba14194" /><Relationship Type="http://schemas.openxmlformats.org/officeDocument/2006/relationships/hyperlink" Target="http://portal.3gpp.org/desktopmodules/WorkItem/WorkItemDetails.aspx?workitemId=770001" TargetMode="External" Id="Rad75526ca1ac4b04" /><Relationship Type="http://schemas.openxmlformats.org/officeDocument/2006/relationships/hyperlink" Target="http://www.3gpp.org/ftp/tsg_ct/TSG_CT/TSGC_79_Chennai/Docs/CP-180028.zip" TargetMode="External" Id="R1701b7be49ab4401" /><Relationship Type="http://schemas.openxmlformats.org/officeDocument/2006/relationships/hyperlink" Target="http://webapp.etsi.org/teldir/ListPersDetails.asp?PersId=19464" TargetMode="External" Id="Reff9fcfc54c74aec" /><Relationship Type="http://schemas.openxmlformats.org/officeDocument/2006/relationships/hyperlink" Target="http://portal.3gpp.org/desktopmodules/Release/ReleaseDetails.aspx?releaseId=190" TargetMode="External" Id="R22aeadef21a24ea0" /><Relationship Type="http://schemas.openxmlformats.org/officeDocument/2006/relationships/hyperlink" Target="http://portal.3gpp.org/desktopmodules/Specifications/SpecificationDetails.aspx?specificationId=3338" TargetMode="External" Id="R15c2f41542e74dcc" /><Relationship Type="http://schemas.openxmlformats.org/officeDocument/2006/relationships/hyperlink" Target="http://portal.3gpp.org/desktopmodules/WorkItem/WorkItemDetails.aspx?workitemId=750025" TargetMode="External" Id="Rff6a7310814c4dd2" /><Relationship Type="http://schemas.openxmlformats.org/officeDocument/2006/relationships/hyperlink" Target="http://www.3gpp.org/ftp/tsg_ct/TSG_CT/TSGC_79_Chennai/Docs/CP-180029.zip" TargetMode="External" Id="Rd9c90a98d55146ee" /><Relationship Type="http://schemas.openxmlformats.org/officeDocument/2006/relationships/hyperlink" Target="http://webapp.etsi.org/teldir/ListPersDetails.asp?PersId=19464" TargetMode="External" Id="Rac2ce32756af48ba" /><Relationship Type="http://schemas.openxmlformats.org/officeDocument/2006/relationships/hyperlink" Target="http://portal.3gpp.org/desktopmodules/Release/ReleaseDetails.aspx?releaseId=190" TargetMode="External" Id="Rd7dbdc0a82c4469c" /><Relationship Type="http://schemas.openxmlformats.org/officeDocument/2006/relationships/hyperlink" Target="http://portal.3gpp.org/desktopmodules/Specifications/SpecificationDetails.aspx?specificationId=3341" TargetMode="External" Id="R29caac12187441ce" /><Relationship Type="http://schemas.openxmlformats.org/officeDocument/2006/relationships/hyperlink" Target="http://portal.3gpp.org/desktopmodules/WorkItem/WorkItemDetails.aspx?workitemId=750025" TargetMode="External" Id="R089d8f0fad1a4c84" /><Relationship Type="http://schemas.openxmlformats.org/officeDocument/2006/relationships/hyperlink" Target="http://www.3gpp.org/ftp/tsg_ct/TSG_CT/TSGC_79_Chennai/Docs/CP-180030.zip" TargetMode="External" Id="Rdf381ae13f764e27" /><Relationship Type="http://schemas.openxmlformats.org/officeDocument/2006/relationships/hyperlink" Target="http://webapp.etsi.org/teldir/ListPersDetails.asp?PersId=19464" TargetMode="External" Id="R38aed525388142f7" /><Relationship Type="http://schemas.openxmlformats.org/officeDocument/2006/relationships/hyperlink" Target="http://portal.3gpp.org/desktopmodules/Release/ReleaseDetails.aspx?releaseId=190" TargetMode="External" Id="R86d4857a00f04d48" /><Relationship Type="http://schemas.openxmlformats.org/officeDocument/2006/relationships/hyperlink" Target="http://portal.3gpp.org/desktopmodules/Specifications/SpecificationDetails.aspx?specificationId=3340" TargetMode="External" Id="R1688584b815c486e" /><Relationship Type="http://schemas.openxmlformats.org/officeDocument/2006/relationships/hyperlink" Target="http://portal.3gpp.org/desktopmodules/WorkItem/WorkItemDetails.aspx?workitemId=750025" TargetMode="External" Id="Rdf6e963d451b4a9f" /><Relationship Type="http://schemas.openxmlformats.org/officeDocument/2006/relationships/hyperlink" Target="http://www.3gpp.org/ftp/tsg_ct/TSG_CT/TSGC_79_Chennai/Docs/CP-180031.zip" TargetMode="External" Id="Rfcd5940139ea42d4" /><Relationship Type="http://schemas.openxmlformats.org/officeDocument/2006/relationships/hyperlink" Target="http://webapp.etsi.org/teldir/ListPersDetails.asp?PersId=19464" TargetMode="External" Id="R6517351520794521" /><Relationship Type="http://schemas.openxmlformats.org/officeDocument/2006/relationships/hyperlink" Target="http://portal.3gpp.org/desktopmodules/Release/ReleaseDetails.aspx?releaseId=190" TargetMode="External" Id="R9f1d6d15b13f4e71" /><Relationship Type="http://schemas.openxmlformats.org/officeDocument/2006/relationships/hyperlink" Target="http://portal.3gpp.org/desktopmodules/Specifications/SpecificationDetails.aspx?specificationId=3343" TargetMode="External" Id="Rc9d86f4824a24f04" /><Relationship Type="http://schemas.openxmlformats.org/officeDocument/2006/relationships/hyperlink" Target="http://portal.3gpp.org/desktopmodules/WorkItem/WorkItemDetails.aspx?workitemId=750025" TargetMode="External" Id="Rf2547547a57e4fa3" /><Relationship Type="http://schemas.openxmlformats.org/officeDocument/2006/relationships/hyperlink" Target="http://www.3gpp.org/ftp/tsg_ct/TSG_CT/TSGC_79_Chennai/Docs/CP-180032.zip" TargetMode="External" Id="R3a63b18c0562431a" /><Relationship Type="http://schemas.openxmlformats.org/officeDocument/2006/relationships/hyperlink" Target="http://webapp.etsi.org/teldir/ListPersDetails.asp?PersId=19464" TargetMode="External" Id="R15674d1075394bcc" /><Relationship Type="http://schemas.openxmlformats.org/officeDocument/2006/relationships/hyperlink" Target="http://portal.3gpp.org/desktopmodules/Release/ReleaseDetails.aspx?releaseId=190" TargetMode="External" Id="R70db4a0889d94256" /><Relationship Type="http://schemas.openxmlformats.org/officeDocument/2006/relationships/hyperlink" Target="http://portal.3gpp.org/desktopmodules/Specifications/SpecificationDetails.aspx?specificationId=3348" TargetMode="External" Id="R0499ed6f971549da" /><Relationship Type="http://schemas.openxmlformats.org/officeDocument/2006/relationships/hyperlink" Target="http://portal.3gpp.org/desktopmodules/WorkItem/WorkItemDetails.aspx?workitemId=750025" TargetMode="External" Id="Rfd3db6ef1dac4a18" /><Relationship Type="http://schemas.openxmlformats.org/officeDocument/2006/relationships/hyperlink" Target="http://www.3gpp.org/ftp/tsg_ct/TSG_CT/TSGC_79_Chennai/Docs/CP-180033.zip" TargetMode="External" Id="R03d69d80e06042a1" /><Relationship Type="http://schemas.openxmlformats.org/officeDocument/2006/relationships/hyperlink" Target="http://webapp.etsi.org/teldir/ListPersDetails.asp?PersId=19464" TargetMode="External" Id="R045defaeae814137" /><Relationship Type="http://schemas.openxmlformats.org/officeDocument/2006/relationships/hyperlink" Target="http://portal.3gpp.org/desktopmodules/Release/ReleaseDetails.aspx?releaseId=190" TargetMode="External" Id="Rf5d050dde6a9431a" /><Relationship Type="http://schemas.openxmlformats.org/officeDocument/2006/relationships/hyperlink" Target="http://portal.3gpp.org/desktopmodules/Specifications/SpecificationDetails.aspx?specificationId=3339" TargetMode="External" Id="Re439496a2fa24577" /><Relationship Type="http://schemas.openxmlformats.org/officeDocument/2006/relationships/hyperlink" Target="http://portal.3gpp.org/desktopmodules/WorkItem/WorkItemDetails.aspx?workitemId=750025" TargetMode="External" Id="R40d4dd3567dc4a51" /><Relationship Type="http://schemas.openxmlformats.org/officeDocument/2006/relationships/hyperlink" Target="http://www.3gpp.org/ftp/tsg_ct/TSG_CT/TSGC_79_Chennai/Docs/CP-180034.zip" TargetMode="External" Id="Re269832dfcff4ae9" /><Relationship Type="http://schemas.openxmlformats.org/officeDocument/2006/relationships/hyperlink" Target="http://webapp.etsi.org/teldir/ListPersDetails.asp?PersId=19464" TargetMode="External" Id="Rdb4cc2ae52764966" /><Relationship Type="http://schemas.openxmlformats.org/officeDocument/2006/relationships/hyperlink" Target="http://portal.3gpp.org/ngppapp/CreateTdoc.aspx?mode=view&amp;contributionId=878791" TargetMode="External" Id="R6fdee9338ca6472c" /><Relationship Type="http://schemas.openxmlformats.org/officeDocument/2006/relationships/hyperlink" Target="http://portal.3gpp.org/desktopmodules/Release/ReleaseDetails.aspx?releaseId=190" TargetMode="External" Id="R66491b1516ec4d24" /><Relationship Type="http://schemas.openxmlformats.org/officeDocument/2006/relationships/hyperlink" Target="http://portal.3gpp.org/desktopmodules/Specifications/SpecificationDetails.aspx?specificationId=3407" TargetMode="External" Id="Rdae09939ae8a410e" /><Relationship Type="http://schemas.openxmlformats.org/officeDocument/2006/relationships/hyperlink" Target="http://portal.3gpp.org/desktopmodules/WorkItem/WorkItemDetails.aspx?workitemId=750025" TargetMode="External" Id="R6b1ddfce9beb47e8" /><Relationship Type="http://schemas.openxmlformats.org/officeDocument/2006/relationships/hyperlink" Target="http://www.3gpp.org/ftp/tsg_ct/TSG_CT/TSGC_79_Chennai/Docs/CP-180035.zip" TargetMode="External" Id="Ref4f2b778f5e4437" /><Relationship Type="http://schemas.openxmlformats.org/officeDocument/2006/relationships/hyperlink" Target="http://webapp.etsi.org/teldir/ListPersDetails.asp?PersId=19464" TargetMode="External" Id="R7b8d446d9e814735" /><Relationship Type="http://schemas.openxmlformats.org/officeDocument/2006/relationships/hyperlink" Target="http://portal.3gpp.org/desktopmodules/Release/ReleaseDetails.aspx?releaseId=190" TargetMode="External" Id="Rb22e544e88f046c8" /><Relationship Type="http://schemas.openxmlformats.org/officeDocument/2006/relationships/hyperlink" Target="http://portal.3gpp.org/desktopmodules/Specifications/SpecificationDetails.aspx?specificationId=3346" TargetMode="External" Id="R54b67612403b4fdb" /><Relationship Type="http://schemas.openxmlformats.org/officeDocument/2006/relationships/hyperlink" Target="http://portal.3gpp.org/desktopmodules/WorkItem/WorkItemDetails.aspx?workitemId=750025" TargetMode="External" Id="R118da2cde2934606" /><Relationship Type="http://schemas.openxmlformats.org/officeDocument/2006/relationships/hyperlink" Target="http://www.3gpp.org/ftp/tsg_ct/TSG_CT/TSGC_79_Chennai/Docs/CP-180036.zip" TargetMode="External" Id="Rb9d123273a604728" /><Relationship Type="http://schemas.openxmlformats.org/officeDocument/2006/relationships/hyperlink" Target="http://webapp.etsi.org/teldir/ListPersDetails.asp?PersId=62621" TargetMode="External" Id="Rb154b94fad5c416d" /><Relationship Type="http://schemas.openxmlformats.org/officeDocument/2006/relationships/hyperlink" Target="http://portal.3gpp.org/desktopmodules/WorkItem/WorkItemDetails.aspx?workitemId=750025" TargetMode="External" Id="Ra75f321d972a4c50" /><Relationship Type="http://schemas.openxmlformats.org/officeDocument/2006/relationships/hyperlink" Target="http://www.3gpp.org/ftp/tsg_ct/TSG_CT/TSGC_79_Chennai/Docs/CP-180037.zip" TargetMode="External" Id="R4359597aa0b74378" /><Relationship Type="http://schemas.openxmlformats.org/officeDocument/2006/relationships/hyperlink" Target="http://webapp.etsi.org/teldir/ListPersDetails.asp?PersId=62621" TargetMode="External" Id="R93e36aa8dbfd4f95" /><Relationship Type="http://schemas.openxmlformats.org/officeDocument/2006/relationships/hyperlink" Target="http://portal.3gpp.org/desktopmodules/WorkItem/WorkItemDetails.aspx?workitemId=760029" TargetMode="External" Id="Rb54dff5a32224807" /><Relationship Type="http://schemas.openxmlformats.org/officeDocument/2006/relationships/hyperlink" Target="http://www.3gpp.org/ftp/tsg_ct/TSG_CT/TSGC_79_Chennai/Docs/CP-180038.zip" TargetMode="External" Id="Rb8e6ae9ff1ab42b4" /><Relationship Type="http://schemas.openxmlformats.org/officeDocument/2006/relationships/hyperlink" Target="http://webapp.etsi.org/teldir/ListPersDetails.asp?PersId=62621" TargetMode="External" Id="Rc09eeb27a31e48f8" /><Relationship Type="http://schemas.openxmlformats.org/officeDocument/2006/relationships/hyperlink" Target="http://portal.3gpp.org/desktopmodules/WorkItem/WorkItemDetails.aspx?workitemId=760013" TargetMode="External" Id="R965d9f773b054942" /><Relationship Type="http://schemas.openxmlformats.org/officeDocument/2006/relationships/hyperlink" Target="http://www.3gpp.org/ftp/tsg_ct/TSG_CT/TSGC_79_Chennai/Docs/CP-180039.zip" TargetMode="External" Id="R50470ffbf1c4493e" /><Relationship Type="http://schemas.openxmlformats.org/officeDocument/2006/relationships/hyperlink" Target="http://webapp.etsi.org/teldir/ListPersDetails.asp?PersId=62621" TargetMode="External" Id="R1b9bb9afcf874cce" /><Relationship Type="http://schemas.openxmlformats.org/officeDocument/2006/relationships/hyperlink" Target="http://portal.3gpp.org/desktopmodules/WorkItem/WorkItemDetails.aspx?workitemId=760001" TargetMode="External" Id="R7290964eed2b4288" /><Relationship Type="http://schemas.openxmlformats.org/officeDocument/2006/relationships/hyperlink" Target="http://www.3gpp.org/ftp/tsg_ct/TSG_CT/TSGC_79_Chennai/Docs/CP-180040.zip" TargetMode="External" Id="R431f66bf45cf4447" /><Relationship Type="http://schemas.openxmlformats.org/officeDocument/2006/relationships/hyperlink" Target="http://webapp.etsi.org/teldir/ListPersDetails.asp?PersId=62621" TargetMode="External" Id="R66101ba5c6cc490d" /><Relationship Type="http://schemas.openxmlformats.org/officeDocument/2006/relationships/hyperlink" Target="http://portal.3gpp.org/desktopmodules/WorkItem/WorkItemDetails.aspx?workitemId=780044" TargetMode="External" Id="R87c9b1e0d42d416f" /><Relationship Type="http://schemas.openxmlformats.org/officeDocument/2006/relationships/hyperlink" Target="http://www.3gpp.org/ftp/tsg_ct/TSG_CT/TSGC_79_Chennai/Docs/CP-180041.zip" TargetMode="External" Id="R1355773905c4428f" /><Relationship Type="http://schemas.openxmlformats.org/officeDocument/2006/relationships/hyperlink" Target="http://webapp.etsi.org/teldir/ListPersDetails.asp?PersId=62621" TargetMode="External" Id="R3f259309170e4831" /><Relationship Type="http://schemas.openxmlformats.org/officeDocument/2006/relationships/hyperlink" Target="http://portal.3gpp.org/desktopmodules/WorkItem/WorkItemDetails.aspx?workitemId=760008" TargetMode="External" Id="Re9bf9453f4784450" /><Relationship Type="http://schemas.openxmlformats.org/officeDocument/2006/relationships/hyperlink" Target="http://www.3gpp.org/ftp/tsg_ct/TSG_CT/TSGC_79_Chennai/Docs/CP-180042.zip" TargetMode="External" Id="Raef0cff9b7574f13" /><Relationship Type="http://schemas.openxmlformats.org/officeDocument/2006/relationships/hyperlink" Target="http://webapp.etsi.org/teldir/ListPersDetails.asp?PersId=62621" TargetMode="External" Id="R05de40c75af14c0e" /><Relationship Type="http://schemas.openxmlformats.org/officeDocument/2006/relationships/hyperlink" Target="http://portal.3gpp.org/desktopmodules/WorkItem/WorkItemDetails.aspx?workitemId=730031" TargetMode="External" Id="Rd5cf20bee1924822" /><Relationship Type="http://schemas.openxmlformats.org/officeDocument/2006/relationships/hyperlink" Target="http://www.3gpp.org/ftp/tsg_ct/TSG_CT/TSGC_79_Chennai/Docs/CP-180043.zip" TargetMode="External" Id="R040b5d6e57c64582" /><Relationship Type="http://schemas.openxmlformats.org/officeDocument/2006/relationships/hyperlink" Target="http://webapp.etsi.org/teldir/ListPersDetails.asp?PersId=62621" TargetMode="External" Id="Rf06a8c21d6054bb3" /><Relationship Type="http://schemas.openxmlformats.org/officeDocument/2006/relationships/hyperlink" Target="http://portal.3gpp.org/desktopmodules/WorkItem/WorkItemDetails.aspx?workitemId=690009" TargetMode="External" Id="Rc094d74ac9e043bd" /><Relationship Type="http://schemas.openxmlformats.org/officeDocument/2006/relationships/hyperlink" Target="http://www.3gpp.org/ftp/tsg_ct/TSG_CT/TSGC_79_Chennai/Docs/CP-180044.zip" TargetMode="External" Id="R92517879feb94cc5" /><Relationship Type="http://schemas.openxmlformats.org/officeDocument/2006/relationships/hyperlink" Target="http://webapp.etsi.org/teldir/ListPersDetails.asp?PersId=62621" TargetMode="External" Id="Rc86aac1b41a741ce" /><Relationship Type="http://schemas.openxmlformats.org/officeDocument/2006/relationships/hyperlink" Target="http://portal.3gpp.org/desktopmodules/WorkItem/WorkItemDetails.aspx?workitemId=740018" TargetMode="External" Id="R8c8227967c6d46d2" /><Relationship Type="http://schemas.openxmlformats.org/officeDocument/2006/relationships/hyperlink" Target="http://www.3gpp.org/ftp/tsg_ct/TSG_CT/TSGC_79_Chennai/Docs/CP-180045.zip" TargetMode="External" Id="Rbe81da11f99e40b9" /><Relationship Type="http://schemas.openxmlformats.org/officeDocument/2006/relationships/hyperlink" Target="http://webapp.etsi.org/teldir/ListPersDetails.asp?PersId=62621" TargetMode="External" Id="Rdc554584fbd141de" /><Relationship Type="http://schemas.openxmlformats.org/officeDocument/2006/relationships/hyperlink" Target="http://portal.3gpp.org/desktopmodules/WorkItem/WorkItemDetails.aspx?workitemId=610034" TargetMode="External" Id="R1cfdb0c5915a4712" /><Relationship Type="http://schemas.openxmlformats.org/officeDocument/2006/relationships/hyperlink" Target="http://www.3gpp.org/ftp/tsg_ct/TSG_CT/TSGC_79_Chennai/Docs/CP-180046.zip" TargetMode="External" Id="Rb73c5dc6ad974b47" /><Relationship Type="http://schemas.openxmlformats.org/officeDocument/2006/relationships/hyperlink" Target="http://webapp.etsi.org/teldir/ListPersDetails.asp?PersId=62621" TargetMode="External" Id="R9b214996eae74fc6" /><Relationship Type="http://schemas.openxmlformats.org/officeDocument/2006/relationships/hyperlink" Target="http://portal.3gpp.org/desktopmodules/WorkItem/WorkItemDetails.aspx?workitemId=680099" TargetMode="External" Id="Ra2f72f1c5779441b" /><Relationship Type="http://schemas.openxmlformats.org/officeDocument/2006/relationships/hyperlink" Target="http://www.3gpp.org/ftp/tsg_ct/TSG_CT/TSGC_79_Chennai/Docs/CP-180047.zip" TargetMode="External" Id="Rca7f092efe634790" /><Relationship Type="http://schemas.openxmlformats.org/officeDocument/2006/relationships/hyperlink" Target="http://webapp.etsi.org/teldir/ListPersDetails.asp?PersId=62621" TargetMode="External" Id="Ra53eef07eafa4d4e" /><Relationship Type="http://schemas.openxmlformats.org/officeDocument/2006/relationships/hyperlink" Target="http://portal.3gpp.org/desktopmodules/WorkItem/WorkItemDetails.aspx?workitemId=680099" TargetMode="External" Id="Rd7c2909818c84d43" /><Relationship Type="http://schemas.openxmlformats.org/officeDocument/2006/relationships/hyperlink" Target="http://www.3gpp.org/ftp/tsg_ct/TSG_CT/TSGC_79_Chennai/Docs/CP-180048.zip" TargetMode="External" Id="R44a6b59627e2459d" /><Relationship Type="http://schemas.openxmlformats.org/officeDocument/2006/relationships/hyperlink" Target="http://webapp.etsi.org/teldir/ListPersDetails.asp?PersId=62621" TargetMode="External" Id="R20333ccddf584313" /><Relationship Type="http://schemas.openxmlformats.org/officeDocument/2006/relationships/hyperlink" Target="http://portal.3gpp.org/desktopmodules/WorkItem/WorkItemDetails.aspx?workitemId=750033" TargetMode="External" Id="R76cf27b3cdb94d7b" /><Relationship Type="http://schemas.openxmlformats.org/officeDocument/2006/relationships/hyperlink" Target="http://www.3gpp.org/ftp/tsg_ct/TSG_CT/TSGC_79_Chennai/Docs/CP-180049.zip" TargetMode="External" Id="Rdac0c72d88d1477b" /><Relationship Type="http://schemas.openxmlformats.org/officeDocument/2006/relationships/hyperlink" Target="http://webapp.etsi.org/teldir/ListPersDetails.asp?PersId=62621" TargetMode="External" Id="R47a73d1eb8fb4fdd" /><Relationship Type="http://schemas.openxmlformats.org/officeDocument/2006/relationships/hyperlink" Target="http://portal.3gpp.org/desktopmodules/WorkItem/WorkItemDetails.aspx?workitemId=750033" TargetMode="External" Id="R8770080db1b74942" /><Relationship Type="http://schemas.openxmlformats.org/officeDocument/2006/relationships/hyperlink" Target="http://webapp.etsi.org/teldir/ListPersDetails.asp?PersId=62621" TargetMode="External" Id="R63860868d14640a0" /><Relationship Type="http://schemas.openxmlformats.org/officeDocument/2006/relationships/hyperlink" Target="http://portal.3gpp.org/ngppapp/CreateTdoc.aspx?mode=view&amp;contributionId=875977" TargetMode="External" Id="Rf56d952e4b264e29" /><Relationship Type="http://schemas.openxmlformats.org/officeDocument/2006/relationships/hyperlink" Target="http://portal.3gpp.org/desktopmodules/Release/ReleaseDetails.aspx?releaseId=190" TargetMode="External" Id="Rc367dfac94bf44db" /><Relationship Type="http://schemas.openxmlformats.org/officeDocument/2006/relationships/hyperlink" Target="http://portal.3gpp.org/desktopmodules/Specifications/SpecificationDetails.aspx?specificationId=1673" TargetMode="External" Id="R7b90d2328433437f" /><Relationship Type="http://schemas.openxmlformats.org/officeDocument/2006/relationships/hyperlink" Target="http://portal.3gpp.org/desktopmodules/WorkItem/WorkItemDetails.aspx?workitemId=780044" TargetMode="External" Id="Rca457297d6ea45dc" /><Relationship Type="http://schemas.openxmlformats.org/officeDocument/2006/relationships/hyperlink" Target="http://www.3gpp.org/ftp/tsg_ct/TSG_CT/TSGC_79_Chennai/Docs/CP-180051.zip" TargetMode="External" Id="Rd36cba6e33ff456b" /><Relationship Type="http://schemas.openxmlformats.org/officeDocument/2006/relationships/hyperlink" Target="http://webapp.etsi.org/teldir/ListPersDetails.asp?PersId=62621" TargetMode="External" Id="R255a3fb37f0c4d9e" /><Relationship Type="http://schemas.openxmlformats.org/officeDocument/2006/relationships/hyperlink" Target="http://www.3gpp.org/ftp/tsg_ct/TSG_CT/TSGC_79_Chennai/Docs/CP-180052.zip" TargetMode="External" Id="R30af623b504f4c2b" /><Relationship Type="http://schemas.openxmlformats.org/officeDocument/2006/relationships/hyperlink" Target="http://webapp.etsi.org/teldir/ListPersDetails.asp?PersId=62621" TargetMode="External" Id="R886eeb642abc4f3f" /><Relationship Type="http://schemas.openxmlformats.org/officeDocument/2006/relationships/hyperlink" Target="http://portal.3gpp.org/ngppapp/CreateTdoc.aspx?mode=view&amp;contributionId=878499" TargetMode="External" Id="R7442f067439b4115" /><Relationship Type="http://schemas.openxmlformats.org/officeDocument/2006/relationships/hyperlink" Target="http://www.3gpp.org/ftp/tsg_ct/TSG_CT/TSGC_79_Chennai/Docs/CP-180053.zip" TargetMode="External" Id="Read0867bf5f244d4" /><Relationship Type="http://schemas.openxmlformats.org/officeDocument/2006/relationships/hyperlink" Target="http://webapp.etsi.org/teldir/ListPersDetails.asp?PersId=62621" TargetMode="External" Id="R1e07b0f834634288" /><Relationship Type="http://schemas.openxmlformats.org/officeDocument/2006/relationships/hyperlink" Target="http://portal.3gpp.org/desktopmodules/Release/ReleaseDetails.aspx?releaseId=190" TargetMode="External" Id="Rec6a68cdc2eb4af9" /><Relationship Type="http://schemas.openxmlformats.org/officeDocument/2006/relationships/hyperlink" Target="http://portal.3gpp.org/desktopmodules/Specifications/SpecificationDetails.aspx?specificationId=3239" TargetMode="External" Id="R6975e8b0b50f4fb9" /><Relationship Type="http://schemas.openxmlformats.org/officeDocument/2006/relationships/hyperlink" Target="http://portal.3gpp.org/desktopmodules/WorkItem/WorkItemDetails.aspx?workitemId=780006" TargetMode="External" Id="R1931f876521d4f86" /><Relationship Type="http://schemas.openxmlformats.org/officeDocument/2006/relationships/hyperlink" Target="http://www.3gpp.org/ftp/tsg_ct/TSG_CT/TSGC_79_Chennai/Docs/CP-180054.zip" TargetMode="External" Id="R42c0b13cd65842b8" /><Relationship Type="http://schemas.openxmlformats.org/officeDocument/2006/relationships/hyperlink" Target="http://webapp.etsi.org/teldir/ListPersDetails.asp?PersId=62621" TargetMode="External" Id="Ra981a9418a3f4997" /><Relationship Type="http://schemas.openxmlformats.org/officeDocument/2006/relationships/hyperlink" Target="http://www.3gpp.org/ftp/tsg_ct/TSG_CT/TSGC_79_Chennai/Docs/CP-180055.zip" TargetMode="External" Id="Ree36d7d2b0184f4b" /><Relationship Type="http://schemas.openxmlformats.org/officeDocument/2006/relationships/hyperlink" Target="http://webapp.etsi.org/teldir/ListPersDetails.asp?PersId=62621" TargetMode="External" Id="R7cde7e61e6144a94" /><Relationship Type="http://schemas.openxmlformats.org/officeDocument/2006/relationships/hyperlink" Target="http://www.3gpp.org/ftp/tsg_ct/TSG_CT/TSGC_79_Chennai/Docs/CP-180056.zip" TargetMode="External" Id="R2bf2940f1a3d4bdb" /><Relationship Type="http://schemas.openxmlformats.org/officeDocument/2006/relationships/hyperlink" Target="http://webapp.etsi.org/teldir/ListPersDetails.asp?PersId=62621" TargetMode="External" Id="R0527da2c54b149a3" /><Relationship Type="http://schemas.openxmlformats.org/officeDocument/2006/relationships/hyperlink" Target="http://portal.3gpp.org/ngppapp/CreateTdoc.aspx?mode=view&amp;contributionId=875977" TargetMode="External" Id="R66591dc8c44f4d1b" /><Relationship Type="http://schemas.openxmlformats.org/officeDocument/2006/relationships/hyperlink" Target="http://portal.3gpp.org/desktopmodules/Release/ReleaseDetails.aspx?releaseId=190" TargetMode="External" Id="Raf1d4abc96e44c04" /><Relationship Type="http://schemas.openxmlformats.org/officeDocument/2006/relationships/hyperlink" Target="http://portal.3gpp.org/desktopmodules/Specifications/SpecificationDetails.aspx?specificationId=1673" TargetMode="External" Id="Ra6eb4f1b0b3142f5" /><Relationship Type="http://schemas.openxmlformats.org/officeDocument/2006/relationships/hyperlink" Target="http://portal.3gpp.org/desktopmodules/WorkItem/WorkItemDetails.aspx?workitemId=780044" TargetMode="External" Id="R4ccb1d8a95cf49ce" /><Relationship Type="http://schemas.openxmlformats.org/officeDocument/2006/relationships/hyperlink" Target="http://www.3gpp.org/ftp/tsg_ct/TSG_CT/TSGC_79_Chennai/Docs/CP-180057.zip" TargetMode="External" Id="Rd64242ae236840cf" /><Relationship Type="http://schemas.openxmlformats.org/officeDocument/2006/relationships/hyperlink" Target="http://webapp.etsi.org/teldir/ListPersDetails.asp?PersId=53384" TargetMode="External" Id="R123fa96cb5ab4ba6" /><Relationship Type="http://schemas.openxmlformats.org/officeDocument/2006/relationships/hyperlink" Target="http://portal.3gpp.org/desktopmodules/Release/ReleaseDetails.aspx?releaseId=183" TargetMode="External" Id="Rae7cef7f74b048c4" /><Relationship Type="http://schemas.openxmlformats.org/officeDocument/2006/relationships/hyperlink" Target="http://portal.3gpp.org/desktopmodules/WorkItem/WorkItemDetails.aspx?workitemId=420017" TargetMode="External" Id="Rd7c229c6400e4b24" /><Relationship Type="http://schemas.openxmlformats.org/officeDocument/2006/relationships/hyperlink" Target="http://www.3gpp.org/ftp/tsg_ct/TSG_CT/TSGC_79_Chennai/Docs/CP-180058.zip" TargetMode="External" Id="Rdecffa168b4f4c5f" /><Relationship Type="http://schemas.openxmlformats.org/officeDocument/2006/relationships/hyperlink" Target="http://webapp.etsi.org/teldir/ListPersDetails.asp?PersId=53384" TargetMode="External" Id="R6db9ff2016624805" /><Relationship Type="http://schemas.openxmlformats.org/officeDocument/2006/relationships/hyperlink" Target="http://portal.3gpp.org/desktopmodules/Release/ReleaseDetails.aspx?releaseId=186" TargetMode="External" Id="R90fa10e338d84502" /><Relationship Type="http://schemas.openxmlformats.org/officeDocument/2006/relationships/hyperlink" Target="http://portal.3gpp.org/desktopmodules/WorkItem/WorkItemDetails.aspx?workitemId=580062" TargetMode="External" Id="R396ff6280af9401b" /><Relationship Type="http://schemas.openxmlformats.org/officeDocument/2006/relationships/hyperlink" Target="http://www.3gpp.org/ftp/tsg_ct/TSG_CT/TSGC_79_Chennai/Docs/CP-180059.zip" TargetMode="External" Id="R88530a634a104114" /><Relationship Type="http://schemas.openxmlformats.org/officeDocument/2006/relationships/hyperlink" Target="http://webapp.etsi.org/teldir/ListPersDetails.asp?PersId=53384" TargetMode="External" Id="R1bc3098c543f433f" /><Relationship Type="http://schemas.openxmlformats.org/officeDocument/2006/relationships/hyperlink" Target="http://portal.3gpp.org/desktopmodules/Release/ReleaseDetails.aspx?releaseId=186" TargetMode="External" Id="R25cb6e7c16fc4951" /><Relationship Type="http://schemas.openxmlformats.org/officeDocument/2006/relationships/hyperlink" Target="http://portal.3gpp.org/desktopmodules/WorkItem/WorkItemDetails.aspx?workitemId=580013" TargetMode="External" Id="Rcbf745de94d8429b" /><Relationship Type="http://schemas.openxmlformats.org/officeDocument/2006/relationships/hyperlink" Target="http://www.3gpp.org/ftp/tsg_ct/TSG_CT/TSGC_79_Chennai/Docs/CP-180060.zip" TargetMode="External" Id="R89c0ef081b8f4feb" /><Relationship Type="http://schemas.openxmlformats.org/officeDocument/2006/relationships/hyperlink" Target="http://webapp.etsi.org/teldir/ListPersDetails.asp?PersId=53384" TargetMode="External" Id="R86c5af0c29244cbf" /><Relationship Type="http://schemas.openxmlformats.org/officeDocument/2006/relationships/hyperlink" Target="http://portal.3gpp.org/desktopmodules/Release/ReleaseDetails.aspx?releaseId=186" TargetMode="External" Id="R679d460fc40f4bbb" /><Relationship Type="http://schemas.openxmlformats.org/officeDocument/2006/relationships/hyperlink" Target="http://portal.3gpp.org/desktopmodules/WorkItem/WorkItemDetails.aspx?workitemId=620007" TargetMode="External" Id="R5a0bdd24ffab4bed" /><Relationship Type="http://schemas.openxmlformats.org/officeDocument/2006/relationships/hyperlink" Target="http://www.3gpp.org/ftp/tsg_ct/TSG_CT/TSGC_79_Chennai/Docs/CP-180061.zip" TargetMode="External" Id="R7f9f1c9a8d924444" /><Relationship Type="http://schemas.openxmlformats.org/officeDocument/2006/relationships/hyperlink" Target="http://webapp.etsi.org/teldir/ListPersDetails.asp?PersId=53384" TargetMode="External" Id="R3db9ecdc7c4b44ec" /><Relationship Type="http://schemas.openxmlformats.org/officeDocument/2006/relationships/hyperlink" Target="http://portal.3gpp.org/desktopmodules/Release/ReleaseDetails.aspx?releaseId=187" TargetMode="External" Id="Rf7cfa9f8f8df4178" /><Relationship Type="http://schemas.openxmlformats.org/officeDocument/2006/relationships/hyperlink" Target="http://portal.3gpp.org/desktopmodules/WorkItem/WorkItemDetails.aspx?workitemId=690011" TargetMode="External" Id="R28730299ad794040" /><Relationship Type="http://schemas.openxmlformats.org/officeDocument/2006/relationships/hyperlink" Target="http://www.3gpp.org/ftp/tsg_ct/TSG_CT/TSGC_79_Chennai/Docs/CP-180062.zip" TargetMode="External" Id="R41e7002f815945fd" /><Relationship Type="http://schemas.openxmlformats.org/officeDocument/2006/relationships/hyperlink" Target="http://webapp.etsi.org/teldir/ListPersDetails.asp?PersId=53384" TargetMode="External" Id="R0a5c3ee4655944ea" /><Relationship Type="http://schemas.openxmlformats.org/officeDocument/2006/relationships/hyperlink" Target="http://portal.3gpp.org/desktopmodules/Release/ReleaseDetails.aspx?releaseId=189" TargetMode="External" Id="Rb7e0883d4ba940fd" /><Relationship Type="http://schemas.openxmlformats.org/officeDocument/2006/relationships/hyperlink" Target="http://portal.3gpp.org/desktopmodules/WorkItem/WorkItemDetails.aspx?workitemId=730026" TargetMode="External" Id="R2d8bc1650db2492e" /><Relationship Type="http://schemas.openxmlformats.org/officeDocument/2006/relationships/hyperlink" Target="http://www.3gpp.org/ftp/tsg_ct/TSG_CT/TSGC_79_Chennai/Docs/CP-180063.zip" TargetMode="External" Id="R0b20ab916fc1434d" /><Relationship Type="http://schemas.openxmlformats.org/officeDocument/2006/relationships/hyperlink" Target="http://webapp.etsi.org/teldir/ListPersDetails.asp?PersId=53384" TargetMode="External" Id="R9a82f98350d54b68" /><Relationship Type="http://schemas.openxmlformats.org/officeDocument/2006/relationships/hyperlink" Target="http://portal.3gpp.org/desktopmodules/Release/ReleaseDetails.aspx?releaseId=189" TargetMode="External" Id="R51bbf8c027534d91" /><Relationship Type="http://schemas.openxmlformats.org/officeDocument/2006/relationships/hyperlink" Target="http://portal.3gpp.org/desktopmodules/WorkItem/WorkItemDetails.aspx?workitemId=730017" TargetMode="External" Id="R1caddf51b2304083" /><Relationship Type="http://schemas.openxmlformats.org/officeDocument/2006/relationships/hyperlink" Target="http://www.3gpp.org/ftp/tsg_ct/TSG_CT/TSGC_79_Chennai/Docs/CP-180064.zip" TargetMode="External" Id="R1ce2effd9e1840ae" /><Relationship Type="http://schemas.openxmlformats.org/officeDocument/2006/relationships/hyperlink" Target="http://webapp.etsi.org/teldir/ListPersDetails.asp?PersId=53384" TargetMode="External" Id="Re6b3fc9be2e343f7" /><Relationship Type="http://schemas.openxmlformats.org/officeDocument/2006/relationships/hyperlink" Target="http://portal.3gpp.org/desktopmodules/Release/ReleaseDetails.aspx?releaseId=189" TargetMode="External" Id="R2328c8102c7d4466" /><Relationship Type="http://schemas.openxmlformats.org/officeDocument/2006/relationships/hyperlink" Target="http://portal.3gpp.org/desktopmodules/WorkItem/WorkItemDetails.aspx?workitemId=740018" TargetMode="External" Id="R7095738edbfb4ed4" /><Relationship Type="http://schemas.openxmlformats.org/officeDocument/2006/relationships/hyperlink" Target="http://www.3gpp.org/ftp/tsg_ct/TSG_CT/TSGC_79_Chennai/Docs/CP-180065.zip" TargetMode="External" Id="R2b08b0cc5513495c" /><Relationship Type="http://schemas.openxmlformats.org/officeDocument/2006/relationships/hyperlink" Target="http://webapp.etsi.org/teldir/ListPersDetails.asp?PersId=53384" TargetMode="External" Id="R2435b17806cc463b" /><Relationship Type="http://schemas.openxmlformats.org/officeDocument/2006/relationships/hyperlink" Target="http://portal.3gpp.org/desktopmodules/Release/ReleaseDetails.aspx?releaseId=189" TargetMode="External" Id="R6a5725cdb2fd415e" /><Relationship Type="http://schemas.openxmlformats.org/officeDocument/2006/relationships/hyperlink" Target="http://portal.3gpp.org/desktopmodules/WorkItem/WorkItemDetails.aspx?workitemId=680099" TargetMode="External" Id="R219a96e910a244bd" /><Relationship Type="http://schemas.openxmlformats.org/officeDocument/2006/relationships/hyperlink" Target="http://www.3gpp.org/ftp/tsg_ct/TSG_CT/TSGC_79_Chennai/Docs/CP-180066.zip" TargetMode="External" Id="R4d3b749941674d3d" /><Relationship Type="http://schemas.openxmlformats.org/officeDocument/2006/relationships/hyperlink" Target="http://webapp.etsi.org/teldir/ListPersDetails.asp?PersId=53384" TargetMode="External" Id="Rf039e106dc1f46ad" /><Relationship Type="http://schemas.openxmlformats.org/officeDocument/2006/relationships/hyperlink" Target="http://portal.3gpp.org/desktopmodules/Release/ReleaseDetails.aspx?releaseId=189" TargetMode="External" Id="Rde7aabbf8e974463" /><Relationship Type="http://schemas.openxmlformats.org/officeDocument/2006/relationships/hyperlink" Target="http://portal.3gpp.org/desktopmodules/WorkItem/WorkItemDetails.aspx?workitemId=680099" TargetMode="External" Id="R7df16ab01ad64301" /><Relationship Type="http://schemas.openxmlformats.org/officeDocument/2006/relationships/hyperlink" Target="http://www.3gpp.org/ftp/tsg_ct/TSG_CT/TSGC_79_Chennai/Docs/CP-180067.zip" TargetMode="External" Id="R76031192c53f4be5" /><Relationship Type="http://schemas.openxmlformats.org/officeDocument/2006/relationships/hyperlink" Target="http://webapp.etsi.org/teldir/ListPersDetails.asp?PersId=53384" TargetMode="External" Id="R0c5ba9ecd969489a" /><Relationship Type="http://schemas.openxmlformats.org/officeDocument/2006/relationships/hyperlink" Target="http://portal.3gpp.org/desktopmodules/Release/ReleaseDetails.aspx?releaseId=189" TargetMode="External" Id="R9880a9de935d4af8" /><Relationship Type="http://schemas.openxmlformats.org/officeDocument/2006/relationships/hyperlink" Target="http://portal.3gpp.org/desktopmodules/WorkItem/WorkItemDetails.aspx?workitemId=740041" TargetMode="External" Id="Rbfa7477fee0e40c4" /><Relationship Type="http://schemas.openxmlformats.org/officeDocument/2006/relationships/hyperlink" Target="http://www.3gpp.org/ftp/tsg_ct/TSG_CT/TSGC_79_Chennai/Docs/CP-180068.zip" TargetMode="External" Id="R16550505936d4c4f" /><Relationship Type="http://schemas.openxmlformats.org/officeDocument/2006/relationships/hyperlink" Target="http://webapp.etsi.org/teldir/ListPersDetails.asp?PersId=53384" TargetMode="External" Id="R8fc7eaf87bce4e23" /><Relationship Type="http://schemas.openxmlformats.org/officeDocument/2006/relationships/hyperlink" Target="http://portal.3gpp.org/desktopmodules/Release/ReleaseDetails.aspx?releaseId=189" TargetMode="External" Id="R4a07340297714b96" /><Relationship Type="http://schemas.openxmlformats.org/officeDocument/2006/relationships/hyperlink" Target="http://portal.3gpp.org/desktopmodules/WorkItem/WorkItemDetails.aspx?workitemId=730031" TargetMode="External" Id="R50e47a9505ea4e88" /><Relationship Type="http://schemas.openxmlformats.org/officeDocument/2006/relationships/hyperlink" Target="http://www.3gpp.org/ftp/tsg_ct/TSG_CT/TSGC_79_Chennai/Docs/CP-180069.zip" TargetMode="External" Id="Rebd3aabb05814b7b" /><Relationship Type="http://schemas.openxmlformats.org/officeDocument/2006/relationships/hyperlink" Target="http://webapp.etsi.org/teldir/ListPersDetails.asp?PersId=53384" TargetMode="External" Id="Rad1abb43936d4283" /><Relationship Type="http://schemas.openxmlformats.org/officeDocument/2006/relationships/hyperlink" Target="http://portal.3gpp.org/desktopmodules/Release/ReleaseDetails.aspx?releaseId=189" TargetMode="External" Id="R68cde9417b9240ac" /><Relationship Type="http://schemas.openxmlformats.org/officeDocument/2006/relationships/hyperlink" Target="http://portal.3gpp.org/desktopmodules/WorkItem/WorkItemDetails.aspx?workitemId=710017" TargetMode="External" Id="Rea47eaacfcc644c7" /><Relationship Type="http://schemas.openxmlformats.org/officeDocument/2006/relationships/hyperlink" Target="http://www.3gpp.org/ftp/tsg_ct/TSG_CT/TSGC_79_Chennai/Docs/CP-180070.zip" TargetMode="External" Id="R9f2446cbd9114339" /><Relationship Type="http://schemas.openxmlformats.org/officeDocument/2006/relationships/hyperlink" Target="http://webapp.etsi.org/teldir/ListPersDetails.asp?PersId=53384" TargetMode="External" Id="R3fa810d3c7b84fd8" /><Relationship Type="http://schemas.openxmlformats.org/officeDocument/2006/relationships/hyperlink" Target="http://portal.3gpp.org/desktopmodules/Release/ReleaseDetails.aspx?releaseId=189" TargetMode="External" Id="R018e6899c5354eb6" /><Relationship Type="http://schemas.openxmlformats.org/officeDocument/2006/relationships/hyperlink" Target="http://portal.3gpp.org/desktopmodules/WorkItem/WorkItemDetails.aspx?workitemId=740059" TargetMode="External" Id="R46f21229f2c741a3" /><Relationship Type="http://schemas.openxmlformats.org/officeDocument/2006/relationships/hyperlink" Target="http://www.3gpp.org/ftp/tsg_ct/TSG_CT/TSGC_79_Chennai/Docs/CP-180071.zip" TargetMode="External" Id="R86010e0ca6ec4623" /><Relationship Type="http://schemas.openxmlformats.org/officeDocument/2006/relationships/hyperlink" Target="http://webapp.etsi.org/teldir/ListPersDetails.asp?PersId=53384" TargetMode="External" Id="R3aea8fc3f0e84ab0" /><Relationship Type="http://schemas.openxmlformats.org/officeDocument/2006/relationships/hyperlink" Target="http://portal.3gpp.org/desktopmodules/Release/ReleaseDetails.aspx?releaseId=189" TargetMode="External" Id="R16bf54b49b4b42c4" /><Relationship Type="http://schemas.openxmlformats.org/officeDocument/2006/relationships/hyperlink" Target="http://portal.3gpp.org/desktopmodules/WorkItem/WorkItemDetails.aspx?workitemId=720040" TargetMode="External" Id="R623d94f9396c40f9" /><Relationship Type="http://schemas.openxmlformats.org/officeDocument/2006/relationships/hyperlink" Target="http://www.3gpp.org/ftp/tsg_ct/TSG_CT/TSGC_79_Chennai/Docs/CP-180072.zip" TargetMode="External" Id="Rd662792b7d474c36" /><Relationship Type="http://schemas.openxmlformats.org/officeDocument/2006/relationships/hyperlink" Target="http://webapp.etsi.org/teldir/ListPersDetails.asp?PersId=53384" TargetMode="External" Id="Ref5ac945227f4026" /><Relationship Type="http://schemas.openxmlformats.org/officeDocument/2006/relationships/hyperlink" Target="http://portal.3gpp.org/desktopmodules/Release/ReleaseDetails.aspx?releaseId=189" TargetMode="External" Id="R42428f3579784a8a" /><Relationship Type="http://schemas.openxmlformats.org/officeDocument/2006/relationships/hyperlink" Target="http://portal.3gpp.org/desktopmodules/WorkItem/WorkItemDetails.aspx?workitemId=740023" TargetMode="External" Id="R9cc83dad95b94563" /><Relationship Type="http://schemas.openxmlformats.org/officeDocument/2006/relationships/hyperlink" Target="http://www.3gpp.org/ftp/tsg_ct/TSG_CT/TSGC_79_Chennai/Docs/CP-180073.zip" TargetMode="External" Id="R92fc9a16abd54ddc" /><Relationship Type="http://schemas.openxmlformats.org/officeDocument/2006/relationships/hyperlink" Target="http://webapp.etsi.org/teldir/ListPersDetails.asp?PersId=53384" TargetMode="External" Id="R3eab86d97f7a4397" /><Relationship Type="http://schemas.openxmlformats.org/officeDocument/2006/relationships/hyperlink" Target="http://portal.3gpp.org/desktopmodules/Release/ReleaseDetails.aspx?releaseId=189" TargetMode="External" Id="R1132e4e32ea249d3" /><Relationship Type="http://schemas.openxmlformats.org/officeDocument/2006/relationships/hyperlink" Target="http://portal.3gpp.org/desktopmodules/WorkItem/WorkItemDetails.aspx?workitemId=740028" TargetMode="External" Id="Rb25ca53ef911423a" /><Relationship Type="http://schemas.openxmlformats.org/officeDocument/2006/relationships/hyperlink" Target="http://www.3gpp.org/ftp/tsg_ct/TSG_CT/TSGC_79_Chennai/Docs/CP-180074.zip" TargetMode="External" Id="R8b74c0db162846a7" /><Relationship Type="http://schemas.openxmlformats.org/officeDocument/2006/relationships/hyperlink" Target="http://webapp.etsi.org/teldir/ListPersDetails.asp?PersId=53384" TargetMode="External" Id="R75069f07f007468d" /><Relationship Type="http://schemas.openxmlformats.org/officeDocument/2006/relationships/hyperlink" Target="http://portal.3gpp.org/desktopmodules/Release/ReleaseDetails.aspx?releaseId=189" TargetMode="External" Id="Ra941979c1d8c43ca" /><Relationship Type="http://schemas.openxmlformats.org/officeDocument/2006/relationships/hyperlink" Target="http://portal.3gpp.org/desktopmodules/WorkItem/WorkItemDetails.aspx?workitemId=740033" TargetMode="External" Id="Ra504f7cbc5c74e2b" /><Relationship Type="http://schemas.openxmlformats.org/officeDocument/2006/relationships/hyperlink" Target="http://www.3gpp.org/ftp/tsg_ct/TSG_CT/TSGC_79_Chennai/Docs/CP-180075.zip" TargetMode="External" Id="R1fab667c159f4dc1" /><Relationship Type="http://schemas.openxmlformats.org/officeDocument/2006/relationships/hyperlink" Target="http://webapp.etsi.org/teldir/ListPersDetails.asp?PersId=53384" TargetMode="External" Id="R19ccc9c0d3924fd7" /><Relationship Type="http://schemas.openxmlformats.org/officeDocument/2006/relationships/hyperlink" Target="http://portal.3gpp.org/desktopmodules/Release/ReleaseDetails.aspx?releaseId=190" TargetMode="External" Id="R1a67f46d087e4e3f" /><Relationship Type="http://schemas.openxmlformats.org/officeDocument/2006/relationships/hyperlink" Target="http://portal.3gpp.org/desktopmodules/WorkItem/WorkItemDetails.aspx?workitemId=750025" TargetMode="External" Id="R4f286f25a24a4169" /><Relationship Type="http://schemas.openxmlformats.org/officeDocument/2006/relationships/hyperlink" Target="http://www.3gpp.org/ftp/tsg_ct/TSG_CT/TSGC_79_Chennai/Docs/CP-180076.zip" TargetMode="External" Id="R3446abe03f52426e" /><Relationship Type="http://schemas.openxmlformats.org/officeDocument/2006/relationships/hyperlink" Target="http://webapp.etsi.org/teldir/ListPersDetails.asp?PersId=53384" TargetMode="External" Id="R264b50188e14417c" /><Relationship Type="http://schemas.openxmlformats.org/officeDocument/2006/relationships/hyperlink" Target="http://portal.3gpp.org/desktopmodules/Release/ReleaseDetails.aspx?releaseId=190" TargetMode="External" Id="R13b1439311db4c6c" /><Relationship Type="http://schemas.openxmlformats.org/officeDocument/2006/relationships/hyperlink" Target="http://portal.3gpp.org/desktopmodules/WorkItem/WorkItemDetails.aspx?workitemId=750025" TargetMode="External" Id="R87680331cb624050" /><Relationship Type="http://schemas.openxmlformats.org/officeDocument/2006/relationships/hyperlink" Target="http://www.3gpp.org/ftp/tsg_ct/TSG_CT/TSGC_79_Chennai/Docs/CP-180077.zip" TargetMode="External" Id="R6d2763e7a4a14cd5" /><Relationship Type="http://schemas.openxmlformats.org/officeDocument/2006/relationships/hyperlink" Target="http://webapp.etsi.org/teldir/ListPersDetails.asp?PersId=53384" TargetMode="External" Id="Rb34028415e284451" /><Relationship Type="http://schemas.openxmlformats.org/officeDocument/2006/relationships/hyperlink" Target="http://portal.3gpp.org/desktopmodules/Release/ReleaseDetails.aspx?releaseId=190" TargetMode="External" Id="R26e0bf6f042548f7" /><Relationship Type="http://schemas.openxmlformats.org/officeDocument/2006/relationships/hyperlink" Target="http://portal.3gpp.org/desktopmodules/WorkItem/WorkItemDetails.aspx?workitemId=750025" TargetMode="External" Id="Rb01ca045d17b4386" /><Relationship Type="http://schemas.openxmlformats.org/officeDocument/2006/relationships/hyperlink" Target="http://www.3gpp.org/ftp/tsg_ct/TSG_CT/TSGC_79_Chennai/Docs/CP-180078.zip" TargetMode="External" Id="R1b1e641a14f84f8b" /><Relationship Type="http://schemas.openxmlformats.org/officeDocument/2006/relationships/hyperlink" Target="http://webapp.etsi.org/teldir/ListPersDetails.asp?PersId=53384" TargetMode="External" Id="R395c64dee6914db2" /><Relationship Type="http://schemas.openxmlformats.org/officeDocument/2006/relationships/hyperlink" Target="http://portal.3gpp.org/desktopmodules/Release/ReleaseDetails.aspx?releaseId=190" TargetMode="External" Id="R3934b6251b1a42fa" /><Relationship Type="http://schemas.openxmlformats.org/officeDocument/2006/relationships/hyperlink" Target="http://portal.3gpp.org/desktopmodules/WorkItem/WorkItemDetails.aspx?workitemId=760029" TargetMode="External" Id="R0c76e2cecac44816" /><Relationship Type="http://schemas.openxmlformats.org/officeDocument/2006/relationships/hyperlink" Target="http://www.3gpp.org/ftp/tsg_ct/TSG_CT/TSGC_79_Chennai/Docs/CP-180079.zip" TargetMode="External" Id="R9112978c164d401d" /><Relationship Type="http://schemas.openxmlformats.org/officeDocument/2006/relationships/hyperlink" Target="http://webapp.etsi.org/teldir/ListPersDetails.asp?PersId=53384" TargetMode="External" Id="R5ddfdaccb02f43f6" /><Relationship Type="http://schemas.openxmlformats.org/officeDocument/2006/relationships/hyperlink" Target="http://portal.3gpp.org/ngppapp/CreateTdoc.aspx?mode=view&amp;contributionId=878786" TargetMode="External" Id="Ref29288d04104aec" /><Relationship Type="http://schemas.openxmlformats.org/officeDocument/2006/relationships/hyperlink" Target="http://portal.3gpp.org/desktopmodules/Release/ReleaseDetails.aspx?releaseId=190" TargetMode="External" Id="R0235937e329b49c9" /><Relationship Type="http://schemas.openxmlformats.org/officeDocument/2006/relationships/hyperlink" Target="http://portal.3gpp.org/desktopmodules/WorkItem/WorkItemDetails.aspx?workitemId=699999" TargetMode="External" Id="Rc3868de0aa7f4d83" /><Relationship Type="http://schemas.openxmlformats.org/officeDocument/2006/relationships/hyperlink" Target="http://www.3gpp.org/ftp/tsg_ct/TSG_CT/TSGC_79_Chennai/Docs/CP-180080.zip" TargetMode="External" Id="R1d98414fc4514fd2" /><Relationship Type="http://schemas.openxmlformats.org/officeDocument/2006/relationships/hyperlink" Target="http://webapp.etsi.org/teldir/ListPersDetails.asp?PersId=53384" TargetMode="External" Id="R8a6869614ed04a6c" /><Relationship Type="http://schemas.openxmlformats.org/officeDocument/2006/relationships/hyperlink" Target="http://portal.3gpp.org/desktopmodules/Release/ReleaseDetails.aspx?releaseId=190" TargetMode="External" Id="Rf327f4b8cf9b4084" /><Relationship Type="http://schemas.openxmlformats.org/officeDocument/2006/relationships/hyperlink" Target="http://portal.3gpp.org/desktopmodules/WorkItem/WorkItemDetails.aspx?workitemId=760013" TargetMode="External" Id="Rd56c928887fd43e3" /><Relationship Type="http://schemas.openxmlformats.org/officeDocument/2006/relationships/hyperlink" Target="http://www.3gpp.org/ftp/tsg_ct/TSG_CT/TSGC_79_Chennai/Docs/CP-180081.zip" TargetMode="External" Id="Rfe970d19ca72493e" /><Relationship Type="http://schemas.openxmlformats.org/officeDocument/2006/relationships/hyperlink" Target="http://webapp.etsi.org/teldir/ListPersDetails.asp?PersId=53384" TargetMode="External" Id="R8e7d77d9ca7d4816" /><Relationship Type="http://schemas.openxmlformats.org/officeDocument/2006/relationships/hyperlink" Target="http://portal.3gpp.org/desktopmodules/Release/ReleaseDetails.aspx?releaseId=190" TargetMode="External" Id="R5c1395abdefd41f3" /><Relationship Type="http://schemas.openxmlformats.org/officeDocument/2006/relationships/hyperlink" Target="http://portal.3gpp.org/desktopmodules/WorkItem/WorkItemDetails.aspx?workitemId=760001" TargetMode="External" Id="Rd2a138eb3ebd4832" /><Relationship Type="http://schemas.openxmlformats.org/officeDocument/2006/relationships/hyperlink" Target="http://www.3gpp.org/ftp/tsg_ct/TSG_CT/TSGC_79_Chennai/Docs/CP-180082.zip" TargetMode="External" Id="Rc2bb5d5eba714437" /><Relationship Type="http://schemas.openxmlformats.org/officeDocument/2006/relationships/hyperlink" Target="http://webapp.etsi.org/teldir/ListPersDetails.asp?PersId=53384" TargetMode="External" Id="R0b9c688ec0cb4fa4" /><Relationship Type="http://schemas.openxmlformats.org/officeDocument/2006/relationships/hyperlink" Target="http://portal.3gpp.org/desktopmodules/Release/ReleaseDetails.aspx?releaseId=190" TargetMode="External" Id="R757854524bc841e7" /><Relationship Type="http://schemas.openxmlformats.org/officeDocument/2006/relationships/hyperlink" Target="http://portal.3gpp.org/desktopmodules/WorkItem/WorkItemDetails.aspx?workitemId=770011" TargetMode="External" Id="R26ad4fb8c6704f53" /><Relationship Type="http://schemas.openxmlformats.org/officeDocument/2006/relationships/hyperlink" Target="http://www.3gpp.org/ftp/tsg_ct/TSG_CT/TSGC_79_Chennai/Docs/CP-180083.zip" TargetMode="External" Id="R5125d7cecb1d4e15" /><Relationship Type="http://schemas.openxmlformats.org/officeDocument/2006/relationships/hyperlink" Target="http://webapp.etsi.org/teldir/ListPersDetails.asp?PersId=53384" TargetMode="External" Id="Rfa35c18f65534a7b" /><Relationship Type="http://schemas.openxmlformats.org/officeDocument/2006/relationships/hyperlink" Target="http://portal.3gpp.org/desktopmodules/Release/ReleaseDetails.aspx?releaseId=190" TargetMode="External" Id="R4780e8580d9c46a6" /><Relationship Type="http://schemas.openxmlformats.org/officeDocument/2006/relationships/hyperlink" Target="http://portal.3gpp.org/desktopmodules/WorkItem/WorkItemDetails.aspx?workitemId=770013" TargetMode="External" Id="Rf94e8e02de004079" /><Relationship Type="http://schemas.openxmlformats.org/officeDocument/2006/relationships/hyperlink" Target="http://www.3gpp.org/ftp/tsg_ct/TSG_CT/TSGC_79_Chennai/Docs/CP-180084.zip" TargetMode="External" Id="R260241fbc1744de0" /><Relationship Type="http://schemas.openxmlformats.org/officeDocument/2006/relationships/hyperlink" Target="http://webapp.etsi.org/teldir/ListPersDetails.asp?PersId=53384" TargetMode="External" Id="R5d3a4094ef00452c" /><Relationship Type="http://schemas.openxmlformats.org/officeDocument/2006/relationships/hyperlink" Target="http://portal.3gpp.org/desktopmodules/Release/ReleaseDetails.aspx?releaseId=190" TargetMode="External" Id="Rcfea222fca8a4572" /><Relationship Type="http://schemas.openxmlformats.org/officeDocument/2006/relationships/hyperlink" Target="http://portal.3gpp.org/desktopmodules/WorkItem/WorkItemDetails.aspx?workitemId=699999" TargetMode="External" Id="Ref47d16e6cac4edd" /><Relationship Type="http://schemas.openxmlformats.org/officeDocument/2006/relationships/hyperlink" Target="http://www.3gpp.org/ftp/tsg_ct/TSG_CT/TSGC_79_Chennai/Docs/CP-180085.zip" TargetMode="External" Id="R8cd42eb0352f4608" /><Relationship Type="http://schemas.openxmlformats.org/officeDocument/2006/relationships/hyperlink" Target="http://webapp.etsi.org/teldir/ListPersDetails.asp?PersId=53384" TargetMode="External" Id="R011d87b655da4a69" /><Relationship Type="http://schemas.openxmlformats.org/officeDocument/2006/relationships/hyperlink" Target="http://portal.3gpp.org/desktopmodules/Release/ReleaseDetails.aspx?releaseId=190" TargetMode="External" Id="Rd07dce9d05144f4d" /><Relationship Type="http://schemas.openxmlformats.org/officeDocument/2006/relationships/hyperlink" Target="http://portal.3gpp.org/desktopmodules/WorkItem/WorkItemDetails.aspx?workitemId=760008" TargetMode="External" Id="Rd2c91230e8e3424b" /><Relationship Type="http://schemas.openxmlformats.org/officeDocument/2006/relationships/hyperlink" Target="http://www.3gpp.org/ftp/tsg_ct/TSG_CT/TSGC_79_Chennai/Docs/CP-180086.zip" TargetMode="External" Id="Rd1f013b88a1e434b" /><Relationship Type="http://schemas.openxmlformats.org/officeDocument/2006/relationships/hyperlink" Target="http://webapp.etsi.org/teldir/ListPersDetails.asp?PersId=53384" TargetMode="External" Id="R5d8ad789bb7d4ecd" /><Relationship Type="http://schemas.openxmlformats.org/officeDocument/2006/relationships/hyperlink" Target="http://portal.3gpp.org/desktopmodules/Release/ReleaseDetails.aspx?releaseId=190" TargetMode="External" Id="Ra55a4698ce314573" /><Relationship Type="http://schemas.openxmlformats.org/officeDocument/2006/relationships/hyperlink" Target="http://portal.3gpp.org/desktopmodules/WorkItem/WorkItemDetails.aspx?workitemId=770007" TargetMode="External" Id="R5fe376d445704e30" /><Relationship Type="http://schemas.openxmlformats.org/officeDocument/2006/relationships/hyperlink" Target="http://www.3gpp.org/ftp/tsg_ct/TSG_CT/TSGC_79_Chennai/Docs/CP-180087.zip" TargetMode="External" Id="R562272cf3d1a4cf9" /><Relationship Type="http://schemas.openxmlformats.org/officeDocument/2006/relationships/hyperlink" Target="http://webapp.etsi.org/teldir/ListPersDetails.asp?PersId=53384" TargetMode="External" Id="Rf703da1449324ae9" /><Relationship Type="http://schemas.openxmlformats.org/officeDocument/2006/relationships/hyperlink" Target="http://portal.3gpp.org/desktopmodules/Release/ReleaseDetails.aspx?releaseId=190" TargetMode="External" Id="R837d542d6c5a47e2" /><Relationship Type="http://schemas.openxmlformats.org/officeDocument/2006/relationships/hyperlink" Target="http://portal.3gpp.org/desktopmodules/WorkItem/WorkItemDetails.aspx?workitemId=699999" TargetMode="External" Id="R121425f8216542b0" /><Relationship Type="http://schemas.openxmlformats.org/officeDocument/2006/relationships/hyperlink" Target="http://www.3gpp.org/ftp/tsg_ct/TSG_CT/TSGC_79_Chennai/Docs/CP-180088.zip" TargetMode="External" Id="Rd162d0f4b7974624" /><Relationship Type="http://schemas.openxmlformats.org/officeDocument/2006/relationships/hyperlink" Target="http://webapp.etsi.org/teldir/ListPersDetails.asp?PersId=53384" TargetMode="External" Id="R1ec893bdfdda492a" /><Relationship Type="http://schemas.openxmlformats.org/officeDocument/2006/relationships/hyperlink" Target="http://portal.3gpp.org/desktopmodules/Release/ReleaseDetails.aspx?releaseId=190" TargetMode="External" Id="Re39048f29d214e53" /><Relationship Type="http://schemas.openxmlformats.org/officeDocument/2006/relationships/hyperlink" Target="http://portal.3gpp.org/desktopmodules/WorkItem/WorkItemDetails.aspx?workitemId=760017" TargetMode="External" Id="Rf83f54064a5946b6" /><Relationship Type="http://schemas.openxmlformats.org/officeDocument/2006/relationships/hyperlink" Target="http://www.3gpp.org/ftp/tsg_ct/TSG_CT/TSGC_79_Chennai/Docs/CP-180089.zip" TargetMode="External" Id="Rb2df5dcec6cf4d33" /><Relationship Type="http://schemas.openxmlformats.org/officeDocument/2006/relationships/hyperlink" Target="http://webapp.etsi.org/teldir/ListPersDetails.asp?PersId=53384" TargetMode="External" Id="Rde1e5cbdc08d4dcc" /><Relationship Type="http://schemas.openxmlformats.org/officeDocument/2006/relationships/hyperlink" Target="http://portal.3gpp.org/desktopmodules/Release/ReleaseDetails.aspx?releaseId=190" TargetMode="External" Id="R939e95eacbde4b2e" /><Relationship Type="http://schemas.openxmlformats.org/officeDocument/2006/relationships/hyperlink" Target="http://portal.3gpp.org/desktopmodules/WorkItem/WorkItemDetails.aspx?workitemId=750033" TargetMode="External" Id="R3bcf76b5728a4ab2" /><Relationship Type="http://schemas.openxmlformats.org/officeDocument/2006/relationships/hyperlink" Target="http://www.3gpp.org/ftp/tsg_ct/TSG_CT/TSGC_79_Chennai/Docs/CP-180090.zip" TargetMode="External" Id="R8e004151ffa242b9" /><Relationship Type="http://schemas.openxmlformats.org/officeDocument/2006/relationships/hyperlink" Target="http://webapp.etsi.org/teldir/ListPersDetails.asp?PersId=53384" TargetMode="External" Id="R29c1f8c27a284133" /><Relationship Type="http://schemas.openxmlformats.org/officeDocument/2006/relationships/hyperlink" Target="http://portal.3gpp.org/desktopmodules/Release/ReleaseDetails.aspx?releaseId=190" TargetMode="External" Id="R8711ac9ffeb84fa2" /><Relationship Type="http://schemas.openxmlformats.org/officeDocument/2006/relationships/hyperlink" Target="http://portal.3gpp.org/desktopmodules/WorkItem/WorkItemDetails.aspx?workitemId=750033" TargetMode="External" Id="R8d88807004f24b98" /><Relationship Type="http://schemas.openxmlformats.org/officeDocument/2006/relationships/hyperlink" Target="http://www.3gpp.org/ftp/tsg_ct/TSG_CT/TSGC_79_Chennai/Docs/CP-180091.zip" TargetMode="External" Id="Raf27d42163024560" /><Relationship Type="http://schemas.openxmlformats.org/officeDocument/2006/relationships/hyperlink" Target="http://webapp.etsi.org/teldir/ListPersDetails.asp?PersId=53384" TargetMode="External" Id="R2434e43fc44c4f9a" /><Relationship Type="http://schemas.openxmlformats.org/officeDocument/2006/relationships/hyperlink" Target="http://portal.3gpp.org/desktopmodules/Release/ReleaseDetails.aspx?releaseId=190" TargetMode="External" Id="Rae673ebc57474d20" /><Relationship Type="http://schemas.openxmlformats.org/officeDocument/2006/relationships/hyperlink" Target="http://portal.3gpp.org/desktopmodules/WorkItem/WorkItemDetails.aspx?workitemId=760022" TargetMode="External" Id="R6cc0b0d2ab894f1d" /><Relationship Type="http://schemas.openxmlformats.org/officeDocument/2006/relationships/hyperlink" Target="http://www.3gpp.org/ftp/tsg_ct/TSG_CT/TSGC_79_Chennai/Docs/CP-180092.zip" TargetMode="External" Id="R93b015a6cbac4433" /><Relationship Type="http://schemas.openxmlformats.org/officeDocument/2006/relationships/hyperlink" Target="http://webapp.etsi.org/teldir/ListPersDetails.asp?PersId=53384" TargetMode="External" Id="R99bcd15be74a4a1f" /><Relationship Type="http://schemas.openxmlformats.org/officeDocument/2006/relationships/hyperlink" Target="http://portal.3gpp.org/desktopmodules/Release/ReleaseDetails.aspx?releaseId=190" TargetMode="External" Id="Rb614fc74568b4e4e" /><Relationship Type="http://schemas.openxmlformats.org/officeDocument/2006/relationships/hyperlink" Target="http://portal.3gpp.org/desktopmodules/WorkItem/WorkItemDetails.aspx?workitemId=780016" TargetMode="External" Id="Rf4b46df18be94bc0" /><Relationship Type="http://schemas.openxmlformats.org/officeDocument/2006/relationships/hyperlink" Target="http://www.3gpp.org/ftp/tsg_ct/TSG_CT/TSGC_79_Chennai/Docs/CP-180093.zip" TargetMode="External" Id="R48907982493f4854" /><Relationship Type="http://schemas.openxmlformats.org/officeDocument/2006/relationships/hyperlink" Target="http://webapp.etsi.org/teldir/ListPersDetails.asp?PersId=53384" TargetMode="External" Id="Ra2abd32bbb3f4dea" /><Relationship Type="http://schemas.openxmlformats.org/officeDocument/2006/relationships/hyperlink" Target="http://portal.3gpp.org/ngppapp/CreateTdoc.aspx?mode=view&amp;contributionId=853631" TargetMode="External" Id="R98c8348d95c3488a" /><Relationship Type="http://schemas.openxmlformats.org/officeDocument/2006/relationships/hyperlink" Target="http://portal.3gpp.org/ngppapp/CreateTdoc.aspx?mode=view&amp;contributionId=878783" TargetMode="External" Id="Rffbbf265a8af4100" /><Relationship Type="http://schemas.openxmlformats.org/officeDocument/2006/relationships/hyperlink" Target="http://portal.3gpp.org/desktopmodules/Release/ReleaseDetails.aspx?releaseId=190" TargetMode="External" Id="R848a371473404c03" /><Relationship Type="http://schemas.openxmlformats.org/officeDocument/2006/relationships/hyperlink" Target="http://portal.3gpp.org/desktopmodules/WorkItem/WorkItemDetails.aspx?workitemId=750025" TargetMode="External" Id="Rf41147d688314b27" /><Relationship Type="http://schemas.openxmlformats.org/officeDocument/2006/relationships/hyperlink" Target="http://www.3gpp.org/ftp/tsg_ct/TSG_CT/TSGC_79_Chennai/Docs/CP-180094.zip" TargetMode="External" Id="R1305a5d285e84d92" /><Relationship Type="http://schemas.openxmlformats.org/officeDocument/2006/relationships/hyperlink" Target="http://webapp.etsi.org/teldir/ListPersDetails.asp?PersId=53384" TargetMode="External" Id="Rba0aa91575e34caa" /><Relationship Type="http://schemas.openxmlformats.org/officeDocument/2006/relationships/hyperlink" Target="http://portal.3gpp.org/ngppapp/CreateTdoc.aspx?mode=view&amp;contributionId=820290" TargetMode="External" Id="R73a0b434b5784e2e" /><Relationship Type="http://schemas.openxmlformats.org/officeDocument/2006/relationships/hyperlink" Target="http://portal.3gpp.org/desktopmodules/Release/ReleaseDetails.aspx?releaseId=190" TargetMode="External" Id="R7882527e353c408c" /><Relationship Type="http://schemas.openxmlformats.org/officeDocument/2006/relationships/hyperlink" Target="http://portal.3gpp.org/desktopmodules/WorkItem/WorkItemDetails.aspx?workitemId=760029" TargetMode="External" Id="R78669ef4d1184e8b" /><Relationship Type="http://schemas.openxmlformats.org/officeDocument/2006/relationships/hyperlink" Target="http://www.3gpp.org/ftp/tsg_ct/TSG_CT/TSGC_79_Chennai/Docs/CP-180095.zip" TargetMode="External" Id="R46baf15a237f4317" /><Relationship Type="http://schemas.openxmlformats.org/officeDocument/2006/relationships/hyperlink" Target="http://webapp.etsi.org/teldir/ListPersDetails.asp?PersId=53384" TargetMode="External" Id="R6cee1baf718440ca" /><Relationship Type="http://schemas.openxmlformats.org/officeDocument/2006/relationships/hyperlink" Target="http://portal.3gpp.org/ngppapp/CreateTdoc.aspx?mode=view&amp;contributionId=878785" TargetMode="External" Id="R6c56236786f94c2a" /><Relationship Type="http://schemas.openxmlformats.org/officeDocument/2006/relationships/hyperlink" Target="http://www.3gpp.org/ftp/tsg_ct/TSG_CT/TSGC_79_Chennai/Docs/CP-180096.zip" TargetMode="External" Id="R095811964c934929" /><Relationship Type="http://schemas.openxmlformats.org/officeDocument/2006/relationships/hyperlink" Target="http://webapp.etsi.org/teldir/ListPersDetails.asp?PersId=53384" TargetMode="External" Id="Rffc235376973454c" /><Relationship Type="http://schemas.openxmlformats.org/officeDocument/2006/relationships/hyperlink" Target="http://www.3gpp.org/ftp/tsg_ct/TSG_CT/TSGC_79_Chennai/Docs/CP-180097.zip" TargetMode="External" Id="Re4f530e23f2945a0" /><Relationship Type="http://schemas.openxmlformats.org/officeDocument/2006/relationships/hyperlink" Target="http://webapp.etsi.org/teldir/ListPersDetails.asp?PersId=53384" TargetMode="External" Id="R83ba73892cc7403a" /><Relationship Type="http://schemas.openxmlformats.org/officeDocument/2006/relationships/hyperlink" Target="http://www.3gpp.org/ftp/tsg_ct/TSG_CT/TSGC_79_Chennai/Docs/CP-180098.zip" TargetMode="External" Id="R34e72dfdc52140b8" /><Relationship Type="http://schemas.openxmlformats.org/officeDocument/2006/relationships/hyperlink" Target="http://webapp.etsi.org/teldir/ListPersDetails.asp?PersId=53384" TargetMode="External" Id="Rc337e61ded63440d" /><Relationship Type="http://schemas.openxmlformats.org/officeDocument/2006/relationships/hyperlink" Target="http://www.3gpp.org/ftp/tsg_ct/TSG_CT/TSGC_79_Chennai/Docs/CP-180099.zip" TargetMode="External" Id="R46614815ed8a4dc5" /><Relationship Type="http://schemas.openxmlformats.org/officeDocument/2006/relationships/hyperlink" Target="http://webapp.etsi.org/teldir/ListPersDetails.asp?PersId=53384" TargetMode="External" Id="Rd5a73d114d6f4213" /><Relationship Type="http://schemas.openxmlformats.org/officeDocument/2006/relationships/hyperlink" Target="http://www.3gpp.org/ftp/tsg_ct/TSG_CT/TSGC_79_Chennai/Docs/CP-180100.zip" TargetMode="External" Id="Re3341d89349b49bc" /><Relationship Type="http://schemas.openxmlformats.org/officeDocument/2006/relationships/hyperlink" Target="http://webapp.etsi.org/teldir/ListPersDetails.asp?PersId=53384" TargetMode="External" Id="R99b6cb0552824d67" /><Relationship Type="http://schemas.openxmlformats.org/officeDocument/2006/relationships/hyperlink" Target="http://www.3gpp.org/ftp/tsg_ct/TSG_CT/TSGC_79_Chennai/Docs/CP-180101.zip" TargetMode="External" Id="R48bf0430e807490d" /><Relationship Type="http://schemas.openxmlformats.org/officeDocument/2006/relationships/hyperlink" Target="http://webapp.etsi.org/teldir/ListPersDetails.asp?PersId=53384" TargetMode="External" Id="R2b11798fae5848d3" /><Relationship Type="http://schemas.openxmlformats.org/officeDocument/2006/relationships/hyperlink" Target="http://portal.3gpp.org/desktopmodules/Release/ReleaseDetails.aspx?releaseId=190" TargetMode="External" Id="R1bd09cdab4c743bf" /><Relationship Type="http://schemas.openxmlformats.org/officeDocument/2006/relationships/hyperlink" Target="http://portal.3gpp.org/desktopmodules/Specifications/SpecificationDetails.aspx?specificationId=3370" TargetMode="External" Id="Rcefe44716129425e" /><Relationship Type="http://schemas.openxmlformats.org/officeDocument/2006/relationships/hyperlink" Target="http://portal.3gpp.org/desktopmodules/WorkItem/WorkItemDetails.aspx?workitemId=750025" TargetMode="External" Id="Re8a4d7f166684f81" /><Relationship Type="http://schemas.openxmlformats.org/officeDocument/2006/relationships/hyperlink" Target="http://www.3gpp.org/ftp/tsg_ct/TSG_CT/TSGC_79_Chennai/Docs/CP-180102.zip" TargetMode="External" Id="R0b39e984884c49d4" /><Relationship Type="http://schemas.openxmlformats.org/officeDocument/2006/relationships/hyperlink" Target="http://webapp.etsi.org/teldir/ListPersDetails.asp?PersId=53384" TargetMode="External" Id="R88309cd52bab476f" /><Relationship Type="http://schemas.openxmlformats.org/officeDocument/2006/relationships/hyperlink" Target="http://portal.3gpp.org/desktopmodules/Release/ReleaseDetails.aspx?releaseId=190" TargetMode="External" Id="Radb35a85de1345df" /><Relationship Type="http://schemas.openxmlformats.org/officeDocument/2006/relationships/hyperlink" Target="http://portal.3gpp.org/desktopmodules/Specifications/SpecificationDetails.aspx?specificationId=3238" TargetMode="External" Id="R43b2fab97b4d4573" /><Relationship Type="http://schemas.openxmlformats.org/officeDocument/2006/relationships/hyperlink" Target="http://portal.3gpp.org/desktopmodules/WorkItem/WorkItemDetails.aspx?workitemId=760013" TargetMode="External" Id="R1c37607548a747c9" /><Relationship Type="http://schemas.openxmlformats.org/officeDocument/2006/relationships/hyperlink" Target="http://www.3gpp.org/ftp/tsg_ct/TSG_CT/TSGC_79_Chennai/Docs/CP-180103.zip" TargetMode="External" Id="Rf84d9d4a8642401d" /><Relationship Type="http://schemas.openxmlformats.org/officeDocument/2006/relationships/hyperlink" Target="http://webapp.etsi.org/teldir/ListPersDetails.asp?PersId=53384" TargetMode="External" Id="Rb0ffb4d0b75548fb" /><Relationship Type="http://schemas.openxmlformats.org/officeDocument/2006/relationships/hyperlink" Target="http://portal.3gpp.org/desktopmodules/Release/ReleaseDetails.aspx?releaseId=187" TargetMode="External" Id="Rc9418245de23411d" /><Relationship Type="http://schemas.openxmlformats.org/officeDocument/2006/relationships/hyperlink" Target="http://portal.3gpp.org/desktopmodules/WorkItem/WorkItemDetails.aspx?workitemId=690011" TargetMode="External" Id="R8e08f3c645654fc1" /><Relationship Type="http://schemas.openxmlformats.org/officeDocument/2006/relationships/hyperlink" Target="http://www.3gpp.org/ftp/tsg_ct/TSG_CT/TSGC_79_Chennai/Docs/CP-180104.zip" TargetMode="External" Id="R86c66036d5374395" /><Relationship Type="http://schemas.openxmlformats.org/officeDocument/2006/relationships/hyperlink" Target="http://webapp.etsi.org/teldir/ListPersDetails.asp?PersId=57105" TargetMode="External" Id="R9e2f99eed93c4492" /><Relationship Type="http://schemas.openxmlformats.org/officeDocument/2006/relationships/hyperlink" Target="http://portal.3gpp.org/ngppapp/CreateTdoc.aspx?mode=view&amp;contributionId=876327" TargetMode="External" Id="R4bc85f54ca6d451b" /><Relationship Type="http://schemas.openxmlformats.org/officeDocument/2006/relationships/hyperlink" Target="http://portal.3gpp.org/desktopmodules/Release/ReleaseDetails.aspx?releaseId=190" TargetMode="External" Id="R79886a22acfe4485" /><Relationship Type="http://schemas.openxmlformats.org/officeDocument/2006/relationships/hyperlink" Target="http://portal.3gpp.org/desktopmodules/Specifications/SpecificationDetails.aspx?specificationId=1072" TargetMode="External" Id="R4ce91900925e4d17" /><Relationship Type="http://schemas.openxmlformats.org/officeDocument/2006/relationships/hyperlink" Target="http://portal.3gpp.org/desktopmodules/WorkItem/WorkItemDetails.aspx?workitemId=750033" TargetMode="External" Id="R1748e6ef77d347a0" /><Relationship Type="http://schemas.openxmlformats.org/officeDocument/2006/relationships/hyperlink" Target="http://www.3gpp.org/ftp/tsg_ct/TSG_CT/TSGC_79_Chennai/Docs/CP-180105.zip" TargetMode="External" Id="R65a4b1c309774e9a" /><Relationship Type="http://schemas.openxmlformats.org/officeDocument/2006/relationships/hyperlink" Target="http://webapp.etsi.org/teldir/ListPersDetails.asp?PersId=13818" TargetMode="External" Id="Rb994f282422746fa" /><Relationship Type="http://schemas.openxmlformats.org/officeDocument/2006/relationships/hyperlink" Target="http://www.3gpp.org/ftp/tsg_ct/TSG_CT/TSGC_79_Chennai/Docs/CP-180106.zip" TargetMode="External" Id="Rf97783045ee84260" /><Relationship Type="http://schemas.openxmlformats.org/officeDocument/2006/relationships/hyperlink" Target="http://webapp.etsi.org/teldir/ListPersDetails.asp?PersId=15185" TargetMode="External" Id="R61523e4963684eb4" /><Relationship Type="http://schemas.openxmlformats.org/officeDocument/2006/relationships/hyperlink" Target="http://portal.3gpp.org/ngppapp/CreateTdoc.aspx?mode=view&amp;contributionId=856254" TargetMode="External" Id="R1ae1c24548ea4af0" /><Relationship Type="http://schemas.openxmlformats.org/officeDocument/2006/relationships/hyperlink" Target="http://portal.3gpp.org/desktopmodules/Release/ReleaseDetails.aspx?releaseId=190" TargetMode="External" Id="R2f2121ee65b64e55" /><Relationship Type="http://schemas.openxmlformats.org/officeDocument/2006/relationships/hyperlink" Target="http://portal.3gpp.org/desktopmodules/Specifications/SpecificationDetails.aspx?specificationId=1073" TargetMode="External" Id="Rb0d2fef5af6c427a" /><Relationship Type="http://schemas.openxmlformats.org/officeDocument/2006/relationships/hyperlink" Target="http://portal.3gpp.org/desktopmodules/WorkItem/WorkItemDetails.aspx?workitemId=760022" TargetMode="External" Id="Rcc066db1b0dc44c8" /><Relationship Type="http://schemas.openxmlformats.org/officeDocument/2006/relationships/hyperlink" Target="http://www.3gpp.org/ftp/tsg_ct/TSG_CT/TSGC_79_Chennai/Docs/CP-180107.zip" TargetMode="External" Id="Rbd21aa7f59c14b64" /><Relationship Type="http://schemas.openxmlformats.org/officeDocument/2006/relationships/hyperlink" Target="http://webapp.etsi.org/teldir/ListPersDetails.asp?PersId=36916" TargetMode="External" Id="R8ff6bf7986c34916" /><Relationship Type="http://schemas.openxmlformats.org/officeDocument/2006/relationships/hyperlink" Target="http://portal.3gpp.org/ngppapp/CreateTdoc.aspx?mode=view&amp;contributionId=870425" TargetMode="External" Id="R592449895ec3445e" /><Relationship Type="http://schemas.openxmlformats.org/officeDocument/2006/relationships/hyperlink" Target="http://portal.3gpp.org/desktopmodules/Release/ReleaseDetails.aspx?releaseId=187" TargetMode="External" Id="Rfe02b130e4be4884" /><Relationship Type="http://schemas.openxmlformats.org/officeDocument/2006/relationships/hyperlink" Target="http://portal.3gpp.org/desktopmodules/Specifications/SpecificationDetails.aspx?specificationId=2953" TargetMode="External" Id="R7ad689255d134fbb" /><Relationship Type="http://schemas.openxmlformats.org/officeDocument/2006/relationships/hyperlink" Target="http://portal.3gpp.org/desktopmodules/WorkItem/WorkItemDetails.aspx?workitemId=690011" TargetMode="External" Id="R63afbae616494097" /><Relationship Type="http://schemas.openxmlformats.org/officeDocument/2006/relationships/hyperlink" Target="http://www.3gpp.org/ftp/tsg_ct/TSG_CT/TSGC_79_Chennai/Docs/CP-180108.zip" TargetMode="External" Id="Rba395ac9ab2a4d77" /><Relationship Type="http://schemas.openxmlformats.org/officeDocument/2006/relationships/hyperlink" Target="http://webapp.etsi.org/teldir/ListPersDetails.asp?PersId=36916" TargetMode="External" Id="Ra9bb7f10a63c423f" /><Relationship Type="http://schemas.openxmlformats.org/officeDocument/2006/relationships/hyperlink" Target="http://portal.3gpp.org/ngppapp/CreateTdoc.aspx?mode=view&amp;contributionId=870429" TargetMode="External" Id="Rf583d8028d974adc" /><Relationship Type="http://schemas.openxmlformats.org/officeDocument/2006/relationships/hyperlink" Target="http://portal.3gpp.org/desktopmodules/Release/ReleaseDetails.aspx?releaseId=189" TargetMode="External" Id="R839bc94f9a524a17" /><Relationship Type="http://schemas.openxmlformats.org/officeDocument/2006/relationships/hyperlink" Target="http://portal.3gpp.org/desktopmodules/Specifications/SpecificationDetails.aspx?specificationId=2953" TargetMode="External" Id="R2fff4a74b9c34d19" /><Relationship Type="http://schemas.openxmlformats.org/officeDocument/2006/relationships/hyperlink" Target="http://portal.3gpp.org/desktopmodules/WorkItem/WorkItemDetails.aspx?workitemId=690011" TargetMode="External" Id="Rfa479f9742744020" /><Relationship Type="http://schemas.openxmlformats.org/officeDocument/2006/relationships/hyperlink" Target="http://www.3gpp.org/ftp/tsg_ct/TSG_CT/TSGC_79_Chennai/Docs/CP-180109.zip" TargetMode="External" Id="R84bca5705d904811" /><Relationship Type="http://schemas.openxmlformats.org/officeDocument/2006/relationships/hyperlink" Target="http://webapp.etsi.org/teldir/ListPersDetails.asp?PersId=36916" TargetMode="External" Id="R4c930370eaef45ab" /><Relationship Type="http://schemas.openxmlformats.org/officeDocument/2006/relationships/hyperlink" Target="http://portal.3gpp.org/ngppapp/CreateTdoc.aspx?mode=view&amp;contributionId=870430" TargetMode="External" Id="R3767c70d5658422f" /><Relationship Type="http://schemas.openxmlformats.org/officeDocument/2006/relationships/hyperlink" Target="http://portal.3gpp.org/desktopmodules/Release/ReleaseDetails.aspx?releaseId=190" TargetMode="External" Id="Rbbebe10a8a7149c1" /><Relationship Type="http://schemas.openxmlformats.org/officeDocument/2006/relationships/hyperlink" Target="http://portal.3gpp.org/desktopmodules/Specifications/SpecificationDetails.aspx?specificationId=2953" TargetMode="External" Id="R49ba1cce982045cd" /><Relationship Type="http://schemas.openxmlformats.org/officeDocument/2006/relationships/hyperlink" Target="http://portal.3gpp.org/desktopmodules/WorkItem/WorkItemDetails.aspx?workitemId=690011" TargetMode="External" Id="Rd79c907890a9427e" /><Relationship Type="http://schemas.openxmlformats.org/officeDocument/2006/relationships/hyperlink" Target="http://www.3gpp.org/ftp/tsg_ct/TSG_CT/TSGC_79_Chennai/Docs/CP-180110.zip" TargetMode="External" Id="R480d50bce3f54abd" /><Relationship Type="http://schemas.openxmlformats.org/officeDocument/2006/relationships/hyperlink" Target="http://webapp.etsi.org/teldir/ListPersDetails.asp?PersId=36916" TargetMode="External" Id="Reec3523f9fb74d90" /><Relationship Type="http://schemas.openxmlformats.org/officeDocument/2006/relationships/hyperlink" Target="http://portal.3gpp.org/ngppapp/CreateTdoc.aspx?mode=view&amp;contributionId=876461" TargetMode="External" Id="Re72f3af3c88046f9" /><Relationship Type="http://schemas.openxmlformats.org/officeDocument/2006/relationships/hyperlink" Target="http://portal.3gpp.org/ngppapp/CreateTdoc.aspx?mode=view&amp;contributionId=878780" TargetMode="External" Id="R8015e90dd38141b8" /><Relationship Type="http://schemas.openxmlformats.org/officeDocument/2006/relationships/hyperlink" Target="http://portal.3gpp.org/desktopmodules/Release/ReleaseDetails.aspx?releaseId=190" TargetMode="External" Id="R563eae2806d24769" /><Relationship Type="http://schemas.openxmlformats.org/officeDocument/2006/relationships/hyperlink" Target="http://portal.3gpp.org/desktopmodules/Specifications/SpecificationDetails.aspx?specificationId=789" TargetMode="External" Id="R3c687ebb80724cc7" /><Relationship Type="http://schemas.openxmlformats.org/officeDocument/2006/relationships/hyperlink" Target="http://portal.3gpp.org/desktopmodules/WorkItem/WorkItemDetails.aspx?workitemId=750025" TargetMode="External" Id="R565adb891f714f82" /><Relationship Type="http://schemas.openxmlformats.org/officeDocument/2006/relationships/hyperlink" Target="http://www.3gpp.org/ftp/tsg_ct/TSG_CT/TSGC_79_Chennai/Docs/CP-180111.zip" TargetMode="External" Id="Rde215c5db2f646d9" /><Relationship Type="http://schemas.openxmlformats.org/officeDocument/2006/relationships/hyperlink" Target="http://webapp.etsi.org/teldir/ListPersDetails.asp?PersId=18782" TargetMode="External" Id="R8f1dab9e23914878" /><Relationship Type="http://schemas.openxmlformats.org/officeDocument/2006/relationships/hyperlink" Target="http://www.3gpp.org/ftp/tsg_ct/TSG_CT/TSGC_79_Chennai/Docs/CP-180112.zip" TargetMode="External" Id="R7a730a946e944d16" /><Relationship Type="http://schemas.openxmlformats.org/officeDocument/2006/relationships/hyperlink" Target="http://webapp.etsi.org/teldir/ListPersDetails.asp?PersId=43310" TargetMode="External" Id="Ra086bfb3f835486d" /><Relationship Type="http://schemas.openxmlformats.org/officeDocument/2006/relationships/hyperlink" Target="http://portal.3gpp.org/ngppapp/CreateTdoc.aspx?mode=view&amp;contributionId=876468" TargetMode="External" Id="Rb9d50dee8fb345ee" /><Relationship Type="http://schemas.openxmlformats.org/officeDocument/2006/relationships/hyperlink" Target="http://portal.3gpp.org/desktopmodules/Release/ReleaseDetails.aspx?releaseId=189" TargetMode="External" Id="R3a74dc6f2c554be2" /><Relationship Type="http://schemas.openxmlformats.org/officeDocument/2006/relationships/hyperlink" Target="http://portal.3gpp.org/desktopmodules/Specifications/SpecificationDetails.aspx?specificationId=1515" TargetMode="External" Id="Rf140cee569374ed3" /><Relationship Type="http://schemas.openxmlformats.org/officeDocument/2006/relationships/hyperlink" Target="http://portal.3gpp.org/desktopmodules/WorkItem/WorkItemDetails.aspx?workitemId=730026" TargetMode="External" Id="R4d3a76168f3e4a9d" /><Relationship Type="http://schemas.openxmlformats.org/officeDocument/2006/relationships/hyperlink" Target="http://www.3gpp.org/ftp/tsg_ct/TSG_CT/TSGC_79_Chennai/Docs/CP-180113.zip" TargetMode="External" Id="R9e40479384e947e7" /><Relationship Type="http://schemas.openxmlformats.org/officeDocument/2006/relationships/hyperlink" Target="http://webapp.etsi.org/teldir/ListPersDetails.asp?PersId=43310" TargetMode="External" Id="Re5b2e823eed74312" /><Relationship Type="http://schemas.openxmlformats.org/officeDocument/2006/relationships/hyperlink" Target="http://portal.3gpp.org/ngppapp/CreateTdoc.aspx?mode=view&amp;contributionId=876469" TargetMode="External" Id="Rdab75e0304b34f78" /><Relationship Type="http://schemas.openxmlformats.org/officeDocument/2006/relationships/hyperlink" Target="http://portal.3gpp.org/desktopmodules/Release/ReleaseDetails.aspx?releaseId=190" TargetMode="External" Id="R697ff57f619c4392" /><Relationship Type="http://schemas.openxmlformats.org/officeDocument/2006/relationships/hyperlink" Target="http://portal.3gpp.org/desktopmodules/Specifications/SpecificationDetails.aspx?specificationId=1515" TargetMode="External" Id="R087e17613b114bd5" /><Relationship Type="http://schemas.openxmlformats.org/officeDocument/2006/relationships/hyperlink" Target="http://portal.3gpp.org/desktopmodules/WorkItem/WorkItemDetails.aspx?workitemId=730026" TargetMode="External" Id="R569c1485b5ef45c2" /><Relationship Type="http://schemas.openxmlformats.org/officeDocument/2006/relationships/hyperlink" Target="http://www.3gpp.org/ftp/tsg_ct/TSG_CT/TSGC_79_Chennai/Docs/CP-180114.zip" TargetMode="External" Id="Re9eeb7f10bb54a2b" /><Relationship Type="http://schemas.openxmlformats.org/officeDocument/2006/relationships/hyperlink" Target="http://webapp.etsi.org/teldir/ListPersDetails.asp?PersId=62473" TargetMode="External" Id="R992ac252288642de" /><Relationship Type="http://schemas.openxmlformats.org/officeDocument/2006/relationships/hyperlink" Target="http://portal.3gpp.org/ngppapp/CreateTdoc.aspx?mode=view&amp;contributionId=877486" TargetMode="External" Id="R284c1b781bc04990" /><Relationship Type="http://schemas.openxmlformats.org/officeDocument/2006/relationships/hyperlink" Target="http://portal.3gpp.org/ngppapp/CreateTdoc.aspx?mode=view&amp;contributionId=878782" TargetMode="External" Id="Rb2bb34cc6b4749f4" /><Relationship Type="http://schemas.openxmlformats.org/officeDocument/2006/relationships/hyperlink" Target="http://portal.3gpp.org/desktopmodules/Release/ReleaseDetails.aspx?releaseId=190" TargetMode="External" Id="Rc5ffa7abbe4347d3" /><Relationship Type="http://schemas.openxmlformats.org/officeDocument/2006/relationships/hyperlink" Target="http://www.3gpp.org/ftp/tsg_ct/TSG_CT/TSGC_79_Chennai/Docs/CP-180115.zip" TargetMode="External" Id="R3bd30d836a404d35" /><Relationship Type="http://schemas.openxmlformats.org/officeDocument/2006/relationships/hyperlink" Target="http://webapp.etsi.org/teldir/ListPersDetails.asp?PersId=19464" TargetMode="External" Id="R17a35c59b1a744e1" /><Relationship Type="http://schemas.openxmlformats.org/officeDocument/2006/relationships/hyperlink" Target="http://portal.3gpp.org/desktopmodules/Release/ReleaseDetails.aspx?releaseId=190" TargetMode="External" Id="R17f4d8811d4941f1" /><Relationship Type="http://schemas.openxmlformats.org/officeDocument/2006/relationships/hyperlink" Target="http://portal.3gpp.org/desktopmodules/WorkItem/WorkItemDetails.aspx?workitemId=750025" TargetMode="External" Id="Rd8fe9bf888644a20" /><Relationship Type="http://schemas.openxmlformats.org/officeDocument/2006/relationships/hyperlink" Target="http://www.3gpp.org/ftp/tsg_ct/TSG_CT/TSGC_79_Chennai/Docs/CP-180116.zip" TargetMode="External" Id="Rbf0f4aa87a674dc8" /><Relationship Type="http://schemas.openxmlformats.org/officeDocument/2006/relationships/hyperlink" Target="http://webapp.etsi.org/teldir/ListPersDetails.asp?PersId=19464" TargetMode="External" Id="R15f150a573a94571" /><Relationship Type="http://schemas.openxmlformats.org/officeDocument/2006/relationships/hyperlink" Target="http://portal.3gpp.org/desktopmodules/Release/ReleaseDetails.aspx?releaseId=191" TargetMode="External" Id="R70f56009850540db" /><Relationship Type="http://schemas.openxmlformats.org/officeDocument/2006/relationships/hyperlink" Target="http://portal.3gpp.org/desktopmodules/WorkItem/WorkItemDetails.aspx?workitemId=780001" TargetMode="External" Id="R3e8198409e224f17" /><Relationship Type="http://schemas.openxmlformats.org/officeDocument/2006/relationships/hyperlink" Target="http://www.3gpp.org/ftp/tsg_ct/TSG_CT/TSGC_79_Chennai/Docs/CP-180117.zip" TargetMode="External" Id="R6f3125bd37dc4900" /><Relationship Type="http://schemas.openxmlformats.org/officeDocument/2006/relationships/hyperlink" Target="http://webapp.etsi.org/teldir/ListPersDetails.asp?PersId=19464" TargetMode="External" Id="R5769bfa40361411f" /><Relationship Type="http://schemas.openxmlformats.org/officeDocument/2006/relationships/hyperlink" Target="http://www.3gpp.org/ftp/tsg_ct/TSG_CT/TSGC_79_Chennai/Docs/CP-180118.zip" TargetMode="External" Id="R5cc5e8dc7c404d18" /><Relationship Type="http://schemas.openxmlformats.org/officeDocument/2006/relationships/hyperlink" Target="http://webapp.etsi.org/teldir/ListPersDetails.asp?PersId=19464" TargetMode="External" Id="Rdaa3ded23b0c43f1" /><Relationship Type="http://schemas.openxmlformats.org/officeDocument/2006/relationships/hyperlink" Target="http://www.3gpp.org/ftp/tsg_ct/TSG_CT/TSGC_79_Chennai/Docs/CP-180119.zip" TargetMode="External" Id="R8291563fecbe4c5b" /><Relationship Type="http://schemas.openxmlformats.org/officeDocument/2006/relationships/hyperlink" Target="http://webapp.etsi.org/teldir/ListPersDetails.asp?PersId=19464" TargetMode="External" Id="Rc93da657f7ca41df" /><Relationship Type="http://schemas.openxmlformats.org/officeDocument/2006/relationships/hyperlink" Target="http://portal.3gpp.org/desktopmodules/Release/ReleaseDetails.aspx?releaseId=190" TargetMode="External" Id="Rb8b0bdaca6784ef3" /><Relationship Type="http://schemas.openxmlformats.org/officeDocument/2006/relationships/hyperlink" Target="http://portal.3gpp.org/desktopmodules/WorkItem/WorkItemDetails.aspx?workitemId=750067" TargetMode="External" Id="R253ce43138134974" /><Relationship Type="http://schemas.openxmlformats.org/officeDocument/2006/relationships/hyperlink" Target="http://www.3gpp.org/ftp/tsg_ct/TSG_CT/TSGC_79_Chennai/Docs/CP-180120.zip" TargetMode="External" Id="R74426fc4b65743bd" /><Relationship Type="http://schemas.openxmlformats.org/officeDocument/2006/relationships/hyperlink" Target="http://webapp.etsi.org/teldir/ListPersDetails.asp?PersId=19464" TargetMode="External" Id="R5f23e5a802b54bb0" /><Relationship Type="http://schemas.openxmlformats.org/officeDocument/2006/relationships/hyperlink" Target="http://portal.3gpp.org/desktopmodules/Release/ReleaseDetails.aspx?releaseId=190" TargetMode="External" Id="R214bdb3378074d39" /><Relationship Type="http://schemas.openxmlformats.org/officeDocument/2006/relationships/hyperlink" Target="http://www.3gpp.org/ftp/tsg_ct/TSG_CT/TSGC_79_Chennai/Docs/CP-180121.zip" TargetMode="External" Id="R7ad9548cf4f443df" /><Relationship Type="http://schemas.openxmlformats.org/officeDocument/2006/relationships/hyperlink" Target="http://webapp.etsi.org/teldir/ListPersDetails.asp?PersId=19464" TargetMode="External" Id="R1ad762a272b24344" /><Relationship Type="http://schemas.openxmlformats.org/officeDocument/2006/relationships/hyperlink" Target="http://portal.3gpp.org/desktopmodules/Release/ReleaseDetails.aspx?releaseId=190" TargetMode="External" Id="R5ead99f8b61547ea" /><Relationship Type="http://schemas.openxmlformats.org/officeDocument/2006/relationships/hyperlink" Target="http://www.3gpp.org/ftp/tsg_ct/TSG_CT/TSGC_79_Chennai/Docs/CP-180122.zip" TargetMode="External" Id="R2a241b378dd44f62" /><Relationship Type="http://schemas.openxmlformats.org/officeDocument/2006/relationships/hyperlink" Target="http://webapp.etsi.org/teldir/ListPersDetails.asp?PersId=19464" TargetMode="External" Id="Rf7e5e0e18acc4335" /><Relationship Type="http://schemas.openxmlformats.org/officeDocument/2006/relationships/hyperlink" Target="http://portal.3gpp.org/desktopmodules/Release/ReleaseDetails.aspx?releaseId=190" TargetMode="External" Id="Re3f4cb226e594465" /><Relationship Type="http://schemas.openxmlformats.org/officeDocument/2006/relationships/hyperlink" Target="http://portal.3gpp.org/desktopmodules/WorkItem/WorkItemDetails.aspx?workitemId=740005" TargetMode="External" Id="Rc5192173212c4927" /><Relationship Type="http://schemas.openxmlformats.org/officeDocument/2006/relationships/hyperlink" Target="http://www.3gpp.org/ftp/tsg_ct/TSG_CT/TSGC_79_Chennai/Docs/CP-180123.zip" TargetMode="External" Id="R531465f2db5e4173" /><Relationship Type="http://schemas.openxmlformats.org/officeDocument/2006/relationships/hyperlink" Target="http://webapp.etsi.org/teldir/ListPersDetails.asp?PersId=19464" TargetMode="External" Id="Rf650f77147a04249" /><Relationship Type="http://schemas.openxmlformats.org/officeDocument/2006/relationships/hyperlink" Target="http://portal.3gpp.org/desktopmodules/Release/ReleaseDetails.aspx?releaseId=190" TargetMode="External" Id="R913fbbbb4d2f4e25" /><Relationship Type="http://schemas.openxmlformats.org/officeDocument/2006/relationships/hyperlink" Target="http://portal.3gpp.org/desktopmodules/WorkItem/WorkItemDetails.aspx?workitemId=750025" TargetMode="External" Id="Rb40683999d7b42ea" /><Relationship Type="http://schemas.openxmlformats.org/officeDocument/2006/relationships/hyperlink" Target="http://www.3gpp.org/ftp/tsg_ct/TSG_CT/TSGC_79_Chennai/Docs/CP-180124.zip" TargetMode="External" Id="Ra3a10486a2184c8c" /><Relationship Type="http://schemas.openxmlformats.org/officeDocument/2006/relationships/hyperlink" Target="http://webapp.etsi.org/teldir/ListPersDetails.asp?PersId=36534" TargetMode="External" Id="R9ddc366f8b1f4890" /><Relationship Type="http://schemas.openxmlformats.org/officeDocument/2006/relationships/hyperlink" Target="http://portal.3gpp.org/ngppapp/CreateTdoc.aspx?mode=view&amp;contributionId=877776" TargetMode="External" Id="R6af44b53fd444da6" /><Relationship Type="http://schemas.openxmlformats.org/officeDocument/2006/relationships/hyperlink" Target="http://portal.3gpp.org/ngppapp/CreateTdoc.aspx?mode=view&amp;contributionId=878779" TargetMode="External" Id="R54d989bb29884473" /><Relationship Type="http://schemas.openxmlformats.org/officeDocument/2006/relationships/hyperlink" Target="http://portal.3gpp.org/desktopmodules/Release/ReleaseDetails.aspx?releaseId=190" TargetMode="External" Id="R9182bdacea574026" /><Relationship Type="http://schemas.openxmlformats.org/officeDocument/2006/relationships/hyperlink" Target="http://portal.3gpp.org/desktopmodules/Specifications/SpecificationDetails.aspx?specificationId=1804" TargetMode="External" Id="R23128db532d349a4" /><Relationship Type="http://schemas.openxmlformats.org/officeDocument/2006/relationships/hyperlink" Target="http://portal.3gpp.org/desktopmodules/WorkItem/WorkItemDetails.aspx?workitemId=750033" TargetMode="External" Id="Rea322e5ad69c41ee" /><Relationship Type="http://schemas.openxmlformats.org/officeDocument/2006/relationships/hyperlink" Target="http://www.3gpp.org/ftp/tsg_ct/TSG_CT/TSGC_79_Chennai/Docs/CP-180125.zip" TargetMode="External" Id="R6519f9a7c4ec48d8" /><Relationship Type="http://schemas.openxmlformats.org/officeDocument/2006/relationships/hyperlink" Target="http://webapp.etsi.org/teldir/ListPersDetails.asp?PersId=70650" TargetMode="External" Id="R797eecf86d6e4812" /><Relationship Type="http://schemas.openxmlformats.org/officeDocument/2006/relationships/hyperlink" Target="http://www.3gpp.org/ftp/tsg_ct/TSG_CT/TSGC_79_Chennai/Docs/CP-180126.zip" TargetMode="External" Id="Rf1a3a36a73134a1d" /><Relationship Type="http://schemas.openxmlformats.org/officeDocument/2006/relationships/hyperlink" Target="http://webapp.etsi.org/teldir/ListPersDetails.asp?PersId=70650" TargetMode="External" Id="Re32ce58d70ef49fc" /><Relationship Type="http://schemas.openxmlformats.org/officeDocument/2006/relationships/hyperlink" Target="http://www.3gpp.org/ftp/tsg_ct/TSG_CT/TSGC_79_Chennai/Docs/CP-180127.zip" TargetMode="External" Id="R6b8118420947437b" /><Relationship Type="http://schemas.openxmlformats.org/officeDocument/2006/relationships/hyperlink" Target="http://webapp.etsi.org/teldir/ListPersDetails.asp?PersId=70650" TargetMode="External" Id="R78650e40fc394fde" /><Relationship Type="http://schemas.openxmlformats.org/officeDocument/2006/relationships/hyperlink" Target="http://www.3gpp.org/ftp/tsg_ct/TSG_CT/TSGC_79_Chennai/Docs/CP-180128.zip" TargetMode="External" Id="R3df9e7e69ea84068" /><Relationship Type="http://schemas.openxmlformats.org/officeDocument/2006/relationships/hyperlink" Target="http://webapp.etsi.org/teldir/ListPersDetails.asp?PersId=70650" TargetMode="External" Id="Reea03e16714e4da0" /><Relationship Type="http://schemas.openxmlformats.org/officeDocument/2006/relationships/hyperlink" Target="http://portal.3gpp.org/desktopmodules/WorkItem/WorkItemDetails.aspx?workitemId=720037" TargetMode="External" Id="Ra7884cb300a84daa" /><Relationship Type="http://schemas.openxmlformats.org/officeDocument/2006/relationships/hyperlink" Target="http://www.3gpp.org/ftp/tsg_ct/TSG_CT/TSGC_79_Chennai/Docs/CP-180129.zip" TargetMode="External" Id="R2a95dc052b514831" /><Relationship Type="http://schemas.openxmlformats.org/officeDocument/2006/relationships/hyperlink" Target="http://webapp.etsi.org/teldir/ListPersDetails.asp?PersId=70650" TargetMode="External" Id="R9e73c6bd1d144569" /><Relationship Type="http://schemas.openxmlformats.org/officeDocument/2006/relationships/hyperlink" Target="http://portal.3gpp.org/desktopmodules/WorkItem/WorkItemDetails.aspx?workitemId=740023" TargetMode="External" Id="R388c76c8914a4a7c" /><Relationship Type="http://schemas.openxmlformats.org/officeDocument/2006/relationships/hyperlink" Target="http://www.3gpp.org/ftp/tsg_ct/TSG_CT/TSGC_79_Chennai/Docs/CP-180130.zip" TargetMode="External" Id="R314a7ac1bc4e4a2a" /><Relationship Type="http://schemas.openxmlformats.org/officeDocument/2006/relationships/hyperlink" Target="http://webapp.etsi.org/teldir/ListPersDetails.asp?PersId=70650" TargetMode="External" Id="Rf1f3ea031c264307" /><Relationship Type="http://schemas.openxmlformats.org/officeDocument/2006/relationships/hyperlink" Target="http://portal.3gpp.org/ngppapp/CreateTdoc.aspx?mode=view&amp;contributionId=878795" TargetMode="External" Id="R1ff4058238bd47b0" /><Relationship Type="http://schemas.openxmlformats.org/officeDocument/2006/relationships/hyperlink" Target="http://portal.3gpp.org/desktopmodules/WorkItem/WorkItemDetails.aspx?workitemId=750033" TargetMode="External" Id="R60c16a0f31904c8a" /><Relationship Type="http://schemas.openxmlformats.org/officeDocument/2006/relationships/hyperlink" Target="http://www.3gpp.org/ftp/tsg_ct/TSG_CT/TSGC_79_Chennai/Docs/CP-180131.zip" TargetMode="External" Id="R5b26e71d07dd41e6" /><Relationship Type="http://schemas.openxmlformats.org/officeDocument/2006/relationships/hyperlink" Target="http://webapp.etsi.org/teldir/ListPersDetails.asp?PersId=70650" TargetMode="External" Id="R085737e29ac040be" /><Relationship Type="http://schemas.openxmlformats.org/officeDocument/2006/relationships/hyperlink" Target="http://portal.3gpp.org/desktopmodules/WorkItem/WorkItemDetails.aspx?workitemId=750033" TargetMode="External" Id="Rf10aa8bae13f4cf9" /><Relationship Type="http://schemas.openxmlformats.org/officeDocument/2006/relationships/hyperlink" Target="http://www.3gpp.org/ftp/tsg_ct/TSG_CT/TSGC_79_Chennai/Docs/CP-180132.zip" TargetMode="External" Id="Rda005294fc3246ea" /><Relationship Type="http://schemas.openxmlformats.org/officeDocument/2006/relationships/hyperlink" Target="http://webapp.etsi.org/teldir/ListPersDetails.asp?PersId=70650" TargetMode="External" Id="Ref149a5304094aed" /><Relationship Type="http://schemas.openxmlformats.org/officeDocument/2006/relationships/hyperlink" Target="http://portal.3gpp.org/ngppapp/CreateTdoc.aspx?mode=view&amp;contributionId=878781" TargetMode="External" Id="Rae2535a669b244db" /><Relationship Type="http://schemas.openxmlformats.org/officeDocument/2006/relationships/hyperlink" Target="http://portal.3gpp.org/desktopmodules/WorkItem/WorkItemDetails.aspx?workitemId=740045" TargetMode="External" Id="Rf1f30a5996434912" /><Relationship Type="http://schemas.openxmlformats.org/officeDocument/2006/relationships/hyperlink" Target="http://www.3gpp.org/ftp/tsg_ct/TSG_CT/TSGC_79_Chennai/Docs/CP-180133.zip" TargetMode="External" Id="R0026e71810aa486b" /><Relationship Type="http://schemas.openxmlformats.org/officeDocument/2006/relationships/hyperlink" Target="http://webapp.etsi.org/teldir/ListPersDetails.asp?PersId=70650" TargetMode="External" Id="Rcb3625e679b341c6" /><Relationship Type="http://schemas.openxmlformats.org/officeDocument/2006/relationships/hyperlink" Target="http://portal.3gpp.org/ngppapp/CreateTdoc.aspx?mode=view&amp;contributionId=878727" TargetMode="External" Id="R93520882dec64a48" /><Relationship Type="http://schemas.openxmlformats.org/officeDocument/2006/relationships/hyperlink" Target="http://www.3gpp.org/ftp/tsg_ct/TSG_CT/TSGC_79_Chennai/Docs/CP-180134.zip" TargetMode="External" Id="Rf02c1038eb04440b" /><Relationship Type="http://schemas.openxmlformats.org/officeDocument/2006/relationships/hyperlink" Target="http://webapp.etsi.org/teldir/ListPersDetails.asp?PersId=70650" TargetMode="External" Id="Rcc74640182544b59" /><Relationship Type="http://schemas.openxmlformats.org/officeDocument/2006/relationships/hyperlink" Target="http://portal.3gpp.org/desktopmodules/WorkItem/WorkItemDetails.aspx?workitemId=750025" TargetMode="External" Id="Rd79ed50743e74c50" /><Relationship Type="http://schemas.openxmlformats.org/officeDocument/2006/relationships/hyperlink" Target="http://www.3gpp.org/ftp/tsg_ct/TSG_CT/TSGC_79_Chennai/Docs/CP-180135.zip" TargetMode="External" Id="Rff9bad10719d4b62" /><Relationship Type="http://schemas.openxmlformats.org/officeDocument/2006/relationships/hyperlink" Target="http://webapp.etsi.org/teldir/ListPersDetails.asp?PersId=36534" TargetMode="External" Id="Re90dd5ca67694ef0" /><Relationship Type="http://schemas.openxmlformats.org/officeDocument/2006/relationships/hyperlink" Target="http://portal.3gpp.org/ngppapp/CreateTdoc.aspx?mode=view&amp;contributionId=876448" TargetMode="External" Id="Rc62500d57db040e0" /><Relationship Type="http://schemas.openxmlformats.org/officeDocument/2006/relationships/hyperlink" Target="http://portal.3gpp.org/ngppapp/CreateTdoc.aspx?mode=view&amp;contributionId=878728" TargetMode="External" Id="R56a74a97970a4e16" /><Relationship Type="http://schemas.openxmlformats.org/officeDocument/2006/relationships/hyperlink" Target="http://portal.3gpp.org/desktopmodules/Release/ReleaseDetails.aspx?releaseId=190" TargetMode="External" Id="R88d1ba695c6b47d2" /><Relationship Type="http://schemas.openxmlformats.org/officeDocument/2006/relationships/hyperlink" Target="http://portal.3gpp.org/desktopmodules/Specifications/SpecificationDetails.aspx?specificationId=1055" TargetMode="External" Id="R2a8a85ef49bc4292" /><Relationship Type="http://schemas.openxmlformats.org/officeDocument/2006/relationships/hyperlink" Target="http://portal.3gpp.org/desktopmodules/WorkItem/WorkItemDetails.aspx?workitemId=750033" TargetMode="External" Id="R14147d355fda478c" /><Relationship Type="http://schemas.openxmlformats.org/officeDocument/2006/relationships/hyperlink" Target="http://www.3gpp.org/ftp/tsg_ct/TSG_CT/TSGC_79_Chennai/Docs/CP-180136.zip" TargetMode="External" Id="R0b4d1a99d8d1481e" /><Relationship Type="http://schemas.openxmlformats.org/officeDocument/2006/relationships/hyperlink" Target="http://webapp.etsi.org/teldir/ListPersDetails.asp?PersId=25150" TargetMode="External" Id="R40e6c0ee1a854bfd" /><Relationship Type="http://schemas.openxmlformats.org/officeDocument/2006/relationships/hyperlink" Target="http://portal.3gpp.org/ngppapp/CreateTdoc.aspx?mode=view&amp;contributionId=874481" TargetMode="External" Id="R093b7abcb9d141a3" /><Relationship Type="http://schemas.openxmlformats.org/officeDocument/2006/relationships/hyperlink" Target="http://portal.3gpp.org/ngppapp/CreateTdoc.aspx?mode=view&amp;contributionId=878777" TargetMode="External" Id="Re9c6d372aebe447a" /><Relationship Type="http://schemas.openxmlformats.org/officeDocument/2006/relationships/hyperlink" Target="http://www.3gpp.org/ftp/tsg_ct/TSG_CT/TSGC_79_Chennai/Docs/CP-180137.zip" TargetMode="External" Id="R39d38ff4e6d044d9" /><Relationship Type="http://schemas.openxmlformats.org/officeDocument/2006/relationships/hyperlink" Target="http://webapp.etsi.org/teldir/ListPersDetails.asp?PersId=70650" TargetMode="External" Id="R3cab0c65f1e64c18" /><Relationship Type="http://schemas.openxmlformats.org/officeDocument/2006/relationships/hyperlink" Target="http://portal.3gpp.org/ngppapp/CreateTdoc.aspx?mode=view&amp;contributionId=878542" TargetMode="External" Id="R85583dea9e5840c1" /><Relationship Type="http://schemas.openxmlformats.org/officeDocument/2006/relationships/hyperlink" Target="http://portal.3gpp.org/desktopmodules/Release/ReleaseDetails.aspx?releaseId=190" TargetMode="External" Id="R402bfa94049f4f15" /><Relationship Type="http://schemas.openxmlformats.org/officeDocument/2006/relationships/hyperlink" Target="http://portal.3gpp.org/desktopmodules/Specifications/SpecificationDetails.aspx?specificationId=3177" TargetMode="External" Id="Re77a875fc46a43a9" /><Relationship Type="http://schemas.openxmlformats.org/officeDocument/2006/relationships/hyperlink" Target="http://portal.3gpp.org/desktopmodules/WorkItem/WorkItemDetails.aspx?workitemId=750025" TargetMode="External" Id="R1dd20298a6bf44de" /><Relationship Type="http://schemas.openxmlformats.org/officeDocument/2006/relationships/hyperlink" Target="http://www.3gpp.org/ftp/tsg_ct/TSG_CT/TSGC_79_Chennai/Docs/CP-180138.zip" TargetMode="External" Id="R569fa76536774edf" /><Relationship Type="http://schemas.openxmlformats.org/officeDocument/2006/relationships/hyperlink" Target="http://webapp.etsi.org/teldir/ListPersDetails.asp?PersId=36534" TargetMode="External" Id="R78d682d105a64e15" /><Relationship Type="http://schemas.openxmlformats.org/officeDocument/2006/relationships/hyperlink" Target="http://portal.3gpp.org/ngppapp/CreateTdoc.aspx?mode=view&amp;contributionId=878618" TargetMode="External" Id="R8427a89c84784b2e" /><Relationship Type="http://schemas.openxmlformats.org/officeDocument/2006/relationships/hyperlink" Target="http://portal.3gpp.org/desktopmodules/Release/ReleaseDetails.aspx?releaseId=190" TargetMode="External" Id="R902d57b7d2d54a42" /><Relationship Type="http://schemas.openxmlformats.org/officeDocument/2006/relationships/hyperlink" Target="http://portal.3gpp.org/desktopmodules/Specifications/SpecificationDetails.aspx?specificationId=1055" TargetMode="External" Id="R345e6e207601482b" /><Relationship Type="http://schemas.openxmlformats.org/officeDocument/2006/relationships/hyperlink" Target="http://portal.3gpp.org/desktopmodules/WorkItem/WorkItemDetails.aspx?workitemId=750033" TargetMode="External" Id="R7b0f7b3efcbc4ce2" /><Relationship Type="http://schemas.openxmlformats.org/officeDocument/2006/relationships/hyperlink" Target="http://www.3gpp.org/ftp/tsg_ct/TSG_CT/TSGC_79_Chennai/Docs/CP-180139.zip" TargetMode="External" Id="Rd897b992fb0c4c32" /><Relationship Type="http://schemas.openxmlformats.org/officeDocument/2006/relationships/hyperlink" Target="http://webapp.etsi.org/teldir/ListPersDetails.asp?PersId=18782" TargetMode="External" Id="R213910a328de49d2" /><Relationship Type="http://schemas.openxmlformats.org/officeDocument/2006/relationships/hyperlink" Target="http://www.3gpp.org/ftp/tsg_ct/TSG_CT/TSGC_79_Chennai/Docs/CP-180140.zip" TargetMode="External" Id="Rfd1b31eb7ab94aab" /><Relationship Type="http://schemas.openxmlformats.org/officeDocument/2006/relationships/hyperlink" Target="http://webapp.etsi.org/teldir/ListPersDetails.asp?PersId=10343" TargetMode="External" Id="R29e407530a7242cf" /><Relationship Type="http://schemas.openxmlformats.org/officeDocument/2006/relationships/hyperlink" Target="http://www.3gpp.org/ftp/tsg_ct/TSG_CT/TSGC_79_Chennai/Docs/CP-180141.zip" TargetMode="External" Id="Rab30dc013126486e" /><Relationship Type="http://schemas.openxmlformats.org/officeDocument/2006/relationships/hyperlink" Target="http://webapp.etsi.org/teldir/ListPersDetails.asp?PersId=10343" TargetMode="External" Id="Re6032912ec454604" /><Relationship Type="http://schemas.openxmlformats.org/officeDocument/2006/relationships/hyperlink" Target="http://portal.3gpp.org/desktopmodules/Release/ReleaseDetails.aspx?releaseId=189" TargetMode="External" Id="R927117a159264753" /><Relationship Type="http://schemas.openxmlformats.org/officeDocument/2006/relationships/hyperlink" Target="http://portal.3gpp.org/desktopmodules/Specifications/SpecificationDetails.aspx?specificationId=3179" TargetMode="External" Id="R1d24f924a5984a66" /><Relationship Type="http://schemas.openxmlformats.org/officeDocument/2006/relationships/hyperlink" Target="http://portal.3gpp.org/desktopmodules/WorkItem/WorkItemDetails.aspx?workitemId=680099" TargetMode="External" Id="Ref6a6cdc26ec4ca7" /><Relationship Type="http://schemas.openxmlformats.org/officeDocument/2006/relationships/hyperlink" Target="http://www.3gpp.org/ftp/tsg_ct/TSG_CT/TSGC_79_Chennai/Docs/CP-180142.zip" TargetMode="External" Id="Rb607baf9ed634770" /><Relationship Type="http://schemas.openxmlformats.org/officeDocument/2006/relationships/hyperlink" Target="http://webapp.etsi.org/teldir/ListPersDetails.asp?PersId=10343" TargetMode="External" Id="Rf788137b33934240" /><Relationship Type="http://schemas.openxmlformats.org/officeDocument/2006/relationships/hyperlink" Target="http://portal.3gpp.org/desktopmodules/Release/ReleaseDetails.aspx?releaseId=190" TargetMode="External" Id="R7c9ea577159140e5" /><Relationship Type="http://schemas.openxmlformats.org/officeDocument/2006/relationships/hyperlink" Target="http://portal.3gpp.org/desktopmodules/Specifications/SpecificationDetails.aspx?specificationId=3389" TargetMode="External" Id="Rf101abc6368f41ed" /><Relationship Type="http://schemas.openxmlformats.org/officeDocument/2006/relationships/hyperlink" Target="http://portal.3gpp.org/desktopmodules/WorkItem/WorkItemDetails.aspx?workitemId=750033" TargetMode="External" Id="Rca817953e9d74a7d" /><Relationship Type="http://schemas.openxmlformats.org/officeDocument/2006/relationships/hyperlink" Target="http://www.3gpp.org/ftp/tsg_ct/TSG_CT/TSGC_79_Chennai/Docs/CP-180143.zip" TargetMode="External" Id="R4e986b365e8b4aa1" /><Relationship Type="http://schemas.openxmlformats.org/officeDocument/2006/relationships/hyperlink" Target="http://webapp.etsi.org/teldir/ListPersDetails.asp?PersId=18782" TargetMode="External" Id="R623a56687a254a95" /><Relationship Type="http://schemas.openxmlformats.org/officeDocument/2006/relationships/hyperlink" Target="http://webapp.etsi.org/teldir/ListPersDetails.asp?PersId=45503" TargetMode="External" Id="Rf8da158b60c943ad" /><Relationship Type="http://schemas.openxmlformats.org/officeDocument/2006/relationships/hyperlink" Target="http://webapp.etsi.org/teldir/ListPersDetails.asp?PersId=45503" TargetMode="External" Id="R872abf5f519941f7" /><Relationship Type="http://schemas.openxmlformats.org/officeDocument/2006/relationships/hyperlink" Target="http://www.3gpp.org/ftp/tsg_ct/TSG_CT/TSGC_79_Chennai/Docs/CP-180146.zip" TargetMode="External" Id="R4abfbe5650f141f6" /><Relationship Type="http://schemas.openxmlformats.org/officeDocument/2006/relationships/hyperlink" Target="http://webapp.etsi.org/teldir/ListPersDetails.asp?PersId=33294" TargetMode="External" Id="Rc4fb6cd57d3f4c81" /><Relationship Type="http://schemas.openxmlformats.org/officeDocument/2006/relationships/hyperlink" Target="http://portal.3gpp.org/desktopmodules/Release/ReleaseDetails.aspx?releaseId=190" TargetMode="External" Id="Rd6f0af16833249e8" /><Relationship Type="http://schemas.openxmlformats.org/officeDocument/2006/relationships/hyperlink" Target="http://www.3gpp.org/ftp/tsg_ct/TSG_CT/TSGC_79_Chennai/Docs/CP-180147.zip" TargetMode="External" Id="Rcfd759516634482d" /><Relationship Type="http://schemas.openxmlformats.org/officeDocument/2006/relationships/hyperlink" Target="http://webapp.etsi.org/teldir/ListPersDetails.asp?PersId=19464" TargetMode="External" Id="R75b9d18f540746c6" /><Relationship Type="http://schemas.openxmlformats.org/officeDocument/2006/relationships/hyperlink" Target="http://portal.3gpp.org/ngppapp/CreateTdoc.aspx?mode=view&amp;contributionId=878619" TargetMode="External" Id="R9b11b53673644d8c" /><Relationship Type="http://schemas.openxmlformats.org/officeDocument/2006/relationships/hyperlink" Target="http://www.3gpp.org/ftp/tsg_ct/TSG_CT/TSGC_79_Chennai/Docs/CP-180148.zip" TargetMode="External" Id="Ra122fb84bb664e15" /><Relationship Type="http://schemas.openxmlformats.org/officeDocument/2006/relationships/hyperlink" Target="http://webapp.etsi.org/teldir/ListPersDetails.asp?PersId=19464" TargetMode="External" Id="R5b9001aee10a45c1" /><Relationship Type="http://schemas.openxmlformats.org/officeDocument/2006/relationships/hyperlink" Target="http://portal.3gpp.org/ngppapp/CreateTdoc.aspx?mode=view&amp;contributionId=878515" TargetMode="External" Id="R3e10c37959eb4ec1" /><Relationship Type="http://schemas.openxmlformats.org/officeDocument/2006/relationships/hyperlink" Target="http://portal.3gpp.org/desktopmodules/Release/ReleaseDetails.aspx?releaseId=190" TargetMode="External" Id="Ra23cfd28166e470f" /><Relationship Type="http://schemas.openxmlformats.org/officeDocument/2006/relationships/hyperlink" Target="http://portal.3gpp.org/desktopmodules/Specifications/SpecificationDetails.aspx?specificationId=1804" TargetMode="External" Id="R3b9474e1475643e2" /><Relationship Type="http://schemas.openxmlformats.org/officeDocument/2006/relationships/hyperlink" Target="http://portal.3gpp.org/desktopmodules/WorkItem/WorkItemDetails.aspx?workitemId=750033" TargetMode="External" Id="Rdc3cac1efbcd48bd" /><Relationship Type="http://schemas.openxmlformats.org/officeDocument/2006/relationships/hyperlink" Target="http://www.3gpp.org/ftp/tsg_ct/TSG_CT/TSGC_79_Chennai/Docs/CP-180149.zip" TargetMode="External" Id="R1478ac1473c844b8" /><Relationship Type="http://schemas.openxmlformats.org/officeDocument/2006/relationships/hyperlink" Target="http://webapp.etsi.org/teldir/ListPersDetails.asp?PersId=19464" TargetMode="External" Id="R763cb9988f904445" /><Relationship Type="http://schemas.openxmlformats.org/officeDocument/2006/relationships/hyperlink" Target="http://portal.3gpp.org/ngppapp/CreateTdoc.aspx?mode=view&amp;contributionId=877950" TargetMode="External" Id="R4a9d6cdec94c4e2a" /><Relationship Type="http://schemas.openxmlformats.org/officeDocument/2006/relationships/hyperlink" Target="http://portal.3gpp.org/ngppapp/CreateTdoc.aspx?mode=view&amp;contributionId=878797" TargetMode="External" Id="Ra56eb15c7319487f" /><Relationship Type="http://schemas.openxmlformats.org/officeDocument/2006/relationships/hyperlink" Target="http://portal.3gpp.org/desktopmodules/Release/ReleaseDetails.aspx?releaseId=190" TargetMode="External" Id="Ra7158b6f3bfe419c" /><Relationship Type="http://schemas.openxmlformats.org/officeDocument/2006/relationships/hyperlink" Target="http://portal.3gpp.org/desktopmodules/Specifications/SpecificationDetails.aspx?specificationId=789" TargetMode="External" Id="Rda9e636fbcdb433e" /><Relationship Type="http://schemas.openxmlformats.org/officeDocument/2006/relationships/hyperlink" Target="http://portal.3gpp.org/desktopmodules/WorkItem/WorkItemDetails.aspx?workitemId=750025" TargetMode="External" Id="R1dfcce36ff6c4d0f" /><Relationship Type="http://schemas.openxmlformats.org/officeDocument/2006/relationships/hyperlink" Target="http://www.3gpp.org/ftp/tsg_ct/TSG_CT/TSGC_79_Chennai/Docs/CP-180150.zip" TargetMode="External" Id="R4f790f500feb44a7" /><Relationship Type="http://schemas.openxmlformats.org/officeDocument/2006/relationships/hyperlink" Target="http://webapp.etsi.org/teldir/ListPersDetails.asp?PersId=19464" TargetMode="External" Id="R595e0dfd3e644c0c" /><Relationship Type="http://schemas.openxmlformats.org/officeDocument/2006/relationships/hyperlink" Target="http://portal.3gpp.org/ngppapp/CreateTdoc.aspx?mode=view&amp;contributionId=878541" TargetMode="External" Id="R26416d8440ab4dd6" /><Relationship Type="http://schemas.openxmlformats.org/officeDocument/2006/relationships/hyperlink" Target="http://portal.3gpp.org/desktopmodules/WorkItem/WorkItemDetails.aspx?workitemId=740045" TargetMode="External" Id="R2c89e4ddaa1e4443" /><Relationship Type="http://schemas.openxmlformats.org/officeDocument/2006/relationships/hyperlink" Target="http://www.3gpp.org/ftp/tsg_ct/TSG_CT/TSGC_79_Chennai/Docs/CP-180151.zip" TargetMode="External" Id="R3bc0492a3a5a47cd" /><Relationship Type="http://schemas.openxmlformats.org/officeDocument/2006/relationships/hyperlink" Target="http://webapp.etsi.org/teldir/ListPersDetails.asp?PersId=19464" TargetMode="External" Id="R271d2d2e39ca46ff" /><Relationship Type="http://schemas.openxmlformats.org/officeDocument/2006/relationships/hyperlink" Target="http://portal.3gpp.org/ngppapp/CreateTdoc.aspx?mode=view&amp;contributionId=878499" TargetMode="External" Id="R8a08d0fedc564a4b" /><Relationship Type="http://schemas.openxmlformats.org/officeDocument/2006/relationships/hyperlink" Target="http://portal.3gpp.org/desktopmodules/Release/ReleaseDetails.aspx?releaseId=190" TargetMode="External" Id="R5d635430b05540e3" /><Relationship Type="http://schemas.openxmlformats.org/officeDocument/2006/relationships/hyperlink" Target="http://www.3gpp.org/ftp/tsg_ct/TSG_CT/TSGC_79_Chennai/Docs/CP-180152.zip" TargetMode="External" Id="R1280e48fde50420e" /><Relationship Type="http://schemas.openxmlformats.org/officeDocument/2006/relationships/hyperlink" Target="http://webapp.etsi.org/teldir/ListPersDetails.asp?PersId=19464" TargetMode="External" Id="R9a9bce21da5d4fa0" /><Relationship Type="http://schemas.openxmlformats.org/officeDocument/2006/relationships/hyperlink" Target="http://portal.3gpp.org/ngppapp/CreateTdoc.aspx?mode=view&amp;contributionId=877726" TargetMode="External" Id="Rff4af449e478426a" /><Relationship Type="http://schemas.openxmlformats.org/officeDocument/2006/relationships/hyperlink" Target="http://portal.3gpp.org/desktopmodules/Release/ReleaseDetails.aspx?releaseId=190" TargetMode="External" Id="Rac9eefa47f244320" /><Relationship Type="http://schemas.openxmlformats.org/officeDocument/2006/relationships/hyperlink" Target="http://portal.3gpp.org/desktopmodules/WorkItem/WorkItemDetails.aspx?workitemId=750025" TargetMode="External" Id="Ra94c062bcf9f40db" /><Relationship Type="http://schemas.openxmlformats.org/officeDocument/2006/relationships/hyperlink" Target="http://www.3gpp.org/ftp/tsg_ct/TSG_CT/TSGC_79_Chennai/Docs/CP-180153.zip" TargetMode="External" Id="R96a73ee8a8844680" /><Relationship Type="http://schemas.openxmlformats.org/officeDocument/2006/relationships/hyperlink" Target="http://webapp.etsi.org/teldir/ListPersDetails.asp?PersId=19464" TargetMode="External" Id="Rd19043d542594767" /><Relationship Type="http://schemas.openxmlformats.org/officeDocument/2006/relationships/hyperlink" Target="http://portal.3gpp.org/ngppapp/CreateTdoc.aspx?mode=view&amp;contributionId=877728" TargetMode="External" Id="Rb1ead57bd839486d" /><Relationship Type="http://schemas.openxmlformats.org/officeDocument/2006/relationships/hyperlink" Target="http://www.3gpp.org/ftp/tsg_ct/TSG_CT/TSGC_79_Chennai/Docs/CP-180154.zip" TargetMode="External" Id="R6ea3b0b77a1742f3" /><Relationship Type="http://schemas.openxmlformats.org/officeDocument/2006/relationships/hyperlink" Target="http://webapp.etsi.org/teldir/ListPersDetails.asp?PersId=19464" TargetMode="External" Id="R6d03281dd7ec4b72" /><Relationship Type="http://schemas.openxmlformats.org/officeDocument/2006/relationships/hyperlink" Target="http://portal.3gpp.org/ngppapp/CreateTdoc.aspx?mode=view&amp;contributionId=877712" TargetMode="External" Id="R898dc0b3ad7348fb" /><Relationship Type="http://schemas.openxmlformats.org/officeDocument/2006/relationships/hyperlink" Target="http://portal.3gpp.org/desktopmodules/Release/ReleaseDetails.aspx?releaseId=190" TargetMode="External" Id="R3519e772bdfd4c61" /><Relationship Type="http://schemas.openxmlformats.org/officeDocument/2006/relationships/hyperlink" Target="http://portal.3gpp.org/desktopmodules/WorkItem/WorkItemDetails.aspx?workitemId=699999" TargetMode="External" Id="R02015288612449ef" /><Relationship Type="http://schemas.openxmlformats.org/officeDocument/2006/relationships/hyperlink" Target="http://www.3gpp.org/ftp/tsg_ct/TSG_CT/TSGC_79_Chennai/Docs/CP-180155.zip" TargetMode="External" Id="Rba359e3590cb4e57" /><Relationship Type="http://schemas.openxmlformats.org/officeDocument/2006/relationships/hyperlink" Target="http://webapp.etsi.org/teldir/ListPersDetails.asp?PersId=19464" TargetMode="External" Id="R63b6f380802c4886" /><Relationship Type="http://schemas.openxmlformats.org/officeDocument/2006/relationships/hyperlink" Target="http://portal.3gpp.org/ngppapp/CreateTdoc.aspx?mode=view&amp;contributionId=875112" TargetMode="External" Id="R36fd44eea966419e" /><Relationship Type="http://schemas.openxmlformats.org/officeDocument/2006/relationships/hyperlink" Target="http://portal.3gpp.org/desktopmodules/Release/ReleaseDetails.aspx?releaseId=190" TargetMode="External" Id="R7a7d5febf9084279" /><Relationship Type="http://schemas.openxmlformats.org/officeDocument/2006/relationships/hyperlink" Target="http://portal.3gpp.org/desktopmodules/Specifications/SpecificationDetails.aspx?specificationId=3407" TargetMode="External" Id="R1e5944432e2949d7" /><Relationship Type="http://schemas.openxmlformats.org/officeDocument/2006/relationships/hyperlink" Target="http://portal.3gpp.org/desktopmodules/WorkItem/WorkItemDetails.aspx?workitemId=750025" TargetMode="External" Id="R213766043ffb49b8" /><Relationship Type="http://schemas.openxmlformats.org/officeDocument/2006/relationships/hyperlink" Target="http://www.3gpp.org/ftp/tsg_ct/TSG_CT/TSGC_79_Chennai/Docs/CP-180156.zip" TargetMode="External" Id="R73264b805263440c" /><Relationship Type="http://schemas.openxmlformats.org/officeDocument/2006/relationships/hyperlink" Target="http://webapp.etsi.org/teldir/ListPersDetails.asp?PersId=19464" TargetMode="External" Id="Rf97df343ab8c4262" /><Relationship Type="http://schemas.openxmlformats.org/officeDocument/2006/relationships/hyperlink" Target="http://portal.3gpp.org/ngppapp/CreateTdoc.aspx?mode=view&amp;contributionId=878539" TargetMode="External" Id="R6cb1738d1dde4d39" /><Relationship Type="http://schemas.openxmlformats.org/officeDocument/2006/relationships/hyperlink" Target="http://portal.3gpp.org/desktopmodules/WorkItem/WorkItemDetails.aspx?workitemId=750033" TargetMode="External" Id="R7c42c74bd0b2410d" /><Relationship Type="http://schemas.openxmlformats.org/officeDocument/2006/relationships/hyperlink" Target="http://www.3gpp.org/ftp/tsg_ct/TSG_CT/TSGC_79_Chennai/Docs/CP-180157.zip" TargetMode="External" Id="R19ed89df3d7543fb" /><Relationship Type="http://schemas.openxmlformats.org/officeDocument/2006/relationships/hyperlink" Target="http://webapp.etsi.org/teldir/ListPersDetails.asp?PersId=19464" TargetMode="External" Id="R3a38dffa346643d2" /><Relationship Type="http://schemas.openxmlformats.org/officeDocument/2006/relationships/hyperlink" Target="http://portal.3gpp.org/ngppapp/CreateTdoc.aspx?mode=view&amp;contributionId=878780" TargetMode="External" Id="Rd47d773ce1ac4e7a" /><Relationship Type="http://schemas.openxmlformats.org/officeDocument/2006/relationships/hyperlink" Target="http://portal.3gpp.org/desktopmodules/Release/ReleaseDetails.aspx?releaseId=190" TargetMode="External" Id="R8bb73822a8b445d4" /><Relationship Type="http://schemas.openxmlformats.org/officeDocument/2006/relationships/hyperlink" Target="http://portal.3gpp.org/desktopmodules/Specifications/SpecificationDetails.aspx?specificationId=789" TargetMode="External" Id="Rdb60d2e1440d4713" /><Relationship Type="http://schemas.openxmlformats.org/officeDocument/2006/relationships/hyperlink" Target="http://portal.3gpp.org/desktopmodules/WorkItem/WorkItemDetails.aspx?workitemId=750025" TargetMode="External" Id="Rfbbd7faccefb4d16" /></Relationships>
</file>

<file path=xl/worksheets/_rels/sheet2.xml.rels>&#65279;<?xml version="1.0" encoding="utf-8"?><Relationships xmlns="http://schemas.openxmlformats.org/package/2006/relationships"><Relationship Type="http://schemas.openxmlformats.org/officeDocument/2006/relationships/hyperlink" Target="http://portal.3gpp.org/ngppapp/CreateTdoc.aspx?mode=view&amp;contributionUid=CP-180012" TargetMode="External" Id="R5dbe1b2ab9ef4d88" /><Relationship Type="http://schemas.openxmlformats.org/officeDocument/2006/relationships/hyperlink" Target="http://portal.3gpp.org/ngppapp/CreateTdoc.aspx?mode=view&amp;contributionUid=C4-182155" TargetMode="External" Id="R45047a5c8d384cd5" /><Relationship Type="http://schemas.openxmlformats.org/officeDocument/2006/relationships/hyperlink" Target="http://portal.3gpp.org/desktopmodules/Specifications/SpecificationDetails.aspx?specificationId=1704" TargetMode="External" Id="R3748ad311eb143ae" /><Relationship Type="http://schemas.openxmlformats.org/officeDocument/2006/relationships/hyperlink" Target="http://portal.3gpp.org/desktopmodules/Release/ReleaseDetails.aspx?releaseId=185" TargetMode="External" Id="Ra894b1ad63a24199" /><Relationship Type="http://schemas.openxmlformats.org/officeDocument/2006/relationships/hyperlink" Target="http://portal.3gpp.org/ngppapp/CreateTdoc.aspx?mode=view&amp;contributionUid=CP-180012" TargetMode="External" Id="R0e4e5bb4c7ae4272" /><Relationship Type="http://schemas.openxmlformats.org/officeDocument/2006/relationships/hyperlink" Target="http://portal.3gpp.org/ngppapp/CreateTdoc.aspx?mode=view&amp;contributionUid=C4-182156" TargetMode="External" Id="R080b56c0ab984880" /><Relationship Type="http://schemas.openxmlformats.org/officeDocument/2006/relationships/hyperlink" Target="http://portal.3gpp.org/desktopmodules/Specifications/SpecificationDetails.aspx?specificationId=1704" TargetMode="External" Id="R4c02da331cc04486" /><Relationship Type="http://schemas.openxmlformats.org/officeDocument/2006/relationships/hyperlink" Target="http://portal.3gpp.org/desktopmodules/Release/ReleaseDetails.aspx?releaseId=186" TargetMode="External" Id="Rd7fea7cebcbe4405" /><Relationship Type="http://schemas.openxmlformats.org/officeDocument/2006/relationships/hyperlink" Target="http://portal.3gpp.org/ngppapp/CreateTdoc.aspx?mode=view&amp;contributionUid=CP-180012" TargetMode="External" Id="R04fa32576a024438" /><Relationship Type="http://schemas.openxmlformats.org/officeDocument/2006/relationships/hyperlink" Target="http://portal.3gpp.org/ngppapp/CreateTdoc.aspx?mode=view&amp;contributionUid=C4-182157" TargetMode="External" Id="Ref156bbb3c25414c" /><Relationship Type="http://schemas.openxmlformats.org/officeDocument/2006/relationships/hyperlink" Target="http://portal.3gpp.org/desktopmodules/Specifications/SpecificationDetails.aspx?specificationId=1704" TargetMode="External" Id="R5e8c7dfc2641453f" /><Relationship Type="http://schemas.openxmlformats.org/officeDocument/2006/relationships/hyperlink" Target="http://portal.3gpp.org/desktopmodules/Release/ReleaseDetails.aspx?releaseId=187" TargetMode="External" Id="Rc2b965fe06a340c7" /><Relationship Type="http://schemas.openxmlformats.org/officeDocument/2006/relationships/hyperlink" Target="http://portal.3gpp.org/ngppapp/CreateTdoc.aspx?mode=view&amp;contributionUid=CP-180012" TargetMode="External" Id="Rac4055c576a84d74" /><Relationship Type="http://schemas.openxmlformats.org/officeDocument/2006/relationships/hyperlink" Target="http://portal.3gpp.org/ngppapp/CreateTdoc.aspx?mode=view&amp;contributionUid=C4-182158" TargetMode="External" Id="R0df7bba7406d4e6d" /><Relationship Type="http://schemas.openxmlformats.org/officeDocument/2006/relationships/hyperlink" Target="http://portal.3gpp.org/desktopmodules/Specifications/SpecificationDetails.aspx?specificationId=1704" TargetMode="External" Id="Red3f73dc6ba24ddb" /><Relationship Type="http://schemas.openxmlformats.org/officeDocument/2006/relationships/hyperlink" Target="http://portal.3gpp.org/desktopmodules/Release/ReleaseDetails.aspx?releaseId=189" TargetMode="External" Id="R320670e7892c4476" /><Relationship Type="http://schemas.openxmlformats.org/officeDocument/2006/relationships/hyperlink" Target="http://portal.3gpp.org/ngppapp/CreateTdoc.aspx?mode=view&amp;contributionUid=CP-180012" TargetMode="External" Id="Rc67ce80854214b17" /><Relationship Type="http://schemas.openxmlformats.org/officeDocument/2006/relationships/hyperlink" Target="http://portal.3gpp.org/ngppapp/CreateTdoc.aspx?mode=view&amp;contributionUid=C4-182159" TargetMode="External" Id="R4b64538099c24a27" /><Relationship Type="http://schemas.openxmlformats.org/officeDocument/2006/relationships/hyperlink" Target="http://portal.3gpp.org/desktopmodules/Specifications/SpecificationDetails.aspx?specificationId=1704" TargetMode="External" Id="R9637ecbe67f148ce" /><Relationship Type="http://schemas.openxmlformats.org/officeDocument/2006/relationships/hyperlink" Target="http://portal.3gpp.org/desktopmodules/Release/ReleaseDetails.aspx?releaseId=190" TargetMode="External" Id="Rb9ae8a5483d946c1" /><Relationship Type="http://schemas.openxmlformats.org/officeDocument/2006/relationships/hyperlink" Target="http://portal.3gpp.org/ngppapp/CreateTdoc.aspx?mode=view&amp;contributionUid=CP-180013" TargetMode="External" Id="R8f796b48f05b4c47" /><Relationship Type="http://schemas.openxmlformats.org/officeDocument/2006/relationships/hyperlink" Target="http://portal.3gpp.org/ngppapp/CreateTdoc.aspx?mode=view&amp;contributionUid=C4-181372" TargetMode="External" Id="Rd29869ba886b4149" /><Relationship Type="http://schemas.openxmlformats.org/officeDocument/2006/relationships/hyperlink" Target="http://portal.3gpp.org/desktopmodules/Specifications/SpecificationDetails.aspx?specificationId=1690" TargetMode="External" Id="R1df2669bb17d459b" /><Relationship Type="http://schemas.openxmlformats.org/officeDocument/2006/relationships/hyperlink" Target="http://portal.3gpp.org/desktopmodules/Release/ReleaseDetails.aspx?releaseId=183" TargetMode="External" Id="Ra9486d32eebd40d3" /><Relationship Type="http://schemas.openxmlformats.org/officeDocument/2006/relationships/hyperlink" Target="http://portal.3gpp.org/ngppapp/CreateTdoc.aspx?mode=view&amp;contributionUid=CP-180013" TargetMode="External" Id="Rd0bef109a51e4f64" /><Relationship Type="http://schemas.openxmlformats.org/officeDocument/2006/relationships/hyperlink" Target="http://portal.3gpp.org/ngppapp/CreateTdoc.aspx?mode=view&amp;contributionUid=C4-181373" TargetMode="External" Id="R36b506587dc84b41" /><Relationship Type="http://schemas.openxmlformats.org/officeDocument/2006/relationships/hyperlink" Target="http://portal.3gpp.org/desktopmodules/Specifications/SpecificationDetails.aspx?specificationId=1690" TargetMode="External" Id="R22ff20189f1f4036" /><Relationship Type="http://schemas.openxmlformats.org/officeDocument/2006/relationships/hyperlink" Target="http://portal.3gpp.org/desktopmodules/Release/ReleaseDetails.aspx?releaseId=184" TargetMode="External" Id="R4f134040b9754bbd" /><Relationship Type="http://schemas.openxmlformats.org/officeDocument/2006/relationships/hyperlink" Target="http://portal.3gpp.org/ngppapp/CreateTdoc.aspx?mode=view&amp;contributionUid=CP-180013" TargetMode="External" Id="R8b112735aad4413c" /><Relationship Type="http://schemas.openxmlformats.org/officeDocument/2006/relationships/hyperlink" Target="http://portal.3gpp.org/ngppapp/CreateTdoc.aspx?mode=view&amp;contributionUid=C4-181374" TargetMode="External" Id="R9c776f05bfca4938" /><Relationship Type="http://schemas.openxmlformats.org/officeDocument/2006/relationships/hyperlink" Target="http://portal.3gpp.org/desktopmodules/Specifications/SpecificationDetails.aspx?specificationId=1690" TargetMode="External" Id="R731b5ef3c9734140" /><Relationship Type="http://schemas.openxmlformats.org/officeDocument/2006/relationships/hyperlink" Target="http://portal.3gpp.org/desktopmodules/Release/ReleaseDetails.aspx?releaseId=185" TargetMode="External" Id="Ra97cf016ad854972" /><Relationship Type="http://schemas.openxmlformats.org/officeDocument/2006/relationships/hyperlink" Target="http://portal.3gpp.org/ngppapp/CreateTdoc.aspx?mode=view&amp;contributionUid=CP-180013" TargetMode="External" Id="Rabbc917a3fa74224" /><Relationship Type="http://schemas.openxmlformats.org/officeDocument/2006/relationships/hyperlink" Target="http://portal.3gpp.org/ngppapp/CreateTdoc.aspx?mode=view&amp;contributionUid=C4-181375" TargetMode="External" Id="R3cb01f601cb24738" /><Relationship Type="http://schemas.openxmlformats.org/officeDocument/2006/relationships/hyperlink" Target="http://portal.3gpp.org/desktopmodules/Specifications/SpecificationDetails.aspx?specificationId=1690" TargetMode="External" Id="Ree9ebb15048b4f72" /><Relationship Type="http://schemas.openxmlformats.org/officeDocument/2006/relationships/hyperlink" Target="http://portal.3gpp.org/desktopmodules/Release/ReleaseDetails.aspx?releaseId=186" TargetMode="External" Id="Rac33fc932c684ed8" /><Relationship Type="http://schemas.openxmlformats.org/officeDocument/2006/relationships/hyperlink" Target="http://portal.3gpp.org/ngppapp/CreateTdoc.aspx?mode=view&amp;contributionUid=CP-180013" TargetMode="External" Id="Rdac7a85a51fa494e" /><Relationship Type="http://schemas.openxmlformats.org/officeDocument/2006/relationships/hyperlink" Target="http://portal.3gpp.org/ngppapp/CreateTdoc.aspx?mode=view&amp;contributionUid=C4-181376" TargetMode="External" Id="Rc0e68e4a60a04723" /><Relationship Type="http://schemas.openxmlformats.org/officeDocument/2006/relationships/hyperlink" Target="http://portal.3gpp.org/desktopmodules/Specifications/SpecificationDetails.aspx?specificationId=1690" TargetMode="External" Id="R748400eb726d43a3" /><Relationship Type="http://schemas.openxmlformats.org/officeDocument/2006/relationships/hyperlink" Target="http://portal.3gpp.org/desktopmodules/Release/ReleaseDetails.aspx?releaseId=187" TargetMode="External" Id="Rde4be5781aa446a3" /><Relationship Type="http://schemas.openxmlformats.org/officeDocument/2006/relationships/hyperlink" Target="http://portal.3gpp.org/ngppapp/CreateTdoc.aspx?mode=view&amp;contributionUid=CP-180013" TargetMode="External" Id="Rf06764e71c8d490d" /><Relationship Type="http://schemas.openxmlformats.org/officeDocument/2006/relationships/hyperlink" Target="http://portal.3gpp.org/ngppapp/CreateTdoc.aspx?mode=view&amp;contributionUid=C4-181377" TargetMode="External" Id="Rec2af9d58c5848d1" /><Relationship Type="http://schemas.openxmlformats.org/officeDocument/2006/relationships/hyperlink" Target="http://portal.3gpp.org/desktopmodules/Specifications/SpecificationDetails.aspx?specificationId=1690" TargetMode="External" Id="R3ed4eebcd5bc4f9c" /><Relationship Type="http://schemas.openxmlformats.org/officeDocument/2006/relationships/hyperlink" Target="http://portal.3gpp.org/desktopmodules/Release/ReleaseDetails.aspx?releaseId=189" TargetMode="External" Id="R07c30900e6de44ff" /><Relationship Type="http://schemas.openxmlformats.org/officeDocument/2006/relationships/hyperlink" Target="http://portal.3gpp.org/ngppapp/CreateTdoc.aspx?mode=view&amp;contributionUid=CP-180013" TargetMode="External" Id="R7873e68cc5314551" /><Relationship Type="http://schemas.openxmlformats.org/officeDocument/2006/relationships/hyperlink" Target="http://portal.3gpp.org/ngppapp/CreateTdoc.aspx?mode=view&amp;contributionUid=C4-181378" TargetMode="External" Id="R4d1d9459890b46b3" /><Relationship Type="http://schemas.openxmlformats.org/officeDocument/2006/relationships/hyperlink" Target="http://portal.3gpp.org/desktopmodules/Specifications/SpecificationDetails.aspx?specificationId=1690" TargetMode="External" Id="R322928a28cdc4a0c" /><Relationship Type="http://schemas.openxmlformats.org/officeDocument/2006/relationships/hyperlink" Target="http://portal.3gpp.org/desktopmodules/Release/ReleaseDetails.aspx?releaseId=190" TargetMode="External" Id="Rce8d9a0ac6a74754" /><Relationship Type="http://schemas.openxmlformats.org/officeDocument/2006/relationships/hyperlink" Target="http://portal.3gpp.org/ngppapp/CreateTdoc.aspx?mode=view&amp;contributionUid=CP-180014" TargetMode="External" Id="Rada5a15a81bf403e" /><Relationship Type="http://schemas.openxmlformats.org/officeDocument/2006/relationships/hyperlink" Target="http://portal.3gpp.org/ngppapp/CreateTdoc.aspx?mode=view&amp;contributionUid=C4-182373" TargetMode="External" Id="R91812265b90046b4" /><Relationship Type="http://schemas.openxmlformats.org/officeDocument/2006/relationships/hyperlink" Target="http://portal.3gpp.org/desktopmodules/Specifications/SpecificationDetails.aspx?specificationId=844" TargetMode="External" Id="R356a0ab6f34743ce" /><Relationship Type="http://schemas.openxmlformats.org/officeDocument/2006/relationships/hyperlink" Target="http://portal.3gpp.org/desktopmodules/Release/ReleaseDetails.aspx?releaseId=189" TargetMode="External" Id="R7905f164688644f8" /><Relationship Type="http://schemas.openxmlformats.org/officeDocument/2006/relationships/hyperlink" Target="http://portal.3gpp.org/ngppapp/CreateTdoc.aspx?mode=view&amp;contributionUid=CP-180015" TargetMode="External" Id="Rb489ae4946bc4db1" /><Relationship Type="http://schemas.openxmlformats.org/officeDocument/2006/relationships/hyperlink" Target="http://portal.3gpp.org/ngppapp/CreateTdoc.aspx?mode=view&amp;contributionUid=C4-182222" TargetMode="External" Id="R6a0e55238b064494" /><Relationship Type="http://schemas.openxmlformats.org/officeDocument/2006/relationships/hyperlink" Target="http://portal.3gpp.org/desktopmodules/Specifications/SpecificationDetails.aspx?specificationId=1692" TargetMode="External" Id="R85caa5d1d5284bd7" /><Relationship Type="http://schemas.openxmlformats.org/officeDocument/2006/relationships/hyperlink" Target="http://portal.3gpp.org/desktopmodules/Release/ReleaseDetails.aspx?releaseId=189" TargetMode="External" Id="R2a9ee8bc20e04677" /><Relationship Type="http://schemas.openxmlformats.org/officeDocument/2006/relationships/hyperlink" Target="http://portal.3gpp.org/ngppapp/CreateTdoc.aspx?mode=view&amp;contributionUid=CP-180015" TargetMode="External" Id="Rd64993802bf64a39" /><Relationship Type="http://schemas.openxmlformats.org/officeDocument/2006/relationships/hyperlink" Target="http://portal.3gpp.org/ngppapp/CreateTdoc.aspx?mode=view&amp;contributionUid=C4-182322" TargetMode="External" Id="Re8f2bb1b8efc4d2c" /><Relationship Type="http://schemas.openxmlformats.org/officeDocument/2006/relationships/hyperlink" Target="http://portal.3gpp.org/desktopmodules/Specifications/SpecificationDetails.aspx?specificationId=1692" TargetMode="External" Id="R82fc10be97c64904" /><Relationship Type="http://schemas.openxmlformats.org/officeDocument/2006/relationships/hyperlink" Target="http://portal.3gpp.org/desktopmodules/Release/ReleaseDetails.aspx?releaseId=190" TargetMode="External" Id="Rbf1d800225ac4966" /><Relationship Type="http://schemas.openxmlformats.org/officeDocument/2006/relationships/hyperlink" Target="http://portal.3gpp.org/ngppapp/CreateTdoc.aspx?mode=view&amp;contributionUid=CP-180016" TargetMode="External" Id="R559c7bb2b9d847b8" /><Relationship Type="http://schemas.openxmlformats.org/officeDocument/2006/relationships/hyperlink" Target="http://portal.3gpp.org/ngppapp/CreateTdoc.aspx?mode=view&amp;contributionUid=C4-181305" TargetMode="External" Id="R708aab82b03b4e9e" /><Relationship Type="http://schemas.openxmlformats.org/officeDocument/2006/relationships/hyperlink" Target="http://portal.3gpp.org/desktopmodules/Specifications/SpecificationDetails.aspx?specificationId=1614" TargetMode="External" Id="R4c45ad93a8fe487e" /><Relationship Type="http://schemas.openxmlformats.org/officeDocument/2006/relationships/hyperlink" Target="http://portal.3gpp.org/desktopmodules/Release/ReleaseDetails.aspx?releaseId=189" TargetMode="External" Id="R635aa48e44c44696" /><Relationship Type="http://schemas.openxmlformats.org/officeDocument/2006/relationships/hyperlink" Target="http://portal.3gpp.org/ngppapp/CreateTdoc.aspx?mode=view&amp;contributionUid=CP-180017" TargetMode="External" Id="Rb043513bfd3f4507" /><Relationship Type="http://schemas.openxmlformats.org/officeDocument/2006/relationships/hyperlink" Target="http://portal.3gpp.org/ngppapp/CreateTdoc.aspx?mode=view&amp;contributionUid=C4-181009" TargetMode="External" Id="R2b51370a3dcd4e50" /><Relationship Type="http://schemas.openxmlformats.org/officeDocument/2006/relationships/hyperlink" Target="http://portal.3gpp.org/desktopmodules/Specifications/SpecificationDetails.aspx?specificationId=729" TargetMode="External" Id="Ra9c3ee9504eb4f43" /><Relationship Type="http://schemas.openxmlformats.org/officeDocument/2006/relationships/hyperlink" Target="http://portal.3gpp.org/desktopmodules/Release/ReleaseDetails.aspx?releaseId=189" TargetMode="External" Id="R70c48b04d84c4b5a" /><Relationship Type="http://schemas.openxmlformats.org/officeDocument/2006/relationships/hyperlink" Target="http://portal.3gpp.org/ngppapp/CreateTdoc.aspx?mode=view&amp;contributionUid=CP-180017" TargetMode="External" Id="R84fe8872d366499c" /><Relationship Type="http://schemas.openxmlformats.org/officeDocument/2006/relationships/hyperlink" Target="http://portal.3gpp.org/ngppapp/CreateTdoc.aspx?mode=view&amp;contributionUid=C4-181010" TargetMode="External" Id="Rb3085810a6de4b2e" /><Relationship Type="http://schemas.openxmlformats.org/officeDocument/2006/relationships/hyperlink" Target="http://portal.3gpp.org/desktopmodules/Specifications/SpecificationDetails.aspx?specificationId=729" TargetMode="External" Id="R52ca325426bf450e" /><Relationship Type="http://schemas.openxmlformats.org/officeDocument/2006/relationships/hyperlink" Target="http://portal.3gpp.org/desktopmodules/Release/ReleaseDetails.aspx?releaseId=190" TargetMode="External" Id="R62e93c1363a94eef" /><Relationship Type="http://schemas.openxmlformats.org/officeDocument/2006/relationships/hyperlink" Target="http://portal.3gpp.org/ngppapp/CreateTdoc.aspx?mode=view&amp;contributionUid=CP-180018" TargetMode="External" Id="Re25f36a9a2c24464" /><Relationship Type="http://schemas.openxmlformats.org/officeDocument/2006/relationships/hyperlink" Target="http://portal.3gpp.org/ngppapp/CreateTdoc.aspx?mode=view&amp;contributionUid=C4-181048" TargetMode="External" Id="R107dd344ec4c41a5" /><Relationship Type="http://schemas.openxmlformats.org/officeDocument/2006/relationships/hyperlink" Target="http://portal.3gpp.org/desktopmodules/Specifications/SpecificationDetails.aspx?specificationId=3111" TargetMode="External" Id="Ra34a40874e0a47cb" /><Relationship Type="http://schemas.openxmlformats.org/officeDocument/2006/relationships/hyperlink" Target="http://portal.3gpp.org/desktopmodules/Release/ReleaseDetails.aspx?releaseId=189" TargetMode="External" Id="Rda854ab724194e7d" /><Relationship Type="http://schemas.openxmlformats.org/officeDocument/2006/relationships/hyperlink" Target="http://portal.3gpp.org/ngppapp/CreateTdoc.aspx?mode=view&amp;contributionUid=CP-180018" TargetMode="External" Id="R0f1adefeefdb4fa4" /><Relationship Type="http://schemas.openxmlformats.org/officeDocument/2006/relationships/hyperlink" Target="http://portal.3gpp.org/ngppapp/CreateTdoc.aspx?mode=view&amp;contributionUid=C4-181049" TargetMode="External" Id="R3b638056d83e436c" /><Relationship Type="http://schemas.openxmlformats.org/officeDocument/2006/relationships/hyperlink" Target="http://portal.3gpp.org/desktopmodules/Specifications/SpecificationDetails.aspx?specificationId=3111" TargetMode="External" Id="R4ce06d0299554f88" /><Relationship Type="http://schemas.openxmlformats.org/officeDocument/2006/relationships/hyperlink" Target="http://portal.3gpp.org/desktopmodules/Release/ReleaseDetails.aspx?releaseId=190" TargetMode="External" Id="R87a5dd04b2eb4916" /><Relationship Type="http://schemas.openxmlformats.org/officeDocument/2006/relationships/hyperlink" Target="http://portal.3gpp.org/ngppapp/CreateTdoc.aspx?mode=view&amp;contributionUid=CP-180018" TargetMode="External" Id="R75c3dade22e447f3" /><Relationship Type="http://schemas.openxmlformats.org/officeDocument/2006/relationships/hyperlink" Target="http://portal.3gpp.org/ngppapp/CreateTdoc.aspx?mode=view&amp;contributionUid=C4-181285" TargetMode="External" Id="Recae25fbaf364e3b" /><Relationship Type="http://schemas.openxmlformats.org/officeDocument/2006/relationships/hyperlink" Target="http://portal.3gpp.org/desktopmodules/Specifications/SpecificationDetails.aspx?specificationId=3111" TargetMode="External" Id="Rfd31da53711f45ec" /><Relationship Type="http://schemas.openxmlformats.org/officeDocument/2006/relationships/hyperlink" Target="http://portal.3gpp.org/desktopmodules/Release/ReleaseDetails.aspx?releaseId=189" TargetMode="External" Id="R4c834be62c414a34" /><Relationship Type="http://schemas.openxmlformats.org/officeDocument/2006/relationships/hyperlink" Target="http://portal.3gpp.org/ngppapp/CreateTdoc.aspx?mode=view&amp;contributionUid=CP-180018" TargetMode="External" Id="R7be31d0d148048ef" /><Relationship Type="http://schemas.openxmlformats.org/officeDocument/2006/relationships/hyperlink" Target="http://portal.3gpp.org/ngppapp/CreateTdoc.aspx?mode=view&amp;contributionUid=C4-181286" TargetMode="External" Id="Rb87bce976f3041da" /><Relationship Type="http://schemas.openxmlformats.org/officeDocument/2006/relationships/hyperlink" Target="http://portal.3gpp.org/desktopmodules/Specifications/SpecificationDetails.aspx?specificationId=3111" TargetMode="External" Id="R1f75f67f7dbb4800" /><Relationship Type="http://schemas.openxmlformats.org/officeDocument/2006/relationships/hyperlink" Target="http://portal.3gpp.org/desktopmodules/Release/ReleaseDetails.aspx?releaseId=190" TargetMode="External" Id="R79d1e257bd9d43e6" /><Relationship Type="http://schemas.openxmlformats.org/officeDocument/2006/relationships/hyperlink" Target="http://portal.3gpp.org/ngppapp/CreateTdoc.aspx?mode=view&amp;contributionUid=CP-180018" TargetMode="External" Id="R6b098c30189d434e" /><Relationship Type="http://schemas.openxmlformats.org/officeDocument/2006/relationships/hyperlink" Target="http://portal.3gpp.org/ngppapp/CreateTdoc.aspx?mode=view&amp;contributionUid=C4-181289" TargetMode="External" Id="Rb5e6d00d8ff7418f" /><Relationship Type="http://schemas.openxmlformats.org/officeDocument/2006/relationships/hyperlink" Target="http://portal.3gpp.org/desktopmodules/Specifications/SpecificationDetails.aspx?specificationId=3111" TargetMode="External" Id="R28ad5472df4c4845" /><Relationship Type="http://schemas.openxmlformats.org/officeDocument/2006/relationships/hyperlink" Target="http://portal.3gpp.org/desktopmodules/Release/ReleaseDetails.aspx?releaseId=189" TargetMode="External" Id="R141ff40c406746a2" /><Relationship Type="http://schemas.openxmlformats.org/officeDocument/2006/relationships/hyperlink" Target="http://portal.3gpp.org/ngppapp/CreateTdoc.aspx?mode=view&amp;contributionUid=CP-180018" TargetMode="External" Id="R54391abbb3e34d4a" /><Relationship Type="http://schemas.openxmlformats.org/officeDocument/2006/relationships/hyperlink" Target="http://portal.3gpp.org/ngppapp/CreateTdoc.aspx?mode=view&amp;contributionUid=C4-181290" TargetMode="External" Id="R5ec4ca0e88be413a" /><Relationship Type="http://schemas.openxmlformats.org/officeDocument/2006/relationships/hyperlink" Target="http://portal.3gpp.org/desktopmodules/Specifications/SpecificationDetails.aspx?specificationId=3111" TargetMode="External" Id="R54a3e3a648a543c5" /><Relationship Type="http://schemas.openxmlformats.org/officeDocument/2006/relationships/hyperlink" Target="http://portal.3gpp.org/desktopmodules/Release/ReleaseDetails.aspx?releaseId=190" TargetMode="External" Id="Raf536e10643e4255" /><Relationship Type="http://schemas.openxmlformats.org/officeDocument/2006/relationships/hyperlink" Target="http://portal.3gpp.org/ngppapp/CreateTdoc.aspx?mode=view&amp;contributionUid=CP-180018" TargetMode="External" Id="R60d3003b8a6d47b6" /><Relationship Type="http://schemas.openxmlformats.org/officeDocument/2006/relationships/hyperlink" Target="http://portal.3gpp.org/ngppapp/CreateTdoc.aspx?mode=view&amp;contributionUid=C4-181293" TargetMode="External" Id="R8a39cea362da4317" /><Relationship Type="http://schemas.openxmlformats.org/officeDocument/2006/relationships/hyperlink" Target="http://portal.3gpp.org/desktopmodules/Specifications/SpecificationDetails.aspx?specificationId=3111" TargetMode="External" Id="R4e6a25b536f94e82" /><Relationship Type="http://schemas.openxmlformats.org/officeDocument/2006/relationships/hyperlink" Target="http://portal.3gpp.org/desktopmodules/Release/ReleaseDetails.aspx?releaseId=189" TargetMode="External" Id="Rf8432ad596834b3f" /><Relationship Type="http://schemas.openxmlformats.org/officeDocument/2006/relationships/hyperlink" Target="http://portal.3gpp.org/ngppapp/CreateTdoc.aspx?mode=view&amp;contributionUid=CP-180018" TargetMode="External" Id="R23811491a5684492" /><Relationship Type="http://schemas.openxmlformats.org/officeDocument/2006/relationships/hyperlink" Target="http://portal.3gpp.org/ngppapp/CreateTdoc.aspx?mode=view&amp;contributionUid=C4-181370" TargetMode="External" Id="R6551b705df8548e7" /><Relationship Type="http://schemas.openxmlformats.org/officeDocument/2006/relationships/hyperlink" Target="http://portal.3gpp.org/desktopmodules/Specifications/SpecificationDetails.aspx?specificationId=3111" TargetMode="External" Id="R24e1e2e9422c492c" /><Relationship Type="http://schemas.openxmlformats.org/officeDocument/2006/relationships/hyperlink" Target="http://portal.3gpp.org/desktopmodules/Release/ReleaseDetails.aspx?releaseId=189" TargetMode="External" Id="Rdc86a060be674063" /><Relationship Type="http://schemas.openxmlformats.org/officeDocument/2006/relationships/hyperlink" Target="http://portal.3gpp.org/ngppapp/CreateTdoc.aspx?mode=view&amp;contributionUid=CP-180018" TargetMode="External" Id="R2fdeb4ac97394d7e" /><Relationship Type="http://schemas.openxmlformats.org/officeDocument/2006/relationships/hyperlink" Target="http://portal.3gpp.org/ngppapp/CreateTdoc.aspx?mode=view&amp;contributionUid=C4-182038" TargetMode="External" Id="Re004049826b04d74" /><Relationship Type="http://schemas.openxmlformats.org/officeDocument/2006/relationships/hyperlink" Target="http://portal.3gpp.org/desktopmodules/Specifications/SpecificationDetails.aspx?specificationId=3111" TargetMode="External" Id="R6227c29a6b6e4b5a" /><Relationship Type="http://schemas.openxmlformats.org/officeDocument/2006/relationships/hyperlink" Target="http://portal.3gpp.org/desktopmodules/Release/ReleaseDetails.aspx?releaseId=189" TargetMode="External" Id="Rfbca31e5c6ef40c9" /><Relationship Type="http://schemas.openxmlformats.org/officeDocument/2006/relationships/hyperlink" Target="http://portal.3gpp.org/ngppapp/CreateTdoc.aspx?mode=view&amp;contributionUid=CP-180018" TargetMode="External" Id="Rc0a7b015680f4a1f" /><Relationship Type="http://schemas.openxmlformats.org/officeDocument/2006/relationships/hyperlink" Target="http://portal.3gpp.org/ngppapp/CreateTdoc.aspx?mode=view&amp;contributionUid=C4-182039" TargetMode="External" Id="Ra816032ea4ce4d5d" /><Relationship Type="http://schemas.openxmlformats.org/officeDocument/2006/relationships/hyperlink" Target="http://portal.3gpp.org/desktopmodules/Specifications/SpecificationDetails.aspx?specificationId=3111" TargetMode="External" Id="R4e7c32714a5d4f35" /><Relationship Type="http://schemas.openxmlformats.org/officeDocument/2006/relationships/hyperlink" Target="http://portal.3gpp.org/desktopmodules/Release/ReleaseDetails.aspx?releaseId=190" TargetMode="External" Id="Raa19bf89f42f4c94" /><Relationship Type="http://schemas.openxmlformats.org/officeDocument/2006/relationships/hyperlink" Target="http://portal.3gpp.org/ngppapp/CreateTdoc.aspx?mode=view&amp;contributionUid=CP-180018" TargetMode="External" Id="Rf9ed63ecc6c043db" /><Relationship Type="http://schemas.openxmlformats.org/officeDocument/2006/relationships/hyperlink" Target="http://portal.3gpp.org/ngppapp/CreateTdoc.aspx?mode=view&amp;contributionUid=C4-182234" TargetMode="External" Id="Rafb83120e6dd4f54" /><Relationship Type="http://schemas.openxmlformats.org/officeDocument/2006/relationships/hyperlink" Target="http://portal.3gpp.org/desktopmodules/Specifications/SpecificationDetails.aspx?specificationId=3111" TargetMode="External" Id="R456fe2133bc44e37" /><Relationship Type="http://schemas.openxmlformats.org/officeDocument/2006/relationships/hyperlink" Target="http://portal.3gpp.org/desktopmodules/Release/ReleaseDetails.aspx?releaseId=189" TargetMode="External" Id="R3e70db49ba224c80" /><Relationship Type="http://schemas.openxmlformats.org/officeDocument/2006/relationships/hyperlink" Target="http://portal.3gpp.org/ngppapp/CreateTdoc.aspx?mode=view&amp;contributionUid=CP-180018" TargetMode="External" Id="R0e7d1fac5de1473b" /><Relationship Type="http://schemas.openxmlformats.org/officeDocument/2006/relationships/hyperlink" Target="http://portal.3gpp.org/ngppapp/CreateTdoc.aspx?mode=view&amp;contributionUid=C4-182235" TargetMode="External" Id="R76eb1c994d5a45c6" /><Relationship Type="http://schemas.openxmlformats.org/officeDocument/2006/relationships/hyperlink" Target="http://portal.3gpp.org/desktopmodules/Specifications/SpecificationDetails.aspx?specificationId=3111" TargetMode="External" Id="Rebd621ed729b441b" /><Relationship Type="http://schemas.openxmlformats.org/officeDocument/2006/relationships/hyperlink" Target="http://portal.3gpp.org/desktopmodules/Release/ReleaseDetails.aspx?releaseId=190" TargetMode="External" Id="R6b883b26863b42be" /><Relationship Type="http://schemas.openxmlformats.org/officeDocument/2006/relationships/hyperlink" Target="http://portal.3gpp.org/ngppapp/CreateTdoc.aspx?mode=view&amp;contributionUid=CP-180018" TargetMode="External" Id="Radecf2f04d7b4572" /><Relationship Type="http://schemas.openxmlformats.org/officeDocument/2006/relationships/hyperlink" Target="http://portal.3gpp.org/ngppapp/CreateTdoc.aspx?mode=view&amp;contributionUid=C4-182317" TargetMode="External" Id="R2c7ea41d33c1428d" /><Relationship Type="http://schemas.openxmlformats.org/officeDocument/2006/relationships/hyperlink" Target="http://portal.3gpp.org/desktopmodules/Specifications/SpecificationDetails.aspx?specificationId=3111" TargetMode="External" Id="Rad687d9ae178416c" /><Relationship Type="http://schemas.openxmlformats.org/officeDocument/2006/relationships/hyperlink" Target="http://portal.3gpp.org/desktopmodules/Release/ReleaseDetails.aspx?releaseId=189" TargetMode="External" Id="R10e6c5aedda44880" /><Relationship Type="http://schemas.openxmlformats.org/officeDocument/2006/relationships/hyperlink" Target="http://portal.3gpp.org/ngppapp/CreateTdoc.aspx?mode=view&amp;contributionUid=CP-180018" TargetMode="External" Id="R39b1b6fcc28c40c9" /><Relationship Type="http://schemas.openxmlformats.org/officeDocument/2006/relationships/hyperlink" Target="http://portal.3gpp.org/ngppapp/CreateTdoc.aspx?mode=view&amp;contributionUid=C4-182318" TargetMode="External" Id="Red891fc4c39442d5" /><Relationship Type="http://schemas.openxmlformats.org/officeDocument/2006/relationships/hyperlink" Target="http://portal.3gpp.org/desktopmodules/Specifications/SpecificationDetails.aspx?specificationId=3111" TargetMode="External" Id="Rc9dc0da195254bb6" /><Relationship Type="http://schemas.openxmlformats.org/officeDocument/2006/relationships/hyperlink" Target="http://portal.3gpp.org/desktopmodules/Release/ReleaseDetails.aspx?releaseId=190" TargetMode="External" Id="Ra63cd1033b064691" /><Relationship Type="http://schemas.openxmlformats.org/officeDocument/2006/relationships/hyperlink" Target="http://portal.3gpp.org/ngppapp/CreateTdoc.aspx?mode=view&amp;contributionUid=CP-180019" TargetMode="External" Id="R8c98f5f1b0ce4e1d" /><Relationship Type="http://schemas.openxmlformats.org/officeDocument/2006/relationships/hyperlink" Target="http://portal.3gpp.org/ngppapp/CreateTdoc.aspx?mode=view&amp;contributionUid=C4-181294" TargetMode="External" Id="Ra51d3baf855e4b14" /><Relationship Type="http://schemas.openxmlformats.org/officeDocument/2006/relationships/hyperlink" Target="http://portal.3gpp.org/desktopmodules/Specifications/SpecificationDetails.aspx?specificationId=3111" TargetMode="External" Id="R5878a43c3ab5456d" /><Relationship Type="http://schemas.openxmlformats.org/officeDocument/2006/relationships/hyperlink" Target="http://portal.3gpp.org/desktopmodules/Release/ReleaseDetails.aspx?releaseId=190" TargetMode="External" Id="R455143e58664405f" /><Relationship Type="http://schemas.openxmlformats.org/officeDocument/2006/relationships/hyperlink" Target="http://portal.3gpp.org/ngppapp/CreateTdoc.aspx?mode=view&amp;contributionUid=CP-180019" TargetMode="External" Id="R3ad2bc3842ac4417" /><Relationship Type="http://schemas.openxmlformats.org/officeDocument/2006/relationships/hyperlink" Target="http://portal.3gpp.org/ngppapp/CreateTdoc.aspx?mode=view&amp;contributionUid=C4-182311" TargetMode="External" Id="R3dc17418786b4b07" /><Relationship Type="http://schemas.openxmlformats.org/officeDocument/2006/relationships/hyperlink" Target="http://portal.3gpp.org/desktopmodules/Specifications/SpecificationDetails.aspx?specificationId=3111" TargetMode="External" Id="R69b864f925ec453b" /><Relationship Type="http://schemas.openxmlformats.org/officeDocument/2006/relationships/hyperlink" Target="http://portal.3gpp.org/desktopmodules/Release/ReleaseDetails.aspx?releaseId=190" TargetMode="External" Id="Rfdfc264dda3d44d6" /><Relationship Type="http://schemas.openxmlformats.org/officeDocument/2006/relationships/hyperlink" Target="http://portal.3gpp.org/ngppapp/CreateTdoc.aspx?mode=view&amp;contributionUid=CP-180020" TargetMode="External" Id="Rc6be66dfff7948f8" /><Relationship Type="http://schemas.openxmlformats.org/officeDocument/2006/relationships/hyperlink" Target="http://portal.3gpp.org/ngppapp/CreateTdoc.aspx?mode=view&amp;contributionUid=C4-181296" TargetMode="External" Id="Ra370caff7175400d" /><Relationship Type="http://schemas.openxmlformats.org/officeDocument/2006/relationships/hyperlink" Target="http://portal.3gpp.org/desktopmodules/Specifications/SpecificationDetails.aspx?specificationId=1692" TargetMode="External" Id="Raa24a70b60394660" /><Relationship Type="http://schemas.openxmlformats.org/officeDocument/2006/relationships/hyperlink" Target="http://portal.3gpp.org/desktopmodules/Release/ReleaseDetails.aspx?releaseId=190" TargetMode="External" Id="R0ad697d5c7174868" /><Relationship Type="http://schemas.openxmlformats.org/officeDocument/2006/relationships/hyperlink" Target="http://portal.3gpp.org/ngppapp/CreateTdoc.aspx?mode=view&amp;contributionUid=CP-180020" TargetMode="External" Id="R2b9b1564f41c47c4" /><Relationship Type="http://schemas.openxmlformats.org/officeDocument/2006/relationships/hyperlink" Target="http://portal.3gpp.org/ngppapp/CreateTdoc.aspx?mode=view&amp;contributionUid=C4-181298" TargetMode="External" Id="Rec661b66fb6e4759" /><Relationship Type="http://schemas.openxmlformats.org/officeDocument/2006/relationships/hyperlink" Target="http://portal.3gpp.org/desktopmodules/Specifications/SpecificationDetails.aspx?specificationId=3111" TargetMode="External" Id="Rba95d654948e41c5" /><Relationship Type="http://schemas.openxmlformats.org/officeDocument/2006/relationships/hyperlink" Target="http://portal.3gpp.org/desktopmodules/Release/ReleaseDetails.aspx?releaseId=190" TargetMode="External" Id="R2dab0ef8add54879" /><Relationship Type="http://schemas.openxmlformats.org/officeDocument/2006/relationships/hyperlink" Target="http://portal.3gpp.org/ngppapp/CreateTdoc.aspx?mode=view&amp;contributionUid=CP-180020" TargetMode="External" Id="R0bb71eea29c34392" /><Relationship Type="http://schemas.openxmlformats.org/officeDocument/2006/relationships/hyperlink" Target="http://portal.3gpp.org/ngppapp/CreateTdoc.aspx?mode=view&amp;contributionUid=C4-181299" TargetMode="External" Id="R8443b12491ed4524" /><Relationship Type="http://schemas.openxmlformats.org/officeDocument/2006/relationships/hyperlink" Target="http://portal.3gpp.org/desktopmodules/Specifications/SpecificationDetails.aspx?specificationId=1595" TargetMode="External" Id="R7c8466bf33704af7" /><Relationship Type="http://schemas.openxmlformats.org/officeDocument/2006/relationships/hyperlink" Target="http://portal.3gpp.org/desktopmodules/Release/ReleaseDetails.aspx?releaseId=190" TargetMode="External" Id="R39190ecb6f7d4f13" /><Relationship Type="http://schemas.openxmlformats.org/officeDocument/2006/relationships/hyperlink" Target="http://portal.3gpp.org/ngppapp/CreateTdoc.aspx?mode=view&amp;contributionUid=CP-180020" TargetMode="External" Id="R109b92083068448f" /><Relationship Type="http://schemas.openxmlformats.org/officeDocument/2006/relationships/hyperlink" Target="http://portal.3gpp.org/ngppapp/CreateTdoc.aspx?mode=view&amp;contributionUid=C4-182324" TargetMode="External" Id="R6dffeebd70244fc3" /><Relationship Type="http://schemas.openxmlformats.org/officeDocument/2006/relationships/hyperlink" Target="http://portal.3gpp.org/desktopmodules/Specifications/SpecificationDetails.aspx?specificationId=3111" TargetMode="External" Id="Rf5fddc35268a4dc9" /><Relationship Type="http://schemas.openxmlformats.org/officeDocument/2006/relationships/hyperlink" Target="http://portal.3gpp.org/desktopmodules/Release/ReleaseDetails.aspx?releaseId=190" TargetMode="External" Id="Ra52dc78de87b4ff6" /><Relationship Type="http://schemas.openxmlformats.org/officeDocument/2006/relationships/hyperlink" Target="http://portal.3gpp.org/ngppapp/CreateTdoc.aspx?mode=view&amp;contributionUid=CP-180020" TargetMode="External" Id="R32f24417f73c4c35" /><Relationship Type="http://schemas.openxmlformats.org/officeDocument/2006/relationships/hyperlink" Target="http://portal.3gpp.org/ngppapp/CreateTdoc.aspx?mode=view&amp;contributionUid=C4-182325" TargetMode="External" Id="R6915eba827204486" /><Relationship Type="http://schemas.openxmlformats.org/officeDocument/2006/relationships/hyperlink" Target="http://portal.3gpp.org/desktopmodules/Specifications/SpecificationDetails.aspx?specificationId=1702" TargetMode="External" Id="R8235894fd4d74767" /><Relationship Type="http://schemas.openxmlformats.org/officeDocument/2006/relationships/hyperlink" Target="http://portal.3gpp.org/desktopmodules/Release/ReleaseDetails.aspx?releaseId=190" TargetMode="External" Id="R8d7b552e69424b94" /><Relationship Type="http://schemas.openxmlformats.org/officeDocument/2006/relationships/hyperlink" Target="http://portal.3gpp.org/ngppapp/CreateTdoc.aspx?mode=view&amp;contributionUid=CP-180020" TargetMode="External" Id="R2c9a4a12cd784b44" /><Relationship Type="http://schemas.openxmlformats.org/officeDocument/2006/relationships/hyperlink" Target="http://portal.3gpp.org/ngppapp/CreateTdoc.aspx?mode=view&amp;contributionUid=C4-182326" TargetMode="External" Id="R448103a58b424105" /><Relationship Type="http://schemas.openxmlformats.org/officeDocument/2006/relationships/hyperlink" Target="http://portal.3gpp.org/desktopmodules/Specifications/SpecificationDetails.aspx?specificationId=1692" TargetMode="External" Id="R361dd05e4fd9406c" /><Relationship Type="http://schemas.openxmlformats.org/officeDocument/2006/relationships/hyperlink" Target="http://portal.3gpp.org/desktopmodules/Release/ReleaseDetails.aspx?releaseId=190" TargetMode="External" Id="R9e69073aa2e1429b" /><Relationship Type="http://schemas.openxmlformats.org/officeDocument/2006/relationships/hyperlink" Target="http://portal.3gpp.org/ngppapp/CreateTdoc.aspx?mode=view&amp;contributionUid=CP-180020" TargetMode="External" Id="Rf533fe017ad3429b" /><Relationship Type="http://schemas.openxmlformats.org/officeDocument/2006/relationships/hyperlink" Target="http://portal.3gpp.org/ngppapp/CreateTdoc.aspx?mode=view&amp;contributionUid=C4-182360" TargetMode="External" Id="R9f711ad93a904bf4" /><Relationship Type="http://schemas.openxmlformats.org/officeDocument/2006/relationships/hyperlink" Target="http://portal.3gpp.org/desktopmodules/Specifications/SpecificationDetails.aspx?specificationId=1683" TargetMode="External" Id="R07a4e51836d3475c" /><Relationship Type="http://schemas.openxmlformats.org/officeDocument/2006/relationships/hyperlink" Target="http://portal.3gpp.org/desktopmodules/Release/ReleaseDetails.aspx?releaseId=190" TargetMode="External" Id="R3798a00ceab442bc" /><Relationship Type="http://schemas.openxmlformats.org/officeDocument/2006/relationships/hyperlink" Target="http://portal.3gpp.org/ngppapp/CreateTdoc.aspx?mode=view&amp;contributionUid=CP-180021" TargetMode="External" Id="Rb79311781e0c4d7d" /><Relationship Type="http://schemas.openxmlformats.org/officeDocument/2006/relationships/hyperlink" Target="http://portal.3gpp.org/ngppapp/CreateTdoc.aspx?mode=view&amp;contributionUid=C4-181301" TargetMode="External" Id="R946ba655a0b243fa" /><Relationship Type="http://schemas.openxmlformats.org/officeDocument/2006/relationships/hyperlink" Target="http://portal.3gpp.org/desktopmodules/Specifications/SpecificationDetails.aspx?specificationId=1690" TargetMode="External" Id="R79f6609c355048cb" /><Relationship Type="http://schemas.openxmlformats.org/officeDocument/2006/relationships/hyperlink" Target="http://portal.3gpp.org/desktopmodules/Release/ReleaseDetails.aspx?releaseId=190" TargetMode="External" Id="R8d39f1e147d64487" /><Relationship Type="http://schemas.openxmlformats.org/officeDocument/2006/relationships/hyperlink" Target="http://portal.3gpp.org/ngppapp/CreateTdoc.aspx?mode=view&amp;contributionUid=CP-180021" TargetMode="External" Id="R16656036bcac4152" /><Relationship Type="http://schemas.openxmlformats.org/officeDocument/2006/relationships/hyperlink" Target="http://portal.3gpp.org/ngppapp/CreateTdoc.aspx?mode=view&amp;contributionUid=C4-181302" TargetMode="External" Id="R9c2fbcf2d3ba4c1f" /><Relationship Type="http://schemas.openxmlformats.org/officeDocument/2006/relationships/hyperlink" Target="http://portal.3gpp.org/desktopmodules/Specifications/SpecificationDetails.aspx?specificationId=1683" TargetMode="External" Id="R189ed05f7b4f46f9" /><Relationship Type="http://schemas.openxmlformats.org/officeDocument/2006/relationships/hyperlink" Target="http://portal.3gpp.org/desktopmodules/Release/ReleaseDetails.aspx?releaseId=190" TargetMode="External" Id="Racc37e69dc684442" /><Relationship Type="http://schemas.openxmlformats.org/officeDocument/2006/relationships/hyperlink" Target="http://portal.3gpp.org/ngppapp/CreateTdoc.aspx?mode=view&amp;contributionUid=CP-180022" TargetMode="External" Id="R5429195ebf0f40f6" /><Relationship Type="http://schemas.openxmlformats.org/officeDocument/2006/relationships/hyperlink" Target="http://portal.3gpp.org/ngppapp/CreateTdoc.aspx?mode=view&amp;contributionUid=C4-181337" TargetMode="External" Id="R8c4649bc02b04605" /><Relationship Type="http://schemas.openxmlformats.org/officeDocument/2006/relationships/hyperlink" Target="http://portal.3gpp.org/desktopmodules/Specifications/SpecificationDetails.aspx?specificationId=729" TargetMode="External" Id="Rcbe7817fd64d429f" /><Relationship Type="http://schemas.openxmlformats.org/officeDocument/2006/relationships/hyperlink" Target="http://portal.3gpp.org/desktopmodules/Release/ReleaseDetails.aspx?releaseId=190" TargetMode="External" Id="R6f10a50101634489" /><Relationship Type="http://schemas.openxmlformats.org/officeDocument/2006/relationships/hyperlink" Target="http://portal.3gpp.org/ngppapp/CreateTdoc.aspx?mode=view&amp;contributionUid=CP-180022" TargetMode="External" Id="R8e3a18cd7bb4447c" /><Relationship Type="http://schemas.openxmlformats.org/officeDocument/2006/relationships/hyperlink" Target="http://portal.3gpp.org/ngppapp/CreateTdoc.aspx?mode=view&amp;contributionUid=C4-181338" TargetMode="External" Id="Rdd7211286b514784" /><Relationship Type="http://schemas.openxmlformats.org/officeDocument/2006/relationships/hyperlink" Target="http://portal.3gpp.org/desktopmodules/Specifications/SpecificationDetails.aspx?specificationId=729" TargetMode="External" Id="Raca3d0732a9b41e7" /><Relationship Type="http://schemas.openxmlformats.org/officeDocument/2006/relationships/hyperlink" Target="http://portal.3gpp.org/desktopmodules/Release/ReleaseDetails.aspx?releaseId=190" TargetMode="External" Id="Rcf74a7ec16fc45b9" /><Relationship Type="http://schemas.openxmlformats.org/officeDocument/2006/relationships/hyperlink" Target="http://portal.3gpp.org/ngppapp/CreateTdoc.aspx?mode=view&amp;contributionUid=CP-180022" TargetMode="External" Id="R44b5722dada74407" /><Relationship Type="http://schemas.openxmlformats.org/officeDocument/2006/relationships/hyperlink" Target="http://portal.3gpp.org/ngppapp/CreateTdoc.aspx?mode=view&amp;contributionUid=C4-181339" TargetMode="External" Id="R2721b0b85ffc4162" /><Relationship Type="http://schemas.openxmlformats.org/officeDocument/2006/relationships/hyperlink" Target="http://portal.3gpp.org/desktopmodules/Specifications/SpecificationDetails.aspx?specificationId=729" TargetMode="External" Id="R7b449de00b3c4fa6" /><Relationship Type="http://schemas.openxmlformats.org/officeDocument/2006/relationships/hyperlink" Target="http://portal.3gpp.org/desktopmodules/Release/ReleaseDetails.aspx?releaseId=190" TargetMode="External" Id="Ra38c4e21495e4c47" /><Relationship Type="http://schemas.openxmlformats.org/officeDocument/2006/relationships/hyperlink" Target="http://portal.3gpp.org/ngppapp/CreateTdoc.aspx?mode=view&amp;contributionUid=CP-180022" TargetMode="External" Id="R8efa5a5fecf6424e" /><Relationship Type="http://schemas.openxmlformats.org/officeDocument/2006/relationships/hyperlink" Target="http://portal.3gpp.org/ngppapp/CreateTdoc.aspx?mode=view&amp;contributionUid=C4-182333" TargetMode="External" Id="R06fadfa7a1774985" /><Relationship Type="http://schemas.openxmlformats.org/officeDocument/2006/relationships/hyperlink" Target="http://portal.3gpp.org/desktopmodules/Specifications/SpecificationDetails.aspx?specificationId=731" TargetMode="External" Id="R9773a10c6a554e8f" /><Relationship Type="http://schemas.openxmlformats.org/officeDocument/2006/relationships/hyperlink" Target="http://portal.3gpp.org/desktopmodules/Release/ReleaseDetails.aspx?releaseId=190" TargetMode="External" Id="Ra6b3794078264a2f" /><Relationship Type="http://schemas.openxmlformats.org/officeDocument/2006/relationships/hyperlink" Target="http://portal.3gpp.org/ngppapp/CreateTdoc.aspx?mode=view&amp;contributionUid=CP-180023" TargetMode="External" Id="R09f136b3b06b410e" /><Relationship Type="http://schemas.openxmlformats.org/officeDocument/2006/relationships/hyperlink" Target="http://portal.3gpp.org/ngppapp/CreateTdoc.aspx?mode=view&amp;contributionUid=C4-181295" TargetMode="External" Id="R5e0794098e784d58" /><Relationship Type="http://schemas.openxmlformats.org/officeDocument/2006/relationships/hyperlink" Target="http://portal.3gpp.org/desktopmodules/Specifications/SpecificationDetails.aspx?specificationId=1692" TargetMode="External" Id="Rb3f4d7b308424375" /><Relationship Type="http://schemas.openxmlformats.org/officeDocument/2006/relationships/hyperlink" Target="http://portal.3gpp.org/desktopmodules/Release/ReleaseDetails.aspx?releaseId=190" TargetMode="External" Id="R19f04be196ac43e8" /><Relationship Type="http://schemas.openxmlformats.org/officeDocument/2006/relationships/hyperlink" Target="http://portal.3gpp.org/ngppapp/CreateTdoc.aspx?mode=view&amp;contributionUid=CP-180023" TargetMode="External" Id="R5d682db8b0ac4c80" /><Relationship Type="http://schemas.openxmlformats.org/officeDocument/2006/relationships/hyperlink" Target="http://portal.3gpp.org/ngppapp/CreateTdoc.aspx?mode=view&amp;contributionUid=C4-182319" TargetMode="External" Id="Rdfa22e39779140c4" /><Relationship Type="http://schemas.openxmlformats.org/officeDocument/2006/relationships/hyperlink" Target="http://portal.3gpp.org/desktopmodules/Specifications/SpecificationDetails.aspx?specificationId=1692" TargetMode="External" Id="R3e8bff1449264ce9" /><Relationship Type="http://schemas.openxmlformats.org/officeDocument/2006/relationships/hyperlink" Target="http://portal.3gpp.org/desktopmodules/Release/ReleaseDetails.aspx?releaseId=190" TargetMode="External" Id="R9cc4b0c0e8bb4807" /><Relationship Type="http://schemas.openxmlformats.org/officeDocument/2006/relationships/hyperlink" Target="http://portal.3gpp.org/ngppapp/CreateTdoc.aspx?mode=view&amp;contributionUid=CP-180023" TargetMode="External" Id="Rf007890ae713421a" /><Relationship Type="http://schemas.openxmlformats.org/officeDocument/2006/relationships/hyperlink" Target="http://portal.3gpp.org/ngppapp/CreateTdoc.aspx?mode=view&amp;contributionUid=C4-182320" TargetMode="External" Id="Rb004ad94b59d4056" /><Relationship Type="http://schemas.openxmlformats.org/officeDocument/2006/relationships/hyperlink" Target="http://portal.3gpp.org/desktopmodules/Specifications/SpecificationDetails.aspx?specificationId=1692" TargetMode="External" Id="R77f1a2154e07421b" /><Relationship Type="http://schemas.openxmlformats.org/officeDocument/2006/relationships/hyperlink" Target="http://portal.3gpp.org/desktopmodules/Release/ReleaseDetails.aspx?releaseId=190" TargetMode="External" Id="R8a3d893e2c7941c6" /><Relationship Type="http://schemas.openxmlformats.org/officeDocument/2006/relationships/hyperlink" Target="http://portal.3gpp.org/ngppapp/CreateTdoc.aspx?mode=view&amp;contributionUid=CP-180023" TargetMode="External" Id="Ra635a35e78214dd6" /><Relationship Type="http://schemas.openxmlformats.org/officeDocument/2006/relationships/hyperlink" Target="http://portal.3gpp.org/ngppapp/CreateTdoc.aspx?mode=view&amp;contributionUid=C4-182321" TargetMode="External" Id="R3863f8192d8c41dd" /><Relationship Type="http://schemas.openxmlformats.org/officeDocument/2006/relationships/hyperlink" Target="http://portal.3gpp.org/desktopmodules/Specifications/SpecificationDetails.aspx?specificationId=1699" TargetMode="External" Id="R08d8eba6fe2b42cd" /><Relationship Type="http://schemas.openxmlformats.org/officeDocument/2006/relationships/hyperlink" Target="http://portal.3gpp.org/desktopmodules/Release/ReleaseDetails.aspx?releaseId=190" TargetMode="External" Id="Rd58e39888f7d4498" /><Relationship Type="http://schemas.openxmlformats.org/officeDocument/2006/relationships/hyperlink" Target="http://portal.3gpp.org/ngppapp/CreateTdoc.aspx?mode=view&amp;contributionUid=CP-180024" TargetMode="External" Id="Rfc8cd15e2a0b4470" /><Relationship Type="http://schemas.openxmlformats.org/officeDocument/2006/relationships/hyperlink" Target="http://portal.3gpp.org/ngppapp/CreateTdoc.aspx?mode=view&amp;contributionUid=C4-181303" TargetMode="External" Id="Rd981e456ad904fab" /><Relationship Type="http://schemas.openxmlformats.org/officeDocument/2006/relationships/hyperlink" Target="http://portal.3gpp.org/desktopmodules/Specifications/SpecificationDetails.aspx?specificationId=729" TargetMode="External" Id="Ra5a112f2b8034532" /><Relationship Type="http://schemas.openxmlformats.org/officeDocument/2006/relationships/hyperlink" Target="http://portal.3gpp.org/desktopmodules/Release/ReleaseDetails.aspx?releaseId=190" TargetMode="External" Id="Rf0eb8d8baa784fa0" /><Relationship Type="http://schemas.openxmlformats.org/officeDocument/2006/relationships/hyperlink" Target="http://portal.3gpp.org/ngppapp/CreateTdoc.aspx?mode=view&amp;contributionUid=CP-180025" TargetMode="External" Id="Rb463ed15fc4645e6" /><Relationship Type="http://schemas.openxmlformats.org/officeDocument/2006/relationships/hyperlink" Target="http://portal.3gpp.org/ngppapp/CreateTdoc.aspx?mode=view&amp;contributionUid=C4-181386" TargetMode="External" Id="R7d190a214ba94cbb" /><Relationship Type="http://schemas.openxmlformats.org/officeDocument/2006/relationships/hyperlink" Target="http://portal.3gpp.org/desktopmodules/Specifications/SpecificationDetails.aspx?specificationId=1712" TargetMode="External" Id="R5d089468a8614810" /><Relationship Type="http://schemas.openxmlformats.org/officeDocument/2006/relationships/hyperlink" Target="http://portal.3gpp.org/desktopmodules/Release/ReleaseDetails.aspx?releaseId=190" TargetMode="External" Id="R13dde9c621834079" /><Relationship Type="http://schemas.openxmlformats.org/officeDocument/2006/relationships/hyperlink" Target="http://portal.3gpp.org/ngppapp/CreateTdoc.aspx?mode=view&amp;contributionUid=CP-180025" TargetMode="External" Id="Ref1d4c8d0f8c4e11" /><Relationship Type="http://schemas.openxmlformats.org/officeDocument/2006/relationships/hyperlink" Target="http://portal.3gpp.org/ngppapp/CreateTdoc.aspx?mode=view&amp;contributionUid=C4-182362" TargetMode="External" Id="R8b75f6eddbb0484b" /><Relationship Type="http://schemas.openxmlformats.org/officeDocument/2006/relationships/hyperlink" Target="http://portal.3gpp.org/desktopmodules/Specifications/SpecificationDetails.aspx?specificationId=1683" TargetMode="External" Id="Rdc0125dfe5bd402c" /><Relationship Type="http://schemas.openxmlformats.org/officeDocument/2006/relationships/hyperlink" Target="http://portal.3gpp.org/desktopmodules/Release/ReleaseDetails.aspx?releaseId=190" TargetMode="External" Id="R4cae38c8edbe40b5" /><Relationship Type="http://schemas.openxmlformats.org/officeDocument/2006/relationships/hyperlink" Target="http://portal.3gpp.org/ngppapp/CreateTdoc.aspx?mode=view&amp;contributionUid=CP-180025" TargetMode="External" Id="R026b345033ee41b9" /><Relationship Type="http://schemas.openxmlformats.org/officeDocument/2006/relationships/hyperlink" Target="http://portal.3gpp.org/ngppapp/CreateTdoc.aspx?mode=view&amp;contributionUid=C4-182363" TargetMode="External" Id="R192a10fe939e4f76" /><Relationship Type="http://schemas.openxmlformats.org/officeDocument/2006/relationships/hyperlink" Target="http://portal.3gpp.org/desktopmodules/Specifications/SpecificationDetails.aspx?specificationId=2924" TargetMode="External" Id="R9f6b0d2a87b14dcf" /><Relationship Type="http://schemas.openxmlformats.org/officeDocument/2006/relationships/hyperlink" Target="http://portal.3gpp.org/desktopmodules/Release/ReleaseDetails.aspx?releaseId=190" TargetMode="External" Id="R779281fe4ded47ae" /><Relationship Type="http://schemas.openxmlformats.org/officeDocument/2006/relationships/hyperlink" Target="http://portal.3gpp.org/ngppapp/CreateTdoc.aspx?mode=view&amp;contributionUid=CP-180025" TargetMode="External" Id="R0f847c6962ad44ea" /><Relationship Type="http://schemas.openxmlformats.org/officeDocument/2006/relationships/hyperlink" Target="http://portal.3gpp.org/ngppapp/CreateTdoc.aspx?mode=view&amp;contributionUid=C4-182364" TargetMode="External" Id="Rf7ebbd51d56947fc" /><Relationship Type="http://schemas.openxmlformats.org/officeDocument/2006/relationships/hyperlink" Target="http://portal.3gpp.org/desktopmodules/Specifications/SpecificationDetails.aspx?specificationId=1690" TargetMode="External" Id="Re7d0d47283f5456d" /><Relationship Type="http://schemas.openxmlformats.org/officeDocument/2006/relationships/hyperlink" Target="http://portal.3gpp.org/desktopmodules/Release/ReleaseDetails.aspx?releaseId=190" TargetMode="External" Id="Rdfcede6fa25e4d9e" /><Relationship Type="http://schemas.openxmlformats.org/officeDocument/2006/relationships/hyperlink" Target="http://portal.3gpp.org/ngppapp/CreateTdoc.aspx?mode=view&amp;contributionUid=CP-180025" TargetMode="External" Id="R14437e87cf304e74" /><Relationship Type="http://schemas.openxmlformats.org/officeDocument/2006/relationships/hyperlink" Target="http://portal.3gpp.org/ngppapp/CreateTdoc.aspx?mode=view&amp;contributionUid=C4-182428" TargetMode="External" Id="R9aab785e54a94cc5" /><Relationship Type="http://schemas.openxmlformats.org/officeDocument/2006/relationships/hyperlink" Target="http://portal.3gpp.org/desktopmodules/Specifications/SpecificationDetails.aspx?specificationId=1712" TargetMode="External" Id="Rf083fa3d364c4ce3" /><Relationship Type="http://schemas.openxmlformats.org/officeDocument/2006/relationships/hyperlink" Target="http://portal.3gpp.org/desktopmodules/Release/ReleaseDetails.aspx?releaseId=190" TargetMode="External" Id="R139eedc26f374d42" /><Relationship Type="http://schemas.openxmlformats.org/officeDocument/2006/relationships/hyperlink" Target="http://portal.3gpp.org/ngppapp/CreateTdoc.aspx?mode=view&amp;contributionUid=CP-180026" TargetMode="External" Id="R21abc97852a34f9a" /><Relationship Type="http://schemas.openxmlformats.org/officeDocument/2006/relationships/hyperlink" Target="http://portal.3gpp.org/ngppapp/CreateTdoc.aspx?mode=view&amp;contributionUid=C4-181015" TargetMode="External" Id="R4291eb7dbec349a0" /><Relationship Type="http://schemas.openxmlformats.org/officeDocument/2006/relationships/hyperlink" Target="http://portal.3gpp.org/desktopmodules/Specifications/SpecificationDetails.aspx?specificationId=3111" TargetMode="External" Id="R4e033b3709b54fcf" /><Relationship Type="http://schemas.openxmlformats.org/officeDocument/2006/relationships/hyperlink" Target="http://portal.3gpp.org/desktopmodules/Release/ReleaseDetails.aspx?releaseId=190" TargetMode="External" Id="Ra706589ce4e748d9" /><Relationship Type="http://schemas.openxmlformats.org/officeDocument/2006/relationships/hyperlink" Target="http://portal.3gpp.org/ngppapp/CreateTdoc.aspx?mode=view&amp;contributionUid=CP-180026" TargetMode="External" Id="R6341bdbf65b74156" /><Relationship Type="http://schemas.openxmlformats.org/officeDocument/2006/relationships/hyperlink" Target="http://portal.3gpp.org/ngppapp/CreateTdoc.aspx?mode=view&amp;contributionUid=C4-181085" TargetMode="External" Id="R8d02e2e8035e4e01" /><Relationship Type="http://schemas.openxmlformats.org/officeDocument/2006/relationships/hyperlink" Target="http://portal.3gpp.org/desktopmodules/Specifications/SpecificationDetails.aspx?specificationId=1692" TargetMode="External" Id="Red0beddaf3e444c8" /><Relationship Type="http://schemas.openxmlformats.org/officeDocument/2006/relationships/hyperlink" Target="http://portal.3gpp.org/desktopmodules/Release/ReleaseDetails.aspx?releaseId=190" TargetMode="External" Id="Rf2824d4ef63541b1" /><Relationship Type="http://schemas.openxmlformats.org/officeDocument/2006/relationships/hyperlink" Target="http://portal.3gpp.org/ngppapp/CreateTdoc.aspx?mode=view&amp;contributionUid=CP-180026" TargetMode="External" Id="Ra97df27421924f80" /><Relationship Type="http://schemas.openxmlformats.org/officeDocument/2006/relationships/hyperlink" Target="http://portal.3gpp.org/ngppapp/CreateTdoc.aspx?mode=view&amp;contributionUid=C4-181227" TargetMode="External" Id="Rfce9d263b534412f" /><Relationship Type="http://schemas.openxmlformats.org/officeDocument/2006/relationships/hyperlink" Target="http://portal.3gpp.org/desktopmodules/Specifications/SpecificationDetails.aspx?specificationId=1699" TargetMode="External" Id="Re2b89f06b28349ff" /><Relationship Type="http://schemas.openxmlformats.org/officeDocument/2006/relationships/hyperlink" Target="http://portal.3gpp.org/desktopmodules/Release/ReleaseDetails.aspx?releaseId=190" TargetMode="External" Id="R0c3157db4d92462e" /><Relationship Type="http://schemas.openxmlformats.org/officeDocument/2006/relationships/hyperlink" Target="http://portal.3gpp.org/ngppapp/CreateTdoc.aspx?mode=view&amp;contributionUid=CP-180026" TargetMode="External" Id="R5fefb641ff134073" /><Relationship Type="http://schemas.openxmlformats.org/officeDocument/2006/relationships/hyperlink" Target="http://portal.3gpp.org/ngppapp/CreateTdoc.aspx?mode=view&amp;contributionUid=C4-181230" TargetMode="External" Id="Rcda5e03c2ed34466" /><Relationship Type="http://schemas.openxmlformats.org/officeDocument/2006/relationships/hyperlink" Target="http://portal.3gpp.org/desktopmodules/Specifications/SpecificationDetails.aspx?specificationId=1699" TargetMode="External" Id="Rc435b9d2d72b45e0" /><Relationship Type="http://schemas.openxmlformats.org/officeDocument/2006/relationships/hyperlink" Target="http://portal.3gpp.org/desktopmodules/Release/ReleaseDetails.aspx?releaseId=190" TargetMode="External" Id="R20c0309e7d73413f" /><Relationship Type="http://schemas.openxmlformats.org/officeDocument/2006/relationships/hyperlink" Target="http://portal.3gpp.org/ngppapp/CreateTdoc.aspx?mode=view&amp;contributionUid=CP-180026" TargetMode="External" Id="Rcff09082a1f74310" /><Relationship Type="http://schemas.openxmlformats.org/officeDocument/2006/relationships/hyperlink" Target="http://portal.3gpp.org/ngppapp/CreateTdoc.aspx?mode=view&amp;contributionUid=C4-181379" TargetMode="External" Id="R61051048232f405c" /><Relationship Type="http://schemas.openxmlformats.org/officeDocument/2006/relationships/hyperlink" Target="http://portal.3gpp.org/desktopmodules/Specifications/SpecificationDetails.aspx?specificationId=1692" TargetMode="External" Id="R358f8f81e1574ee3" /><Relationship Type="http://schemas.openxmlformats.org/officeDocument/2006/relationships/hyperlink" Target="http://portal.3gpp.org/desktopmodules/Release/ReleaseDetails.aspx?releaseId=190" TargetMode="External" Id="Raddbce6bd8224a68" /><Relationship Type="http://schemas.openxmlformats.org/officeDocument/2006/relationships/hyperlink" Target="http://portal.3gpp.org/ngppapp/CreateTdoc.aspx?mode=view&amp;contributionUid=CP-180026" TargetMode="External" Id="R841536844d25463e" /><Relationship Type="http://schemas.openxmlformats.org/officeDocument/2006/relationships/hyperlink" Target="http://portal.3gpp.org/ngppapp/CreateTdoc.aspx?mode=view&amp;contributionUid=C4-182103" TargetMode="External" Id="Rb9c1377c5d1f488f" /><Relationship Type="http://schemas.openxmlformats.org/officeDocument/2006/relationships/hyperlink" Target="http://portal.3gpp.org/desktopmodules/Specifications/SpecificationDetails.aspx?specificationId=1692" TargetMode="External" Id="R920f522f15c9418d" /><Relationship Type="http://schemas.openxmlformats.org/officeDocument/2006/relationships/hyperlink" Target="http://portal.3gpp.org/desktopmodules/Release/ReleaseDetails.aspx?releaseId=190" TargetMode="External" Id="R4209be3d531e48d0" /><Relationship Type="http://schemas.openxmlformats.org/officeDocument/2006/relationships/hyperlink" Target="http://portal.3gpp.org/ngppapp/CreateTdoc.aspx?mode=view&amp;contributionUid=CP-180026" TargetMode="External" Id="Red676b8e87e448ac" /><Relationship Type="http://schemas.openxmlformats.org/officeDocument/2006/relationships/hyperlink" Target="http://portal.3gpp.org/ngppapp/CreateTdoc.aspx?mode=view&amp;contributionUid=C4-182246" TargetMode="External" Id="R3d37d3a714434ddd" /><Relationship Type="http://schemas.openxmlformats.org/officeDocument/2006/relationships/hyperlink" Target="http://portal.3gpp.org/desktopmodules/Specifications/SpecificationDetails.aspx?specificationId=1699" TargetMode="External" Id="Rf56d9afc4f4248e6" /><Relationship Type="http://schemas.openxmlformats.org/officeDocument/2006/relationships/hyperlink" Target="http://portal.3gpp.org/desktopmodules/Release/ReleaseDetails.aspx?releaseId=190" TargetMode="External" Id="R924025b130ce4120" /><Relationship Type="http://schemas.openxmlformats.org/officeDocument/2006/relationships/hyperlink" Target="http://portal.3gpp.org/ngppapp/CreateTdoc.aspx?mode=view&amp;contributionUid=CP-180026" TargetMode="External" Id="R6857f7825da4430c" /><Relationship Type="http://schemas.openxmlformats.org/officeDocument/2006/relationships/hyperlink" Target="http://portal.3gpp.org/ngppapp/CreateTdoc.aspx?mode=view&amp;contributionUid=C4-182248" TargetMode="External" Id="R8511bff7877140d3" /><Relationship Type="http://schemas.openxmlformats.org/officeDocument/2006/relationships/hyperlink" Target="http://portal.3gpp.org/desktopmodules/Specifications/SpecificationDetails.aspx?specificationId=1692" TargetMode="External" Id="R101ee4a9f84d4665" /><Relationship Type="http://schemas.openxmlformats.org/officeDocument/2006/relationships/hyperlink" Target="http://portal.3gpp.org/desktopmodules/Release/ReleaseDetails.aspx?releaseId=190" TargetMode="External" Id="R6f6b29ca5fdb45f7" /><Relationship Type="http://schemas.openxmlformats.org/officeDocument/2006/relationships/hyperlink" Target="http://portal.3gpp.org/ngppapp/CreateTdoc.aspx?mode=view&amp;contributionUid=CP-180026" TargetMode="External" Id="Rb1e06c15e1f84878" /><Relationship Type="http://schemas.openxmlformats.org/officeDocument/2006/relationships/hyperlink" Target="http://portal.3gpp.org/ngppapp/CreateTdoc.aspx?mode=view&amp;contributionUid=C4-182249" TargetMode="External" Id="R5e629dedd8954396" /><Relationship Type="http://schemas.openxmlformats.org/officeDocument/2006/relationships/hyperlink" Target="http://portal.3gpp.org/desktopmodules/Specifications/SpecificationDetails.aspx?specificationId=1692" TargetMode="External" Id="R42524f174ea842ec" /><Relationship Type="http://schemas.openxmlformats.org/officeDocument/2006/relationships/hyperlink" Target="http://portal.3gpp.org/desktopmodules/Release/ReleaseDetails.aspx?releaseId=190" TargetMode="External" Id="Ref3692b63959435f" /><Relationship Type="http://schemas.openxmlformats.org/officeDocument/2006/relationships/hyperlink" Target="http://portal.3gpp.org/ngppapp/CreateTdoc.aspx?mode=view&amp;contributionUid=CP-180026" TargetMode="External" Id="R0441ee152445495c" /><Relationship Type="http://schemas.openxmlformats.org/officeDocument/2006/relationships/hyperlink" Target="http://portal.3gpp.org/ngppapp/CreateTdoc.aspx?mode=view&amp;contributionUid=C4-182309" TargetMode="External" Id="R75485b452a4641db" /><Relationship Type="http://schemas.openxmlformats.org/officeDocument/2006/relationships/hyperlink" Target="http://portal.3gpp.org/desktopmodules/Specifications/SpecificationDetails.aspx?specificationId=1692" TargetMode="External" Id="R62cc09b39ba24fbd" /><Relationship Type="http://schemas.openxmlformats.org/officeDocument/2006/relationships/hyperlink" Target="http://portal.3gpp.org/desktopmodules/Release/ReleaseDetails.aspx?releaseId=190" TargetMode="External" Id="R411b154025fa465e" /><Relationship Type="http://schemas.openxmlformats.org/officeDocument/2006/relationships/hyperlink" Target="http://portal.3gpp.org/ngppapp/CreateTdoc.aspx?mode=view&amp;contributionUid=CP-180026" TargetMode="External" Id="R64d9246523fd40f2" /><Relationship Type="http://schemas.openxmlformats.org/officeDocument/2006/relationships/hyperlink" Target="http://portal.3gpp.org/ngppapp/CreateTdoc.aspx?mode=view&amp;contributionUid=C4-182310" TargetMode="External" Id="R1379d79741aa4c51" /><Relationship Type="http://schemas.openxmlformats.org/officeDocument/2006/relationships/hyperlink" Target="http://portal.3gpp.org/desktopmodules/Specifications/SpecificationDetails.aspx?specificationId=1692" TargetMode="External" Id="Ref36b9b32bd24290" /><Relationship Type="http://schemas.openxmlformats.org/officeDocument/2006/relationships/hyperlink" Target="http://portal.3gpp.org/desktopmodules/Release/ReleaseDetails.aspx?releaseId=190" TargetMode="External" Id="R30813cc6a40c4826" /><Relationship Type="http://schemas.openxmlformats.org/officeDocument/2006/relationships/hyperlink" Target="http://portal.3gpp.org/ngppapp/CreateTdoc.aspx?mode=view&amp;contributionUid=CP-180026" TargetMode="External" Id="Rccbbc601c9b04e8c" /><Relationship Type="http://schemas.openxmlformats.org/officeDocument/2006/relationships/hyperlink" Target="http://portal.3gpp.org/ngppapp/CreateTdoc.aspx?mode=view&amp;contributionUid=C4-182312" TargetMode="External" Id="Rbf265d57487a4e22" /><Relationship Type="http://schemas.openxmlformats.org/officeDocument/2006/relationships/hyperlink" Target="http://portal.3gpp.org/desktopmodules/Specifications/SpecificationDetails.aspx?specificationId=3111" TargetMode="External" Id="R0c0240744d3640d8" /><Relationship Type="http://schemas.openxmlformats.org/officeDocument/2006/relationships/hyperlink" Target="http://portal.3gpp.org/desktopmodules/Release/ReleaseDetails.aspx?releaseId=190" TargetMode="External" Id="Re36cc66b87834030" /><Relationship Type="http://schemas.openxmlformats.org/officeDocument/2006/relationships/hyperlink" Target="http://portal.3gpp.org/ngppapp/CreateTdoc.aspx?mode=view&amp;contributionUid=CP-180026" TargetMode="External" Id="Rffc6b1c614a84c18" /><Relationship Type="http://schemas.openxmlformats.org/officeDocument/2006/relationships/hyperlink" Target="http://portal.3gpp.org/ngppapp/CreateTdoc.aspx?mode=view&amp;contributionUid=C4-182313" TargetMode="External" Id="R4e47d56528f24752" /><Relationship Type="http://schemas.openxmlformats.org/officeDocument/2006/relationships/hyperlink" Target="http://portal.3gpp.org/desktopmodules/Specifications/SpecificationDetails.aspx?specificationId=3111" TargetMode="External" Id="Rb42e080358f44250" /><Relationship Type="http://schemas.openxmlformats.org/officeDocument/2006/relationships/hyperlink" Target="http://portal.3gpp.org/desktopmodules/Release/ReleaseDetails.aspx?releaseId=190" TargetMode="External" Id="Rc38802c220c24a01" /><Relationship Type="http://schemas.openxmlformats.org/officeDocument/2006/relationships/hyperlink" Target="http://portal.3gpp.org/ngppapp/CreateTdoc.aspx?mode=view&amp;contributionUid=CP-180026" TargetMode="External" Id="Rf6591da9d87c47a2" /><Relationship Type="http://schemas.openxmlformats.org/officeDocument/2006/relationships/hyperlink" Target="http://portal.3gpp.org/ngppapp/CreateTdoc.aspx?mode=view&amp;contributionUid=C4-182315" TargetMode="External" Id="R086843d8425148e3" /><Relationship Type="http://schemas.openxmlformats.org/officeDocument/2006/relationships/hyperlink" Target="http://portal.3gpp.org/desktopmodules/Specifications/SpecificationDetails.aspx?specificationId=731" TargetMode="External" Id="R60b755443e384962" /><Relationship Type="http://schemas.openxmlformats.org/officeDocument/2006/relationships/hyperlink" Target="http://portal.3gpp.org/desktopmodules/Release/ReleaseDetails.aspx?releaseId=190" TargetMode="External" Id="R65e8be2a148c4ed4" /><Relationship Type="http://schemas.openxmlformats.org/officeDocument/2006/relationships/hyperlink" Target="http://portal.3gpp.org/ngppapp/CreateTdoc.aspx?mode=view&amp;contributionUid=CP-180026" TargetMode="External" Id="Re045f76a8bfc4b15" /><Relationship Type="http://schemas.openxmlformats.org/officeDocument/2006/relationships/hyperlink" Target="http://portal.3gpp.org/ngppapp/CreateTdoc.aspx?mode=view&amp;contributionUid=C4-182380" TargetMode="External" Id="R6908f4149d5b4449" /><Relationship Type="http://schemas.openxmlformats.org/officeDocument/2006/relationships/hyperlink" Target="http://portal.3gpp.org/desktopmodules/Specifications/SpecificationDetails.aspx?specificationId=729" TargetMode="External" Id="R583e0d9368f443d9" /><Relationship Type="http://schemas.openxmlformats.org/officeDocument/2006/relationships/hyperlink" Target="http://portal.3gpp.org/desktopmodules/Release/ReleaseDetails.aspx?releaseId=190" TargetMode="External" Id="Rdb2bde902cec4a0c" /><Relationship Type="http://schemas.openxmlformats.org/officeDocument/2006/relationships/hyperlink" Target="http://portal.3gpp.org/ngppapp/CreateTdoc.aspx?mode=view&amp;contributionUid=CP-180026" TargetMode="External" Id="R16c186c0601d4c04" /><Relationship Type="http://schemas.openxmlformats.org/officeDocument/2006/relationships/hyperlink" Target="http://portal.3gpp.org/ngppapp/CreateTdoc.aspx?mode=view&amp;contributionUid=C4-182381" TargetMode="External" Id="R76aaddc9c12a4da7" /><Relationship Type="http://schemas.openxmlformats.org/officeDocument/2006/relationships/hyperlink" Target="http://portal.3gpp.org/desktopmodules/Specifications/SpecificationDetails.aspx?specificationId=729" TargetMode="External" Id="R4a6d7ed520884893" /><Relationship Type="http://schemas.openxmlformats.org/officeDocument/2006/relationships/hyperlink" Target="http://portal.3gpp.org/desktopmodules/Release/ReleaseDetails.aspx?releaseId=190" TargetMode="External" Id="R3d2dc29d18184838" /><Relationship Type="http://schemas.openxmlformats.org/officeDocument/2006/relationships/hyperlink" Target="http://portal.3gpp.org/ngppapp/CreateTdoc.aspx?mode=view&amp;contributionUid=CP-180026" TargetMode="External" Id="Rf231af10ba6e4539" /><Relationship Type="http://schemas.openxmlformats.org/officeDocument/2006/relationships/hyperlink" Target="http://portal.3gpp.org/ngppapp/CreateTdoc.aspx?mode=view&amp;contributionUid=C4-182389" TargetMode="External" Id="R377165003a144f1c" /><Relationship Type="http://schemas.openxmlformats.org/officeDocument/2006/relationships/hyperlink" Target="http://portal.3gpp.org/desktopmodules/Specifications/SpecificationDetails.aspx?specificationId=731" TargetMode="External" Id="R379b1050230b472e" /><Relationship Type="http://schemas.openxmlformats.org/officeDocument/2006/relationships/hyperlink" Target="http://portal.3gpp.org/desktopmodules/Release/ReleaseDetails.aspx?releaseId=190" TargetMode="External" Id="Rfe55eb8fd02d441c" /><Relationship Type="http://schemas.openxmlformats.org/officeDocument/2006/relationships/hyperlink" Target="http://portal.3gpp.org/ngppapp/CreateTdoc.aspx?mode=view&amp;contributionUid=CP-180026" TargetMode="External" Id="Rcb2148a8a66446f1" /><Relationship Type="http://schemas.openxmlformats.org/officeDocument/2006/relationships/hyperlink" Target="http://portal.3gpp.org/ngppapp/CreateTdoc.aspx?mode=view&amp;contributionUid=C4-182392" TargetMode="External" Id="R68ba258a93bb471f" /><Relationship Type="http://schemas.openxmlformats.org/officeDocument/2006/relationships/hyperlink" Target="http://portal.3gpp.org/desktopmodules/Specifications/SpecificationDetails.aspx?specificationId=3111" TargetMode="External" Id="R2e017cf8371e40f4" /><Relationship Type="http://schemas.openxmlformats.org/officeDocument/2006/relationships/hyperlink" Target="http://portal.3gpp.org/desktopmodules/Release/ReleaseDetails.aspx?releaseId=190" TargetMode="External" Id="R4d3b1e66183742e5" /><Relationship Type="http://schemas.openxmlformats.org/officeDocument/2006/relationships/hyperlink" Target="http://portal.3gpp.org/ngppapp/CreateTdoc.aspx?mode=view&amp;contributionUid=CP-180027" TargetMode="External" Id="Rf4045210c2eb4df5" /><Relationship Type="http://schemas.openxmlformats.org/officeDocument/2006/relationships/hyperlink" Target="http://portal.3gpp.org/ngppapp/CreateTdoc.aspx?mode=view&amp;contributionUid=C4-181011" TargetMode="External" Id="Raced6cf861754637" /><Relationship Type="http://schemas.openxmlformats.org/officeDocument/2006/relationships/hyperlink" Target="http://portal.3gpp.org/desktopmodules/Specifications/SpecificationDetails.aspx?specificationId=1585" TargetMode="External" Id="Redca2c68931a4697" /><Relationship Type="http://schemas.openxmlformats.org/officeDocument/2006/relationships/hyperlink" Target="http://portal.3gpp.org/desktopmodules/Release/ReleaseDetails.aspx?releaseId=190" TargetMode="External" Id="R90aaba5ad414497a" /><Relationship Type="http://schemas.openxmlformats.org/officeDocument/2006/relationships/hyperlink" Target="http://portal.3gpp.org/ngppapp/CreateTdoc.aspx?mode=view&amp;contributionUid=CP-180027" TargetMode="External" Id="R8d681d15fbb74eee" /><Relationship Type="http://schemas.openxmlformats.org/officeDocument/2006/relationships/hyperlink" Target="http://portal.3gpp.org/ngppapp/CreateTdoc.aspx?mode=view&amp;contributionUid=C4-181012" TargetMode="External" Id="R1de9e692b32f4b54" /><Relationship Type="http://schemas.openxmlformats.org/officeDocument/2006/relationships/hyperlink" Target="http://portal.3gpp.org/desktopmodules/Specifications/SpecificationDetails.aspx?specificationId=1692" TargetMode="External" Id="Rd0518429b8e44bef" /><Relationship Type="http://schemas.openxmlformats.org/officeDocument/2006/relationships/hyperlink" Target="http://portal.3gpp.org/desktopmodules/Release/ReleaseDetails.aspx?releaseId=190" TargetMode="External" Id="Rad5d747558514852" /><Relationship Type="http://schemas.openxmlformats.org/officeDocument/2006/relationships/hyperlink" Target="http://portal.3gpp.org/ngppapp/CreateTdoc.aspx?mode=view&amp;contributionUid=CP-180036" TargetMode="External" Id="R7d61366045094318" /><Relationship Type="http://schemas.openxmlformats.org/officeDocument/2006/relationships/hyperlink" Target="http://portal.3gpp.org/ngppapp/CreateTdoc.aspx?mode=view&amp;contributionUid=C3-180017" TargetMode="External" Id="Rbfd945c26b2a4470" /><Relationship Type="http://schemas.openxmlformats.org/officeDocument/2006/relationships/hyperlink" Target="http://portal.3gpp.org/desktopmodules/Specifications/SpecificationDetails.aspx?specificationId=3175" TargetMode="External" Id="Re3bdc5ceec49431a" /><Relationship Type="http://schemas.openxmlformats.org/officeDocument/2006/relationships/hyperlink" Target="http://portal.3gpp.org/desktopmodules/Release/ReleaseDetails.aspx?releaseId=190" TargetMode="External" Id="R8163c464aa0d4748" /><Relationship Type="http://schemas.openxmlformats.org/officeDocument/2006/relationships/hyperlink" Target="http://portal.3gpp.org/ngppapp/CreateTdoc.aspx?mode=view&amp;contributionUid=CP-180036" TargetMode="External" Id="R85b175c2ff844ba2" /><Relationship Type="http://schemas.openxmlformats.org/officeDocument/2006/relationships/hyperlink" Target="http://portal.3gpp.org/ngppapp/CreateTdoc.aspx?mode=view&amp;contributionUid=C3-180183" TargetMode="External" Id="Re786ba577a1c47a0" /><Relationship Type="http://schemas.openxmlformats.org/officeDocument/2006/relationships/hyperlink" Target="http://portal.3gpp.org/desktopmodules/Specifications/SpecificationDetails.aspx?specificationId=3175" TargetMode="External" Id="Rc80a76f9af284a70" /><Relationship Type="http://schemas.openxmlformats.org/officeDocument/2006/relationships/hyperlink" Target="http://portal.3gpp.org/desktopmodules/Release/ReleaseDetails.aspx?releaseId=190" TargetMode="External" Id="R87293dd364364aa6" /><Relationship Type="http://schemas.openxmlformats.org/officeDocument/2006/relationships/hyperlink" Target="http://portal.3gpp.org/ngppapp/CreateTdoc.aspx?mode=view&amp;contributionUid=CP-180036" TargetMode="External" Id="R93c79f5073dd4aa4" /><Relationship Type="http://schemas.openxmlformats.org/officeDocument/2006/relationships/hyperlink" Target="http://portal.3gpp.org/ngppapp/CreateTdoc.aspx?mode=view&amp;contributionUid=C3-180184" TargetMode="External" Id="Re4d7cc28430946a7" /><Relationship Type="http://schemas.openxmlformats.org/officeDocument/2006/relationships/hyperlink" Target="http://portal.3gpp.org/desktopmodules/Specifications/SpecificationDetails.aspx?specificationId=3175" TargetMode="External" Id="R9936dcefc7a940e1" /><Relationship Type="http://schemas.openxmlformats.org/officeDocument/2006/relationships/hyperlink" Target="http://portal.3gpp.org/desktopmodules/Release/ReleaseDetails.aspx?releaseId=190" TargetMode="External" Id="R12eb8c59d8584486" /><Relationship Type="http://schemas.openxmlformats.org/officeDocument/2006/relationships/hyperlink" Target="http://portal.3gpp.org/ngppapp/CreateTdoc.aspx?mode=view&amp;contributionUid=CP-180036" TargetMode="External" Id="R8d8154af0d0f4886" /><Relationship Type="http://schemas.openxmlformats.org/officeDocument/2006/relationships/hyperlink" Target="http://portal.3gpp.org/ngppapp/CreateTdoc.aspx?mode=view&amp;contributionUid=C3-180185" TargetMode="External" Id="Rd66cec81eb484ae7" /><Relationship Type="http://schemas.openxmlformats.org/officeDocument/2006/relationships/hyperlink" Target="http://portal.3gpp.org/desktopmodules/Specifications/SpecificationDetails.aspx?specificationId=3175" TargetMode="External" Id="R3e7ef5dbf6ee4153" /><Relationship Type="http://schemas.openxmlformats.org/officeDocument/2006/relationships/hyperlink" Target="http://portal.3gpp.org/desktopmodules/Release/ReleaseDetails.aspx?releaseId=190" TargetMode="External" Id="Rd7a080bfe3864c67" /><Relationship Type="http://schemas.openxmlformats.org/officeDocument/2006/relationships/hyperlink" Target="http://portal.3gpp.org/ngppapp/CreateTdoc.aspx?mode=view&amp;contributionUid=CP-180036" TargetMode="External" Id="Ra97b25c0464640dc" /><Relationship Type="http://schemas.openxmlformats.org/officeDocument/2006/relationships/hyperlink" Target="http://portal.3gpp.org/ngppapp/CreateTdoc.aspx?mode=view&amp;contributionUid=C3-180186" TargetMode="External" Id="Rfe948b5184514757" /><Relationship Type="http://schemas.openxmlformats.org/officeDocument/2006/relationships/hyperlink" Target="http://portal.3gpp.org/desktopmodules/Specifications/SpecificationDetails.aspx?specificationId=3175" TargetMode="External" Id="R18728b13bff94a08" /><Relationship Type="http://schemas.openxmlformats.org/officeDocument/2006/relationships/hyperlink" Target="http://portal.3gpp.org/desktopmodules/Release/ReleaseDetails.aspx?releaseId=190" TargetMode="External" Id="Rffa8f3dd84d34462" /><Relationship Type="http://schemas.openxmlformats.org/officeDocument/2006/relationships/hyperlink" Target="http://portal.3gpp.org/ngppapp/CreateTdoc.aspx?mode=view&amp;contributionUid=CP-180036" TargetMode="External" Id="Rb0d7001863ea4828" /><Relationship Type="http://schemas.openxmlformats.org/officeDocument/2006/relationships/hyperlink" Target="http://portal.3gpp.org/ngppapp/CreateTdoc.aspx?mode=view&amp;contributionUid=C3-181361" TargetMode="External" Id="R68c4238d197840c3" /><Relationship Type="http://schemas.openxmlformats.org/officeDocument/2006/relationships/hyperlink" Target="http://portal.3gpp.org/desktopmodules/Specifications/SpecificationDetails.aspx?specificationId=3175" TargetMode="External" Id="Rfe93fa78148d4d33" /><Relationship Type="http://schemas.openxmlformats.org/officeDocument/2006/relationships/hyperlink" Target="http://portal.3gpp.org/desktopmodules/Release/ReleaseDetails.aspx?releaseId=190" TargetMode="External" Id="Ra4f1968896d74342" /><Relationship Type="http://schemas.openxmlformats.org/officeDocument/2006/relationships/hyperlink" Target="http://portal.3gpp.org/ngppapp/CreateTdoc.aspx?mode=view&amp;contributionUid=CP-180037" TargetMode="External" Id="R505325a78b144573" /><Relationship Type="http://schemas.openxmlformats.org/officeDocument/2006/relationships/hyperlink" Target="http://portal.3gpp.org/ngppapp/CreateTdoc.aspx?mode=view&amp;contributionUid=C3-181294" TargetMode="External" Id="Rd6c8a8602ad24676" /><Relationship Type="http://schemas.openxmlformats.org/officeDocument/2006/relationships/hyperlink" Target="http://portal.3gpp.org/desktopmodules/Specifications/SpecificationDetails.aspx?specificationId=1674" TargetMode="External" Id="R71128258ab784bed" /><Relationship Type="http://schemas.openxmlformats.org/officeDocument/2006/relationships/hyperlink" Target="http://portal.3gpp.org/desktopmodules/Release/ReleaseDetails.aspx?releaseId=190" TargetMode="External" Id="R0020487840fc40bd" /><Relationship Type="http://schemas.openxmlformats.org/officeDocument/2006/relationships/hyperlink" Target="http://portal.3gpp.org/ngppapp/CreateTdoc.aspx?mode=view&amp;contributionUid=CP-180037" TargetMode="External" Id="R0ab6ebaa6a9440f7" /><Relationship Type="http://schemas.openxmlformats.org/officeDocument/2006/relationships/hyperlink" Target="http://portal.3gpp.org/ngppapp/CreateTdoc.aspx?mode=view&amp;contributionUid=C3-181295" TargetMode="External" Id="R2bcc5cd20edb48ea" /><Relationship Type="http://schemas.openxmlformats.org/officeDocument/2006/relationships/hyperlink" Target="http://portal.3gpp.org/desktopmodules/Specifications/SpecificationDetails.aspx?specificationId=1674" TargetMode="External" Id="R7508092693ea499e" /><Relationship Type="http://schemas.openxmlformats.org/officeDocument/2006/relationships/hyperlink" Target="http://portal.3gpp.org/desktopmodules/Release/ReleaseDetails.aspx?releaseId=190" TargetMode="External" Id="Rbd13715dc9b44b7f" /><Relationship Type="http://schemas.openxmlformats.org/officeDocument/2006/relationships/hyperlink" Target="http://portal.3gpp.org/ngppapp/CreateTdoc.aspx?mode=view&amp;contributionUid=CP-180037" TargetMode="External" Id="R985816c8f9034240" /><Relationship Type="http://schemas.openxmlformats.org/officeDocument/2006/relationships/hyperlink" Target="http://portal.3gpp.org/ngppapp/CreateTdoc.aspx?mode=view&amp;contributionUid=C3-181348" TargetMode="External" Id="R637c397d79a84dd0" /><Relationship Type="http://schemas.openxmlformats.org/officeDocument/2006/relationships/hyperlink" Target="http://portal.3gpp.org/desktopmodules/Specifications/SpecificationDetails.aspx?specificationId=1672" TargetMode="External" Id="R3974307c43c249e9" /><Relationship Type="http://schemas.openxmlformats.org/officeDocument/2006/relationships/hyperlink" Target="http://portal.3gpp.org/desktopmodules/Release/ReleaseDetails.aspx?releaseId=190" TargetMode="External" Id="R85ad061704174b39" /><Relationship Type="http://schemas.openxmlformats.org/officeDocument/2006/relationships/hyperlink" Target="http://portal.3gpp.org/ngppapp/CreateTdoc.aspx?mode=view&amp;contributionUid=CP-180038" TargetMode="External" Id="R5dc4b2ecf2cc4c00" /><Relationship Type="http://schemas.openxmlformats.org/officeDocument/2006/relationships/hyperlink" Target="http://portal.3gpp.org/ngppapp/CreateTdoc.aspx?mode=view&amp;contributionUid=C3-180249" TargetMode="External" Id="Rc8e48c93eef04839" /><Relationship Type="http://schemas.openxmlformats.org/officeDocument/2006/relationships/hyperlink" Target="http://portal.3gpp.org/desktopmodules/Specifications/SpecificationDetails.aspx?specificationId=1611" TargetMode="External" Id="Rbad2ed2e6fa347c3" /><Relationship Type="http://schemas.openxmlformats.org/officeDocument/2006/relationships/hyperlink" Target="http://portal.3gpp.org/desktopmodules/Release/ReleaseDetails.aspx?releaseId=190" TargetMode="External" Id="Re06878db1d234bb9" /><Relationship Type="http://schemas.openxmlformats.org/officeDocument/2006/relationships/hyperlink" Target="http://portal.3gpp.org/ngppapp/CreateTdoc.aspx?mode=view&amp;contributionUid=CP-180039" TargetMode="External" Id="R63cbb48bb5414768" /><Relationship Type="http://schemas.openxmlformats.org/officeDocument/2006/relationships/hyperlink" Target="http://portal.3gpp.org/ngppapp/CreateTdoc.aspx?mode=view&amp;contributionUid=C3-181059" TargetMode="External" Id="Raee4cd5641b744fe" /><Relationship Type="http://schemas.openxmlformats.org/officeDocument/2006/relationships/hyperlink" Target="http://portal.3gpp.org/desktopmodules/Specifications/SpecificationDetails.aspx?specificationId=1672" TargetMode="External" Id="R70c9fded499b4789" /><Relationship Type="http://schemas.openxmlformats.org/officeDocument/2006/relationships/hyperlink" Target="http://portal.3gpp.org/desktopmodules/Release/ReleaseDetails.aspx?releaseId=190" TargetMode="External" Id="R6b48606689c84db3" /><Relationship Type="http://schemas.openxmlformats.org/officeDocument/2006/relationships/hyperlink" Target="http://portal.3gpp.org/ngppapp/CreateTdoc.aspx?mode=view&amp;contributionUid=CP-180039" TargetMode="External" Id="R1bf5d9253b484d83" /><Relationship Type="http://schemas.openxmlformats.org/officeDocument/2006/relationships/hyperlink" Target="http://portal.3gpp.org/ngppapp/CreateTdoc.aspx?mode=view&amp;contributionUid=C3-181347" TargetMode="External" Id="R187cce6fe5db48b1" /><Relationship Type="http://schemas.openxmlformats.org/officeDocument/2006/relationships/hyperlink" Target="http://portal.3gpp.org/desktopmodules/Specifications/SpecificationDetails.aspx?specificationId=1672" TargetMode="External" Id="Rb34580afb2a94ffd" /><Relationship Type="http://schemas.openxmlformats.org/officeDocument/2006/relationships/hyperlink" Target="http://portal.3gpp.org/desktopmodules/Release/ReleaseDetails.aspx?releaseId=190" TargetMode="External" Id="Ra3c0e4ecc00d4661" /><Relationship Type="http://schemas.openxmlformats.org/officeDocument/2006/relationships/hyperlink" Target="http://portal.3gpp.org/ngppapp/CreateTdoc.aspx?mode=view&amp;contributionUid=CP-180040" TargetMode="External" Id="R8850154fb2244e9f" /><Relationship Type="http://schemas.openxmlformats.org/officeDocument/2006/relationships/hyperlink" Target="http://portal.3gpp.org/ngppapp/CreateTdoc.aspx?mode=view&amp;contributionUid=C3-181341" TargetMode="External" Id="R4efd1b217deb4203" /><Relationship Type="http://schemas.openxmlformats.org/officeDocument/2006/relationships/hyperlink" Target="http://portal.3gpp.org/desktopmodules/Specifications/SpecificationDetails.aspx?specificationId=1672" TargetMode="External" Id="Ra5865cab0d5441f7" /><Relationship Type="http://schemas.openxmlformats.org/officeDocument/2006/relationships/hyperlink" Target="http://portal.3gpp.org/desktopmodules/Release/ReleaseDetails.aspx?releaseId=190" TargetMode="External" Id="Rb3965919ac8146fe" /><Relationship Type="http://schemas.openxmlformats.org/officeDocument/2006/relationships/hyperlink" Target="http://portal.3gpp.org/ngppapp/CreateTdoc.aspx?mode=view&amp;contributionUid=CP-180041" TargetMode="External" Id="R75b44337df244997" /><Relationship Type="http://schemas.openxmlformats.org/officeDocument/2006/relationships/hyperlink" Target="http://portal.3gpp.org/ngppapp/CreateTdoc.aspx?mode=view&amp;contributionUid=C3-180299" TargetMode="External" Id="R6727a46c3f384f47" /><Relationship Type="http://schemas.openxmlformats.org/officeDocument/2006/relationships/hyperlink" Target="http://portal.3gpp.org/desktopmodules/Specifications/SpecificationDetails.aspx?specificationId=1609" TargetMode="External" Id="R6af3530c1c204464" /><Relationship Type="http://schemas.openxmlformats.org/officeDocument/2006/relationships/hyperlink" Target="http://portal.3gpp.org/desktopmodules/Release/ReleaseDetails.aspx?releaseId=190" TargetMode="External" Id="Rae7a26b33d36497b" /><Relationship Type="http://schemas.openxmlformats.org/officeDocument/2006/relationships/hyperlink" Target="http://portal.3gpp.org/ngppapp/CreateTdoc.aspx?mode=view&amp;contributionUid=CP-180042" TargetMode="External" Id="Rcedfd3d25c3d47d7" /><Relationship Type="http://schemas.openxmlformats.org/officeDocument/2006/relationships/hyperlink" Target="http://portal.3gpp.org/ngppapp/CreateTdoc.aspx?mode=view&amp;contributionUid=C3-181023" TargetMode="External" Id="Ra7e66def04ab4a08" /><Relationship Type="http://schemas.openxmlformats.org/officeDocument/2006/relationships/hyperlink" Target="http://portal.3gpp.org/desktopmodules/Specifications/SpecificationDetails.aspx?specificationId=1609" TargetMode="External" Id="R871f263089554c07" /><Relationship Type="http://schemas.openxmlformats.org/officeDocument/2006/relationships/hyperlink" Target="http://portal.3gpp.org/desktopmodules/Release/ReleaseDetails.aspx?releaseId=189" TargetMode="External" Id="R38caddf289c740e0" /><Relationship Type="http://schemas.openxmlformats.org/officeDocument/2006/relationships/hyperlink" Target="http://portal.3gpp.org/ngppapp/CreateTdoc.aspx?mode=view&amp;contributionUid=CP-180042" TargetMode="External" Id="R906451e91d604b3b" /><Relationship Type="http://schemas.openxmlformats.org/officeDocument/2006/relationships/hyperlink" Target="http://portal.3gpp.org/ngppapp/CreateTdoc.aspx?mode=view&amp;contributionUid=C3-181024" TargetMode="External" Id="R66ef759f558142c1" /><Relationship Type="http://schemas.openxmlformats.org/officeDocument/2006/relationships/hyperlink" Target="http://portal.3gpp.org/desktopmodules/Specifications/SpecificationDetails.aspx?specificationId=1609" TargetMode="External" Id="Rf5d8043bcc804179" /><Relationship Type="http://schemas.openxmlformats.org/officeDocument/2006/relationships/hyperlink" Target="http://portal.3gpp.org/desktopmodules/Release/ReleaseDetails.aspx?releaseId=190" TargetMode="External" Id="Rb3409cbac70a41dc" /><Relationship Type="http://schemas.openxmlformats.org/officeDocument/2006/relationships/hyperlink" Target="http://portal.3gpp.org/ngppapp/CreateTdoc.aspx?mode=view&amp;contributionUid=CP-180042" TargetMode="External" Id="R5c024e7b9ea44618" /><Relationship Type="http://schemas.openxmlformats.org/officeDocument/2006/relationships/hyperlink" Target="http://portal.3gpp.org/ngppapp/CreateTdoc.aspx?mode=view&amp;contributionUid=C3-181025" TargetMode="External" Id="R77a9c11d896341eb" /><Relationship Type="http://schemas.openxmlformats.org/officeDocument/2006/relationships/hyperlink" Target="http://portal.3gpp.org/desktopmodules/Specifications/SpecificationDetails.aspx?specificationId=1611" TargetMode="External" Id="Rbf3e43d015bd4c2f" /><Relationship Type="http://schemas.openxmlformats.org/officeDocument/2006/relationships/hyperlink" Target="http://portal.3gpp.org/desktopmodules/Release/ReleaseDetails.aspx?releaseId=189" TargetMode="External" Id="R6b78e98330d34895" /><Relationship Type="http://schemas.openxmlformats.org/officeDocument/2006/relationships/hyperlink" Target="http://portal.3gpp.org/ngppapp/CreateTdoc.aspx?mode=view&amp;contributionUid=CP-180042" TargetMode="External" Id="R8072153dd5d14bcf" /><Relationship Type="http://schemas.openxmlformats.org/officeDocument/2006/relationships/hyperlink" Target="http://portal.3gpp.org/ngppapp/CreateTdoc.aspx?mode=view&amp;contributionUid=C3-181026" TargetMode="External" Id="R0761cbba11374704" /><Relationship Type="http://schemas.openxmlformats.org/officeDocument/2006/relationships/hyperlink" Target="http://portal.3gpp.org/desktopmodules/Specifications/SpecificationDetails.aspx?specificationId=1611" TargetMode="External" Id="R54e3eba87a534be7" /><Relationship Type="http://schemas.openxmlformats.org/officeDocument/2006/relationships/hyperlink" Target="http://portal.3gpp.org/desktopmodules/Release/ReleaseDetails.aspx?releaseId=190" TargetMode="External" Id="R796f277f802647b9" /><Relationship Type="http://schemas.openxmlformats.org/officeDocument/2006/relationships/hyperlink" Target="http://portal.3gpp.org/ngppapp/CreateTdoc.aspx?mode=view&amp;contributionUid=CP-180042" TargetMode="External" Id="R7970a574e6094cce" /><Relationship Type="http://schemas.openxmlformats.org/officeDocument/2006/relationships/hyperlink" Target="http://portal.3gpp.org/ngppapp/CreateTdoc.aspx?mode=view&amp;contributionUid=C3-181169" TargetMode="External" Id="Re672778aaca44e11" /><Relationship Type="http://schemas.openxmlformats.org/officeDocument/2006/relationships/hyperlink" Target="http://portal.3gpp.org/desktopmodules/Specifications/SpecificationDetails.aspx?specificationId=1701" TargetMode="External" Id="R135cfd84b9894de0" /><Relationship Type="http://schemas.openxmlformats.org/officeDocument/2006/relationships/hyperlink" Target="http://portal.3gpp.org/desktopmodules/Release/ReleaseDetails.aspx?releaseId=189" TargetMode="External" Id="Rdf1dfa527d5c4fcf" /><Relationship Type="http://schemas.openxmlformats.org/officeDocument/2006/relationships/hyperlink" Target="http://portal.3gpp.org/ngppapp/CreateTdoc.aspx?mode=view&amp;contributionUid=CP-180042" TargetMode="External" Id="Rafc82010ce524815" /><Relationship Type="http://schemas.openxmlformats.org/officeDocument/2006/relationships/hyperlink" Target="http://portal.3gpp.org/ngppapp/CreateTdoc.aspx?mode=view&amp;contributionUid=C3-181170" TargetMode="External" Id="R2aa840be1d5c4567" /><Relationship Type="http://schemas.openxmlformats.org/officeDocument/2006/relationships/hyperlink" Target="http://portal.3gpp.org/desktopmodules/Specifications/SpecificationDetails.aspx?specificationId=1701" TargetMode="External" Id="Ra161c6c8a1fe41c3" /><Relationship Type="http://schemas.openxmlformats.org/officeDocument/2006/relationships/hyperlink" Target="http://portal.3gpp.org/desktopmodules/Release/ReleaseDetails.aspx?releaseId=190" TargetMode="External" Id="R8c7d720f0a3641d8" /><Relationship Type="http://schemas.openxmlformats.org/officeDocument/2006/relationships/hyperlink" Target="http://portal.3gpp.org/ngppapp/CreateTdoc.aspx?mode=view&amp;contributionUid=CP-180043" TargetMode="External" Id="R73985cfb6fbd4a49" /><Relationship Type="http://schemas.openxmlformats.org/officeDocument/2006/relationships/hyperlink" Target="http://portal.3gpp.org/ngppapp/CreateTdoc.aspx?mode=view&amp;contributionUid=C3-181033" TargetMode="External" Id="Re753abe5bc0b4279" /><Relationship Type="http://schemas.openxmlformats.org/officeDocument/2006/relationships/hyperlink" Target="http://portal.3gpp.org/desktopmodules/Specifications/SpecificationDetails.aspx?specificationId=1672" TargetMode="External" Id="Re191bbb81a68463e" /><Relationship Type="http://schemas.openxmlformats.org/officeDocument/2006/relationships/hyperlink" Target="http://portal.3gpp.org/desktopmodules/Release/ReleaseDetails.aspx?releaseId=187" TargetMode="External" Id="R3ebaf84472e24454" /><Relationship Type="http://schemas.openxmlformats.org/officeDocument/2006/relationships/hyperlink" Target="http://portal.3gpp.org/ngppapp/CreateTdoc.aspx?mode=view&amp;contributionUid=CP-180043" TargetMode="External" Id="Re4506e20b7a64ae0" /><Relationship Type="http://schemas.openxmlformats.org/officeDocument/2006/relationships/hyperlink" Target="http://portal.3gpp.org/ngppapp/CreateTdoc.aspx?mode=view&amp;contributionUid=C3-181034" TargetMode="External" Id="Rc25c2fec2f47456b" /><Relationship Type="http://schemas.openxmlformats.org/officeDocument/2006/relationships/hyperlink" Target="http://portal.3gpp.org/desktopmodules/Specifications/SpecificationDetails.aspx?specificationId=1672" TargetMode="External" Id="R3433b23a0c1c4731" /><Relationship Type="http://schemas.openxmlformats.org/officeDocument/2006/relationships/hyperlink" Target="http://portal.3gpp.org/desktopmodules/Release/ReleaseDetails.aspx?releaseId=189" TargetMode="External" Id="R143abe0366944e8e" /><Relationship Type="http://schemas.openxmlformats.org/officeDocument/2006/relationships/hyperlink" Target="http://portal.3gpp.org/ngppapp/CreateTdoc.aspx?mode=view&amp;contributionUid=CP-180043" TargetMode="External" Id="R093fd7d8052e4a28" /><Relationship Type="http://schemas.openxmlformats.org/officeDocument/2006/relationships/hyperlink" Target="http://portal.3gpp.org/ngppapp/CreateTdoc.aspx?mode=view&amp;contributionUid=C3-181035" TargetMode="External" Id="R805ebf26a0024d44" /><Relationship Type="http://schemas.openxmlformats.org/officeDocument/2006/relationships/hyperlink" Target="http://portal.3gpp.org/desktopmodules/Specifications/SpecificationDetails.aspx?specificationId=1672" TargetMode="External" Id="Rd7bc3e5d29c046e5" /><Relationship Type="http://schemas.openxmlformats.org/officeDocument/2006/relationships/hyperlink" Target="http://portal.3gpp.org/desktopmodules/Release/ReleaseDetails.aspx?releaseId=190" TargetMode="External" Id="R4f2c3a16eccf41c3" /><Relationship Type="http://schemas.openxmlformats.org/officeDocument/2006/relationships/hyperlink" Target="http://portal.3gpp.org/ngppapp/CreateTdoc.aspx?mode=view&amp;contributionUid=CP-180043" TargetMode="External" Id="Rbb21df03f87649cc" /><Relationship Type="http://schemas.openxmlformats.org/officeDocument/2006/relationships/hyperlink" Target="http://portal.3gpp.org/ngppapp/CreateTdoc.aspx?mode=view&amp;contributionUid=C3-181036" TargetMode="External" Id="R40bffa687ed5400f" /><Relationship Type="http://schemas.openxmlformats.org/officeDocument/2006/relationships/hyperlink" Target="http://portal.3gpp.org/desktopmodules/Specifications/SpecificationDetails.aspx?specificationId=1674" TargetMode="External" Id="R16f4d9207dd54ac8" /><Relationship Type="http://schemas.openxmlformats.org/officeDocument/2006/relationships/hyperlink" Target="http://portal.3gpp.org/desktopmodules/Release/ReleaseDetails.aspx?releaseId=187" TargetMode="External" Id="R356ec1d281c9427c" /><Relationship Type="http://schemas.openxmlformats.org/officeDocument/2006/relationships/hyperlink" Target="http://portal.3gpp.org/ngppapp/CreateTdoc.aspx?mode=view&amp;contributionUid=CP-180043" TargetMode="External" Id="R18d435bc97204043" /><Relationship Type="http://schemas.openxmlformats.org/officeDocument/2006/relationships/hyperlink" Target="http://portal.3gpp.org/ngppapp/CreateTdoc.aspx?mode=view&amp;contributionUid=C3-181037" TargetMode="External" Id="R72eeb34cc6714d42" /><Relationship Type="http://schemas.openxmlformats.org/officeDocument/2006/relationships/hyperlink" Target="http://portal.3gpp.org/desktopmodules/Specifications/SpecificationDetails.aspx?specificationId=1674" TargetMode="External" Id="R714dc38829c547f2" /><Relationship Type="http://schemas.openxmlformats.org/officeDocument/2006/relationships/hyperlink" Target="http://portal.3gpp.org/desktopmodules/Release/ReleaseDetails.aspx?releaseId=189" TargetMode="External" Id="Rff3c6477a63c4cc4" /><Relationship Type="http://schemas.openxmlformats.org/officeDocument/2006/relationships/hyperlink" Target="http://portal.3gpp.org/ngppapp/CreateTdoc.aspx?mode=view&amp;contributionUid=CP-180043" TargetMode="External" Id="R05bff712a3ee4972" /><Relationship Type="http://schemas.openxmlformats.org/officeDocument/2006/relationships/hyperlink" Target="http://portal.3gpp.org/ngppapp/CreateTdoc.aspx?mode=view&amp;contributionUid=C3-181038" TargetMode="External" Id="R97b8c39e64fd475b" /><Relationship Type="http://schemas.openxmlformats.org/officeDocument/2006/relationships/hyperlink" Target="http://portal.3gpp.org/desktopmodules/Specifications/SpecificationDetails.aspx?specificationId=1674" TargetMode="External" Id="Rb03f46b8d41b4efe" /><Relationship Type="http://schemas.openxmlformats.org/officeDocument/2006/relationships/hyperlink" Target="http://portal.3gpp.org/desktopmodules/Release/ReleaseDetails.aspx?releaseId=190" TargetMode="External" Id="R265e64abcf1f4293" /><Relationship Type="http://schemas.openxmlformats.org/officeDocument/2006/relationships/hyperlink" Target="http://portal.3gpp.org/ngppapp/CreateTdoc.aspx?mode=view&amp;contributionUid=CP-180044" TargetMode="External" Id="Re4e0b3f2a1f148e2" /><Relationship Type="http://schemas.openxmlformats.org/officeDocument/2006/relationships/hyperlink" Target="http://portal.3gpp.org/ngppapp/CreateTdoc.aspx?mode=view&amp;contributionUid=C3-181048" TargetMode="External" Id="Rf90676a1a9f944d7" /><Relationship Type="http://schemas.openxmlformats.org/officeDocument/2006/relationships/hyperlink" Target="http://portal.3gpp.org/desktopmodules/Specifications/SpecificationDetails.aspx?specificationId=1609" TargetMode="External" Id="R07849531baa042cf" /><Relationship Type="http://schemas.openxmlformats.org/officeDocument/2006/relationships/hyperlink" Target="http://portal.3gpp.org/desktopmodules/Release/ReleaseDetails.aspx?releaseId=189" TargetMode="External" Id="R802d3181476849be" /><Relationship Type="http://schemas.openxmlformats.org/officeDocument/2006/relationships/hyperlink" Target="http://portal.3gpp.org/ngppapp/CreateTdoc.aspx?mode=view&amp;contributionUid=CP-180044" TargetMode="External" Id="Re75ce6b128844de4" /><Relationship Type="http://schemas.openxmlformats.org/officeDocument/2006/relationships/hyperlink" Target="http://portal.3gpp.org/ngppapp/CreateTdoc.aspx?mode=view&amp;contributionUid=C3-181049" TargetMode="External" Id="Rf24d7ef84b6549df" /><Relationship Type="http://schemas.openxmlformats.org/officeDocument/2006/relationships/hyperlink" Target="http://portal.3gpp.org/desktopmodules/Specifications/SpecificationDetails.aspx?specificationId=1609" TargetMode="External" Id="R5463ba3da0e64d4a" /><Relationship Type="http://schemas.openxmlformats.org/officeDocument/2006/relationships/hyperlink" Target="http://portal.3gpp.org/desktopmodules/Release/ReleaseDetails.aspx?releaseId=190" TargetMode="External" Id="R2708df703ee044a8" /><Relationship Type="http://schemas.openxmlformats.org/officeDocument/2006/relationships/hyperlink" Target="http://portal.3gpp.org/ngppapp/CreateTdoc.aspx?mode=view&amp;contributionUid=CP-180044" TargetMode="External" Id="R1f3ed18e55ae4406" /><Relationship Type="http://schemas.openxmlformats.org/officeDocument/2006/relationships/hyperlink" Target="http://portal.3gpp.org/ngppapp/CreateTdoc.aspx?mode=view&amp;contributionUid=C3-181050" TargetMode="External" Id="R1bcff16b53644a54" /><Relationship Type="http://schemas.openxmlformats.org/officeDocument/2006/relationships/hyperlink" Target="http://portal.3gpp.org/desktopmodules/Specifications/SpecificationDetails.aspx?specificationId=1611" TargetMode="External" Id="R255b5df1c0bb4348" /><Relationship Type="http://schemas.openxmlformats.org/officeDocument/2006/relationships/hyperlink" Target="http://portal.3gpp.org/desktopmodules/Release/ReleaseDetails.aspx?releaseId=189" TargetMode="External" Id="Rc6fedaea06c141fd" /><Relationship Type="http://schemas.openxmlformats.org/officeDocument/2006/relationships/hyperlink" Target="http://portal.3gpp.org/ngppapp/CreateTdoc.aspx?mode=view&amp;contributionUid=CP-180044" TargetMode="External" Id="Rc3ad56c8e0274b64" /><Relationship Type="http://schemas.openxmlformats.org/officeDocument/2006/relationships/hyperlink" Target="http://portal.3gpp.org/ngppapp/CreateTdoc.aspx?mode=view&amp;contributionUid=C3-181051" TargetMode="External" Id="R40a260e189b544ad" /><Relationship Type="http://schemas.openxmlformats.org/officeDocument/2006/relationships/hyperlink" Target="http://portal.3gpp.org/desktopmodules/Specifications/SpecificationDetails.aspx?specificationId=1611" TargetMode="External" Id="Rc7f3ddb1daf64830" /><Relationship Type="http://schemas.openxmlformats.org/officeDocument/2006/relationships/hyperlink" Target="http://portal.3gpp.org/desktopmodules/Release/ReleaseDetails.aspx?releaseId=190" TargetMode="External" Id="R7f083c14206c42bb" /><Relationship Type="http://schemas.openxmlformats.org/officeDocument/2006/relationships/hyperlink" Target="http://portal.3gpp.org/ngppapp/CreateTdoc.aspx?mode=view&amp;contributionUid=CP-180044" TargetMode="External" Id="Rb789e66b19114236" /><Relationship Type="http://schemas.openxmlformats.org/officeDocument/2006/relationships/hyperlink" Target="http://portal.3gpp.org/ngppapp/CreateTdoc.aspx?mode=view&amp;contributionUid=C3-181052" TargetMode="External" Id="R0dbbc3012681407b" /><Relationship Type="http://schemas.openxmlformats.org/officeDocument/2006/relationships/hyperlink" Target="http://portal.3gpp.org/desktopmodules/Specifications/SpecificationDetails.aspx?specificationId=1701" TargetMode="External" Id="Redbffa6c75cc4c63" /><Relationship Type="http://schemas.openxmlformats.org/officeDocument/2006/relationships/hyperlink" Target="http://portal.3gpp.org/desktopmodules/Release/ReleaseDetails.aspx?releaseId=189" TargetMode="External" Id="Rbbf16d3741574ae2" /><Relationship Type="http://schemas.openxmlformats.org/officeDocument/2006/relationships/hyperlink" Target="http://portal.3gpp.org/ngppapp/CreateTdoc.aspx?mode=view&amp;contributionUid=CP-180044" TargetMode="External" Id="Rbecd5b40d6aa405f" /><Relationship Type="http://schemas.openxmlformats.org/officeDocument/2006/relationships/hyperlink" Target="http://portal.3gpp.org/ngppapp/CreateTdoc.aspx?mode=view&amp;contributionUid=C3-181053" TargetMode="External" Id="R9662a73efe764e81" /><Relationship Type="http://schemas.openxmlformats.org/officeDocument/2006/relationships/hyperlink" Target="http://portal.3gpp.org/desktopmodules/Specifications/SpecificationDetails.aspx?specificationId=1701" TargetMode="External" Id="Rebdf585f76114d45" /><Relationship Type="http://schemas.openxmlformats.org/officeDocument/2006/relationships/hyperlink" Target="http://portal.3gpp.org/desktopmodules/Release/ReleaseDetails.aspx?releaseId=190" TargetMode="External" Id="R1eb67645240b44cc" /><Relationship Type="http://schemas.openxmlformats.org/officeDocument/2006/relationships/hyperlink" Target="http://portal.3gpp.org/ngppapp/CreateTdoc.aspx?mode=view&amp;contributionUid=CP-180045" TargetMode="External" Id="Rf0f4fa07f1cf46f0" /><Relationship Type="http://schemas.openxmlformats.org/officeDocument/2006/relationships/hyperlink" Target="http://portal.3gpp.org/ngppapp/CreateTdoc.aspx?mode=view&amp;contributionUid=C3-181300" TargetMode="External" Id="R1db9f99173884155" /><Relationship Type="http://schemas.openxmlformats.org/officeDocument/2006/relationships/hyperlink" Target="http://portal.3gpp.org/desktopmodules/Specifications/SpecificationDetails.aspx?specificationId=1672" TargetMode="External" Id="R3fb43b1c2bac498d" /><Relationship Type="http://schemas.openxmlformats.org/officeDocument/2006/relationships/hyperlink" Target="http://portal.3gpp.org/desktopmodules/Release/ReleaseDetails.aspx?releaseId=187" TargetMode="External" Id="R65b2fc6b6e6c4e79" /><Relationship Type="http://schemas.openxmlformats.org/officeDocument/2006/relationships/hyperlink" Target="http://portal.3gpp.org/ngppapp/CreateTdoc.aspx?mode=view&amp;contributionUid=CP-180045" TargetMode="External" Id="Rd4fcb4c523b2402e" /><Relationship Type="http://schemas.openxmlformats.org/officeDocument/2006/relationships/hyperlink" Target="http://portal.3gpp.org/ngppapp/CreateTdoc.aspx?mode=view&amp;contributionUid=C3-181301" TargetMode="External" Id="R80555c42f0854323" /><Relationship Type="http://schemas.openxmlformats.org/officeDocument/2006/relationships/hyperlink" Target="http://portal.3gpp.org/desktopmodules/Specifications/SpecificationDetails.aspx?specificationId=1672" TargetMode="External" Id="Re336a6bb25294224" /><Relationship Type="http://schemas.openxmlformats.org/officeDocument/2006/relationships/hyperlink" Target="http://portal.3gpp.org/desktopmodules/Release/ReleaseDetails.aspx?releaseId=189" TargetMode="External" Id="R94b6e19166dc49ec" /><Relationship Type="http://schemas.openxmlformats.org/officeDocument/2006/relationships/hyperlink" Target="http://portal.3gpp.org/ngppapp/CreateTdoc.aspx?mode=view&amp;contributionUid=CP-180045" TargetMode="External" Id="R586e6a2050e94e05" /><Relationship Type="http://schemas.openxmlformats.org/officeDocument/2006/relationships/hyperlink" Target="http://portal.3gpp.org/ngppapp/CreateTdoc.aspx?mode=view&amp;contributionUid=C3-181302" TargetMode="External" Id="R199944eb536640ec" /><Relationship Type="http://schemas.openxmlformats.org/officeDocument/2006/relationships/hyperlink" Target="http://portal.3gpp.org/desktopmodules/Specifications/SpecificationDetails.aspx?specificationId=1672" TargetMode="External" Id="R898524e1c1fc4683" /><Relationship Type="http://schemas.openxmlformats.org/officeDocument/2006/relationships/hyperlink" Target="http://portal.3gpp.org/desktopmodules/Release/ReleaseDetails.aspx?releaseId=190" TargetMode="External" Id="R27fb80599a104ece" /><Relationship Type="http://schemas.openxmlformats.org/officeDocument/2006/relationships/hyperlink" Target="http://portal.3gpp.org/ngppapp/CreateTdoc.aspx?mode=view&amp;contributionUid=CP-180045" TargetMode="External" Id="Rf3dc62ad88ea4a97" /><Relationship Type="http://schemas.openxmlformats.org/officeDocument/2006/relationships/hyperlink" Target="http://portal.3gpp.org/ngppapp/CreateTdoc.aspx?mode=view&amp;contributionUid=C3-181363" TargetMode="External" Id="Rd1022cbf5f824756" /><Relationship Type="http://schemas.openxmlformats.org/officeDocument/2006/relationships/hyperlink" Target="http://portal.3gpp.org/desktopmodules/Specifications/SpecificationDetails.aspx?specificationId=1674" TargetMode="External" Id="Re37422d48a2148f6" /><Relationship Type="http://schemas.openxmlformats.org/officeDocument/2006/relationships/hyperlink" Target="http://portal.3gpp.org/desktopmodules/Release/ReleaseDetails.aspx?releaseId=187" TargetMode="External" Id="R01e269eaa8bc43fb" /><Relationship Type="http://schemas.openxmlformats.org/officeDocument/2006/relationships/hyperlink" Target="http://portal.3gpp.org/ngppapp/CreateTdoc.aspx?mode=view&amp;contributionUid=CP-180045" TargetMode="External" Id="Rb605661a1e3a4aaf" /><Relationship Type="http://schemas.openxmlformats.org/officeDocument/2006/relationships/hyperlink" Target="http://portal.3gpp.org/ngppapp/CreateTdoc.aspx?mode=view&amp;contributionUid=C3-181364" TargetMode="External" Id="R9a9f3f24956746b4" /><Relationship Type="http://schemas.openxmlformats.org/officeDocument/2006/relationships/hyperlink" Target="http://portal.3gpp.org/desktopmodules/Specifications/SpecificationDetails.aspx?specificationId=1674" TargetMode="External" Id="R6bf308eab97c43c8" /><Relationship Type="http://schemas.openxmlformats.org/officeDocument/2006/relationships/hyperlink" Target="http://portal.3gpp.org/desktopmodules/Release/ReleaseDetails.aspx?releaseId=189" TargetMode="External" Id="R0a050ab0266b4fd7" /><Relationship Type="http://schemas.openxmlformats.org/officeDocument/2006/relationships/hyperlink" Target="http://portal.3gpp.org/ngppapp/CreateTdoc.aspx?mode=view&amp;contributionUid=CP-180045" TargetMode="External" Id="Ra6ef1ce6f0944672" /><Relationship Type="http://schemas.openxmlformats.org/officeDocument/2006/relationships/hyperlink" Target="http://portal.3gpp.org/ngppapp/CreateTdoc.aspx?mode=view&amp;contributionUid=C3-181365" TargetMode="External" Id="R09012beaf3684f9d" /><Relationship Type="http://schemas.openxmlformats.org/officeDocument/2006/relationships/hyperlink" Target="http://portal.3gpp.org/desktopmodules/Specifications/SpecificationDetails.aspx?specificationId=1674" TargetMode="External" Id="Rcfa36d27efed472d" /><Relationship Type="http://schemas.openxmlformats.org/officeDocument/2006/relationships/hyperlink" Target="http://portal.3gpp.org/desktopmodules/Release/ReleaseDetails.aspx?releaseId=190" TargetMode="External" Id="Rd3105dd39a664061" /><Relationship Type="http://schemas.openxmlformats.org/officeDocument/2006/relationships/hyperlink" Target="http://portal.3gpp.org/ngppapp/CreateTdoc.aspx?mode=view&amp;contributionUid=CP-180046" TargetMode="External" Id="R246bc804d5c64957" /><Relationship Type="http://schemas.openxmlformats.org/officeDocument/2006/relationships/hyperlink" Target="http://portal.3gpp.org/ngppapp/CreateTdoc.aspx?mode=view&amp;contributionUid=C3-181172" TargetMode="External" Id="Rbb0dd8a651bb45f6" /><Relationship Type="http://schemas.openxmlformats.org/officeDocument/2006/relationships/hyperlink" Target="http://portal.3gpp.org/desktopmodules/Specifications/SpecificationDetails.aspx?specificationId=1701" TargetMode="External" Id="Ra81e2c6e057e4d25" /><Relationship Type="http://schemas.openxmlformats.org/officeDocument/2006/relationships/hyperlink" Target="http://portal.3gpp.org/desktopmodules/Release/ReleaseDetails.aspx?releaseId=189" TargetMode="External" Id="Rd5ec8c4867bb4547" /><Relationship Type="http://schemas.openxmlformats.org/officeDocument/2006/relationships/hyperlink" Target="http://portal.3gpp.org/ngppapp/CreateTdoc.aspx?mode=view&amp;contributionUid=CP-180046" TargetMode="External" Id="Rf6549919db554449" /><Relationship Type="http://schemas.openxmlformats.org/officeDocument/2006/relationships/hyperlink" Target="http://portal.3gpp.org/ngppapp/CreateTdoc.aspx?mode=view&amp;contributionUid=C3-181173" TargetMode="External" Id="Rc574802ee5104ac1" /><Relationship Type="http://schemas.openxmlformats.org/officeDocument/2006/relationships/hyperlink" Target="http://portal.3gpp.org/desktopmodules/Specifications/SpecificationDetails.aspx?specificationId=1701" TargetMode="External" Id="R28abfc272d414786" /><Relationship Type="http://schemas.openxmlformats.org/officeDocument/2006/relationships/hyperlink" Target="http://portal.3gpp.org/desktopmodules/Release/ReleaseDetails.aspx?releaseId=190" TargetMode="External" Id="R36a1b811f5d84ebe" /><Relationship Type="http://schemas.openxmlformats.org/officeDocument/2006/relationships/hyperlink" Target="http://portal.3gpp.org/ngppapp/CreateTdoc.aspx?mode=view&amp;contributionUid=CP-180047" TargetMode="External" Id="Re3d0b2914850481f" /><Relationship Type="http://schemas.openxmlformats.org/officeDocument/2006/relationships/hyperlink" Target="http://portal.3gpp.org/ngppapp/CreateTdoc.aspx?mode=view&amp;contributionUid=C3-180117" TargetMode="External" Id="Rd39c4368f23749c0" /><Relationship Type="http://schemas.openxmlformats.org/officeDocument/2006/relationships/hyperlink" Target="http://portal.3gpp.org/desktopmodules/Specifications/SpecificationDetails.aspx?specificationId=1672" TargetMode="External" Id="Rd07a3d8e2fa34469" /><Relationship Type="http://schemas.openxmlformats.org/officeDocument/2006/relationships/hyperlink" Target="http://portal.3gpp.org/desktopmodules/Release/ReleaseDetails.aspx?releaseId=189" TargetMode="External" Id="R1821710fb5194344" /><Relationship Type="http://schemas.openxmlformats.org/officeDocument/2006/relationships/hyperlink" Target="http://portal.3gpp.org/ngppapp/CreateTdoc.aspx?mode=view&amp;contributionUid=CP-180047" TargetMode="External" Id="R185eebf92c6f4c72" /><Relationship Type="http://schemas.openxmlformats.org/officeDocument/2006/relationships/hyperlink" Target="http://portal.3gpp.org/ngppapp/CreateTdoc.aspx?mode=view&amp;contributionUid=C3-180118" TargetMode="External" Id="R4c5e276eda6343fb" /><Relationship Type="http://schemas.openxmlformats.org/officeDocument/2006/relationships/hyperlink" Target="http://portal.3gpp.org/desktopmodules/Specifications/SpecificationDetails.aspx?specificationId=1672" TargetMode="External" Id="R41dd4155a64641b7" /><Relationship Type="http://schemas.openxmlformats.org/officeDocument/2006/relationships/hyperlink" Target="http://portal.3gpp.org/desktopmodules/Release/ReleaseDetails.aspx?releaseId=190" TargetMode="External" Id="R97679ba1ddc5453c" /><Relationship Type="http://schemas.openxmlformats.org/officeDocument/2006/relationships/hyperlink" Target="http://portal.3gpp.org/ngppapp/CreateTdoc.aspx?mode=view&amp;contributionUid=CP-180047" TargetMode="External" Id="R527275ab80e44eba" /><Relationship Type="http://schemas.openxmlformats.org/officeDocument/2006/relationships/hyperlink" Target="http://portal.3gpp.org/ngppapp/CreateTdoc.aspx?mode=view&amp;contributionUid=C3-180350" TargetMode="External" Id="Rc4a0759e54cd4241" /><Relationship Type="http://schemas.openxmlformats.org/officeDocument/2006/relationships/hyperlink" Target="http://portal.3gpp.org/desktopmodules/Specifications/SpecificationDetails.aspx?specificationId=1674" TargetMode="External" Id="Rd43d9f43959c473d" /><Relationship Type="http://schemas.openxmlformats.org/officeDocument/2006/relationships/hyperlink" Target="http://portal.3gpp.org/desktopmodules/Release/ReleaseDetails.aspx?releaseId=189" TargetMode="External" Id="Rf7aadc0ddf4a4599" /><Relationship Type="http://schemas.openxmlformats.org/officeDocument/2006/relationships/hyperlink" Target="http://portal.3gpp.org/ngppapp/CreateTdoc.aspx?mode=view&amp;contributionUid=CP-180047" TargetMode="External" Id="R04a972ac6d9a44ae" /><Relationship Type="http://schemas.openxmlformats.org/officeDocument/2006/relationships/hyperlink" Target="http://portal.3gpp.org/ngppapp/CreateTdoc.aspx?mode=view&amp;contributionUid=C3-180351" TargetMode="External" Id="R88e265161d4a476f" /><Relationship Type="http://schemas.openxmlformats.org/officeDocument/2006/relationships/hyperlink" Target="http://portal.3gpp.org/desktopmodules/Specifications/SpecificationDetails.aspx?specificationId=1674" TargetMode="External" Id="Re14fe70f55ac4868" /><Relationship Type="http://schemas.openxmlformats.org/officeDocument/2006/relationships/hyperlink" Target="http://portal.3gpp.org/desktopmodules/Release/ReleaseDetails.aspx?releaseId=190" TargetMode="External" Id="R379ef8d2683f4d12" /><Relationship Type="http://schemas.openxmlformats.org/officeDocument/2006/relationships/hyperlink" Target="http://portal.3gpp.org/ngppapp/CreateTdoc.aspx?mode=view&amp;contributionUid=CP-180047" TargetMode="External" Id="R96b92b6e1d8f4f6c" /><Relationship Type="http://schemas.openxmlformats.org/officeDocument/2006/relationships/hyperlink" Target="http://portal.3gpp.org/ngppapp/CreateTdoc.aspx?mode=view&amp;contributionUid=C3-181306" TargetMode="External" Id="R3efd77671d4d4283" /><Relationship Type="http://schemas.openxmlformats.org/officeDocument/2006/relationships/hyperlink" Target="http://portal.3gpp.org/desktopmodules/Specifications/SpecificationDetails.aspx?specificationId=1672" TargetMode="External" Id="R671dae84c90a42a2" /><Relationship Type="http://schemas.openxmlformats.org/officeDocument/2006/relationships/hyperlink" Target="http://portal.3gpp.org/desktopmodules/Release/ReleaseDetails.aspx?releaseId=189" TargetMode="External" Id="R421a66a06afa43b8" /><Relationship Type="http://schemas.openxmlformats.org/officeDocument/2006/relationships/hyperlink" Target="http://portal.3gpp.org/ngppapp/CreateTdoc.aspx?mode=view&amp;contributionUid=CP-180047" TargetMode="External" Id="R39d97fb249894f09" /><Relationship Type="http://schemas.openxmlformats.org/officeDocument/2006/relationships/hyperlink" Target="http://portal.3gpp.org/ngppapp/CreateTdoc.aspx?mode=view&amp;contributionUid=C3-181307" TargetMode="External" Id="R0ba311aad1d54d81" /><Relationship Type="http://schemas.openxmlformats.org/officeDocument/2006/relationships/hyperlink" Target="http://portal.3gpp.org/desktopmodules/Specifications/SpecificationDetails.aspx?specificationId=1672" TargetMode="External" Id="R3024e0b1480f4e5d" /><Relationship Type="http://schemas.openxmlformats.org/officeDocument/2006/relationships/hyperlink" Target="http://portal.3gpp.org/desktopmodules/Release/ReleaseDetails.aspx?releaseId=190" TargetMode="External" Id="Rfabab53f3a244fad" /><Relationship Type="http://schemas.openxmlformats.org/officeDocument/2006/relationships/hyperlink" Target="http://portal.3gpp.org/ngppapp/CreateTdoc.aspx?mode=view&amp;contributionUid=CP-180047" TargetMode="External" Id="R9d198ed4016b45af" /><Relationship Type="http://schemas.openxmlformats.org/officeDocument/2006/relationships/hyperlink" Target="http://portal.3gpp.org/ngppapp/CreateTdoc.aspx?mode=view&amp;contributionUid=C3-181308" TargetMode="External" Id="Rb2412f7bd29b4d15" /><Relationship Type="http://schemas.openxmlformats.org/officeDocument/2006/relationships/hyperlink" Target="http://portal.3gpp.org/desktopmodules/Specifications/SpecificationDetails.aspx?specificationId=1672" TargetMode="External" Id="R74bf4e4e566342f6" /><Relationship Type="http://schemas.openxmlformats.org/officeDocument/2006/relationships/hyperlink" Target="http://portal.3gpp.org/desktopmodules/Release/ReleaseDetails.aspx?releaseId=189" TargetMode="External" Id="Rf5bf99c2e57b48d4" /><Relationship Type="http://schemas.openxmlformats.org/officeDocument/2006/relationships/hyperlink" Target="http://portal.3gpp.org/ngppapp/CreateTdoc.aspx?mode=view&amp;contributionUid=CP-180047" TargetMode="External" Id="Rdb9d7e6f02ef4216" /><Relationship Type="http://schemas.openxmlformats.org/officeDocument/2006/relationships/hyperlink" Target="http://portal.3gpp.org/ngppapp/CreateTdoc.aspx?mode=view&amp;contributionUid=C3-181309" TargetMode="External" Id="R36c511aaa92d4762" /><Relationship Type="http://schemas.openxmlformats.org/officeDocument/2006/relationships/hyperlink" Target="http://portal.3gpp.org/desktopmodules/Specifications/SpecificationDetails.aspx?specificationId=1672" TargetMode="External" Id="R01fafba2bb164775" /><Relationship Type="http://schemas.openxmlformats.org/officeDocument/2006/relationships/hyperlink" Target="http://portal.3gpp.org/desktopmodules/Release/ReleaseDetails.aspx?releaseId=190" TargetMode="External" Id="R3c03fb67ff6645f7" /><Relationship Type="http://schemas.openxmlformats.org/officeDocument/2006/relationships/hyperlink" Target="http://portal.3gpp.org/ngppapp/CreateTdoc.aspx?mode=view&amp;contributionUid=CP-180048" TargetMode="External" Id="Rf9b68b5aac4241eb" /><Relationship Type="http://schemas.openxmlformats.org/officeDocument/2006/relationships/hyperlink" Target="http://portal.3gpp.org/ngppapp/CreateTdoc.aspx?mode=view&amp;contributionUid=C3-180251" TargetMode="External" Id="R838938ebbe784e68" /><Relationship Type="http://schemas.openxmlformats.org/officeDocument/2006/relationships/hyperlink" Target="http://portal.3gpp.org/desktopmodules/Specifications/SpecificationDetails.aspx?specificationId=1611" TargetMode="External" Id="Rc23d9a61ae874694" /><Relationship Type="http://schemas.openxmlformats.org/officeDocument/2006/relationships/hyperlink" Target="http://portal.3gpp.org/desktopmodules/Release/ReleaseDetails.aspx?releaseId=190" TargetMode="External" Id="R77c04030837944af" /><Relationship Type="http://schemas.openxmlformats.org/officeDocument/2006/relationships/hyperlink" Target="http://portal.3gpp.org/ngppapp/CreateTdoc.aspx?mode=view&amp;contributionUid=CP-180048" TargetMode="External" Id="R4cc6253edb39433f" /><Relationship Type="http://schemas.openxmlformats.org/officeDocument/2006/relationships/hyperlink" Target="http://portal.3gpp.org/ngppapp/CreateTdoc.aspx?mode=view&amp;contributionUid=C3-180259" TargetMode="External" Id="R0b8f4cd9167d4282" /><Relationship Type="http://schemas.openxmlformats.org/officeDocument/2006/relationships/hyperlink" Target="http://portal.3gpp.org/desktopmodules/Specifications/SpecificationDetails.aspx?specificationId=1611" TargetMode="External" Id="R152496561a2b49c5" /><Relationship Type="http://schemas.openxmlformats.org/officeDocument/2006/relationships/hyperlink" Target="http://portal.3gpp.org/desktopmodules/Release/ReleaseDetails.aspx?releaseId=190" TargetMode="External" Id="R8b7c56138d8943f4" /><Relationship Type="http://schemas.openxmlformats.org/officeDocument/2006/relationships/hyperlink" Target="http://portal.3gpp.org/ngppapp/CreateTdoc.aspx?mode=view&amp;contributionUid=CP-180048" TargetMode="External" Id="R72f10d68bd00494d" /><Relationship Type="http://schemas.openxmlformats.org/officeDocument/2006/relationships/hyperlink" Target="http://portal.3gpp.org/ngppapp/CreateTdoc.aspx?mode=view&amp;contributionUid=C3-181032" TargetMode="External" Id="R5f36959a0254453a" /><Relationship Type="http://schemas.openxmlformats.org/officeDocument/2006/relationships/hyperlink" Target="http://portal.3gpp.org/desktopmodules/Specifications/SpecificationDetails.aspx?specificationId=1611" TargetMode="External" Id="Rd6cb5fdb7e7a4a60" /><Relationship Type="http://schemas.openxmlformats.org/officeDocument/2006/relationships/hyperlink" Target="http://portal.3gpp.org/desktopmodules/Release/ReleaseDetails.aspx?releaseId=190" TargetMode="External" Id="Rd0cc66eb46254090" /><Relationship Type="http://schemas.openxmlformats.org/officeDocument/2006/relationships/hyperlink" Target="http://portal.3gpp.org/ngppapp/CreateTdoc.aspx?mode=view&amp;contributionUid=CP-180048" TargetMode="External" Id="R7ddfc871ae844f7a" /><Relationship Type="http://schemas.openxmlformats.org/officeDocument/2006/relationships/hyperlink" Target="http://portal.3gpp.org/ngppapp/CreateTdoc.aspx?mode=view&amp;contributionUid=C3-181138" TargetMode="External" Id="Rb0a088dd8f494fcf" /><Relationship Type="http://schemas.openxmlformats.org/officeDocument/2006/relationships/hyperlink" Target="http://portal.3gpp.org/desktopmodules/Specifications/SpecificationDetails.aspx?specificationId=1611" TargetMode="External" Id="Rc1a1bd24b3054f5f" /><Relationship Type="http://schemas.openxmlformats.org/officeDocument/2006/relationships/hyperlink" Target="http://portal.3gpp.org/desktopmodules/Release/ReleaseDetails.aspx?releaseId=190" TargetMode="External" Id="R1b98974abdee4ad2" /><Relationship Type="http://schemas.openxmlformats.org/officeDocument/2006/relationships/hyperlink" Target="http://portal.3gpp.org/ngppapp/CreateTdoc.aspx?mode=view&amp;contributionUid=CP-180048" TargetMode="External" Id="Rd62940f1b7374278" /><Relationship Type="http://schemas.openxmlformats.org/officeDocument/2006/relationships/hyperlink" Target="http://portal.3gpp.org/ngppapp/CreateTdoc.aspx?mode=view&amp;contributionUid=C3-181159" TargetMode="External" Id="R800139e7c5694715" /><Relationship Type="http://schemas.openxmlformats.org/officeDocument/2006/relationships/hyperlink" Target="http://portal.3gpp.org/desktopmodules/Specifications/SpecificationDetails.aspx?specificationId=1611" TargetMode="External" Id="R49a1e40d49794f9e" /><Relationship Type="http://schemas.openxmlformats.org/officeDocument/2006/relationships/hyperlink" Target="http://portal.3gpp.org/desktopmodules/Release/ReleaseDetails.aspx?releaseId=190" TargetMode="External" Id="R34ac7ad649984999" /><Relationship Type="http://schemas.openxmlformats.org/officeDocument/2006/relationships/hyperlink" Target="http://portal.3gpp.org/ngppapp/CreateTdoc.aspx?mode=view&amp;contributionUid=CP-180048" TargetMode="External" Id="Rea01e50b8cd14bf0" /><Relationship Type="http://schemas.openxmlformats.org/officeDocument/2006/relationships/hyperlink" Target="http://portal.3gpp.org/ngppapp/CreateTdoc.aspx?mode=view&amp;contributionUid=C3-181235" TargetMode="External" Id="R51f230b870654138" /><Relationship Type="http://schemas.openxmlformats.org/officeDocument/2006/relationships/hyperlink" Target="http://portal.3gpp.org/desktopmodules/Specifications/SpecificationDetails.aspx?specificationId=1611" TargetMode="External" Id="R5d97b6a1eb0747ac" /><Relationship Type="http://schemas.openxmlformats.org/officeDocument/2006/relationships/hyperlink" Target="http://portal.3gpp.org/desktopmodules/Release/ReleaseDetails.aspx?releaseId=190" TargetMode="External" Id="R0068d44db33946ad" /><Relationship Type="http://schemas.openxmlformats.org/officeDocument/2006/relationships/hyperlink" Target="http://portal.3gpp.org/ngppapp/CreateTdoc.aspx?mode=view&amp;contributionUid=CP-180049" TargetMode="External" Id="Rcf3192ba20f5443f" /><Relationship Type="http://schemas.openxmlformats.org/officeDocument/2006/relationships/hyperlink" Target="http://portal.3gpp.org/ngppapp/CreateTdoc.aspx?mode=view&amp;contributionUid=C3-180049" TargetMode="External" Id="Rcd746e828bfe4c77" /><Relationship Type="http://schemas.openxmlformats.org/officeDocument/2006/relationships/hyperlink" Target="http://portal.3gpp.org/desktopmodules/Specifications/SpecificationDetails.aspx?specificationId=1596" TargetMode="External" Id="Rd8cacc3d12dd443e" /><Relationship Type="http://schemas.openxmlformats.org/officeDocument/2006/relationships/hyperlink" Target="http://portal.3gpp.org/desktopmodules/Release/ReleaseDetails.aspx?releaseId=190" TargetMode="External" Id="R812ffc393ab64440" /><Relationship Type="http://schemas.openxmlformats.org/officeDocument/2006/relationships/hyperlink" Target="http://portal.3gpp.org/ngppapp/CreateTdoc.aspx?mode=view&amp;contributionUid=CP-180049" TargetMode="External" Id="R3921b9f2977b4f50" /><Relationship Type="http://schemas.openxmlformats.org/officeDocument/2006/relationships/hyperlink" Target="http://portal.3gpp.org/ngppapp/CreateTdoc.aspx?mode=view&amp;contributionUid=C3-180187" TargetMode="External" Id="R0a555b0a89724268" /><Relationship Type="http://schemas.openxmlformats.org/officeDocument/2006/relationships/hyperlink" Target="http://portal.3gpp.org/desktopmodules/Specifications/SpecificationDetails.aspx?specificationId=3175" TargetMode="External" Id="R4097a72666af451e" /><Relationship Type="http://schemas.openxmlformats.org/officeDocument/2006/relationships/hyperlink" Target="http://portal.3gpp.org/desktopmodules/Release/ReleaseDetails.aspx?releaseId=190" TargetMode="External" Id="R5c1026c048354431" /><Relationship Type="http://schemas.openxmlformats.org/officeDocument/2006/relationships/hyperlink" Target="http://portal.3gpp.org/ngppapp/CreateTdoc.aspx?mode=view&amp;contributionUid=CP-180049" TargetMode="External" Id="R7a5cbf8f0393427a" /><Relationship Type="http://schemas.openxmlformats.org/officeDocument/2006/relationships/hyperlink" Target="http://portal.3gpp.org/ngppapp/CreateTdoc.aspx?mode=view&amp;contributionUid=C3-181299" TargetMode="External" Id="Ra59a9449ea7940e1" /><Relationship Type="http://schemas.openxmlformats.org/officeDocument/2006/relationships/hyperlink" Target="http://portal.3gpp.org/desktopmodules/Specifications/SpecificationDetails.aspx?specificationId=1672" TargetMode="External" Id="R514ef960a89748a6" /><Relationship Type="http://schemas.openxmlformats.org/officeDocument/2006/relationships/hyperlink" Target="http://portal.3gpp.org/desktopmodules/Release/ReleaseDetails.aspx?releaseId=190" TargetMode="External" Id="Rd73597400d504a07" /><Relationship Type="http://schemas.openxmlformats.org/officeDocument/2006/relationships/hyperlink" Target="http://portal.3gpp.org/ngppapp/CreateTdoc.aspx?mode=view&amp;contributionUid=CP-180049" TargetMode="External" Id="Rb11522d6cc3145fc" /><Relationship Type="http://schemas.openxmlformats.org/officeDocument/2006/relationships/hyperlink" Target="http://portal.3gpp.org/ngppapp/CreateTdoc.aspx?mode=view&amp;contributionUid=C3-181329" TargetMode="External" Id="Rbee7885e8db44095" /><Relationship Type="http://schemas.openxmlformats.org/officeDocument/2006/relationships/hyperlink" Target="http://portal.3gpp.org/desktopmodules/Specifications/SpecificationDetails.aspx?specificationId=1679" TargetMode="External" Id="R52039abda13f40c0" /><Relationship Type="http://schemas.openxmlformats.org/officeDocument/2006/relationships/hyperlink" Target="http://portal.3gpp.org/desktopmodules/Release/ReleaseDetails.aspx?releaseId=190" TargetMode="External" Id="R2d8573a78c45448d" /><Relationship Type="http://schemas.openxmlformats.org/officeDocument/2006/relationships/hyperlink" Target="http://portal.3gpp.org/ngppapp/CreateTdoc.aspx?mode=view&amp;contributionUid=CP-180057" TargetMode="External" Id="R56d8c3993cd54978" /><Relationship Type="http://schemas.openxmlformats.org/officeDocument/2006/relationships/hyperlink" Target="http://portal.3gpp.org/ngppapp/CreateTdoc.aspx?mode=view&amp;contributionUid=C1-181528" TargetMode="External" Id="R9b7bdda2f6bd4c61" /><Relationship Type="http://schemas.openxmlformats.org/officeDocument/2006/relationships/hyperlink" Target="http://portal.3gpp.org/desktopmodules/Specifications/SpecificationDetails.aspx?specificationId=1050" TargetMode="External" Id="R0c4c7ce098a6465e" /><Relationship Type="http://schemas.openxmlformats.org/officeDocument/2006/relationships/hyperlink" Target="http://portal.3gpp.org/desktopmodules/Release/ReleaseDetails.aspx?releaseId=183" TargetMode="External" Id="Rb000c7bf8bb84874" /><Relationship Type="http://schemas.openxmlformats.org/officeDocument/2006/relationships/hyperlink" Target="http://portal.3gpp.org/ngppapp/CreateTdoc.aspx?mode=view&amp;contributionUid=CP-180057" TargetMode="External" Id="R11662d95c39f43c9" /><Relationship Type="http://schemas.openxmlformats.org/officeDocument/2006/relationships/hyperlink" Target="http://portal.3gpp.org/ngppapp/CreateTdoc.aspx?mode=view&amp;contributionUid=C1-181529" TargetMode="External" Id="R71d0408149fb40d2" /><Relationship Type="http://schemas.openxmlformats.org/officeDocument/2006/relationships/hyperlink" Target="http://portal.3gpp.org/desktopmodules/Specifications/SpecificationDetails.aspx?specificationId=1050" TargetMode="External" Id="R8a751a524fb044b9" /><Relationship Type="http://schemas.openxmlformats.org/officeDocument/2006/relationships/hyperlink" Target="http://portal.3gpp.org/desktopmodules/Release/ReleaseDetails.aspx?releaseId=184" TargetMode="External" Id="R02407784bf6d4afc" /><Relationship Type="http://schemas.openxmlformats.org/officeDocument/2006/relationships/hyperlink" Target="http://portal.3gpp.org/ngppapp/CreateTdoc.aspx?mode=view&amp;contributionUid=CP-180057" TargetMode="External" Id="R716a7a36bbc2416d" /><Relationship Type="http://schemas.openxmlformats.org/officeDocument/2006/relationships/hyperlink" Target="http://portal.3gpp.org/ngppapp/CreateTdoc.aspx?mode=view&amp;contributionUid=C1-181530" TargetMode="External" Id="R77320c3e08de421f" /><Relationship Type="http://schemas.openxmlformats.org/officeDocument/2006/relationships/hyperlink" Target="http://portal.3gpp.org/desktopmodules/Specifications/SpecificationDetails.aspx?specificationId=1050" TargetMode="External" Id="R69cdc25913fd4bdc" /><Relationship Type="http://schemas.openxmlformats.org/officeDocument/2006/relationships/hyperlink" Target="http://portal.3gpp.org/desktopmodules/Release/ReleaseDetails.aspx?releaseId=185" TargetMode="External" Id="R4a3a67c49ab44755" /><Relationship Type="http://schemas.openxmlformats.org/officeDocument/2006/relationships/hyperlink" Target="http://portal.3gpp.org/ngppapp/CreateTdoc.aspx?mode=view&amp;contributionUid=CP-180057" TargetMode="External" Id="Rb70db19915d34a3b" /><Relationship Type="http://schemas.openxmlformats.org/officeDocument/2006/relationships/hyperlink" Target="http://portal.3gpp.org/ngppapp/CreateTdoc.aspx?mode=view&amp;contributionUid=C1-181531" TargetMode="External" Id="R25985b39955247d9" /><Relationship Type="http://schemas.openxmlformats.org/officeDocument/2006/relationships/hyperlink" Target="http://portal.3gpp.org/desktopmodules/Specifications/SpecificationDetails.aspx?specificationId=1050" TargetMode="External" Id="R3801239e40ea4961" /><Relationship Type="http://schemas.openxmlformats.org/officeDocument/2006/relationships/hyperlink" Target="http://portal.3gpp.org/desktopmodules/Release/ReleaseDetails.aspx?releaseId=186" TargetMode="External" Id="Rfc2e5d17ddf84b46" /><Relationship Type="http://schemas.openxmlformats.org/officeDocument/2006/relationships/hyperlink" Target="http://portal.3gpp.org/ngppapp/CreateTdoc.aspx?mode=view&amp;contributionUid=CP-180057" TargetMode="External" Id="R870584d0651e44ec" /><Relationship Type="http://schemas.openxmlformats.org/officeDocument/2006/relationships/hyperlink" Target="http://portal.3gpp.org/ngppapp/CreateTdoc.aspx?mode=view&amp;contributionUid=C1-181532" TargetMode="External" Id="Rfe98620e6e7f41c3" /><Relationship Type="http://schemas.openxmlformats.org/officeDocument/2006/relationships/hyperlink" Target="http://portal.3gpp.org/desktopmodules/Specifications/SpecificationDetails.aspx?specificationId=1050" TargetMode="External" Id="R4f424bb81da74e3d" /><Relationship Type="http://schemas.openxmlformats.org/officeDocument/2006/relationships/hyperlink" Target="http://portal.3gpp.org/desktopmodules/Release/ReleaseDetails.aspx?releaseId=187" TargetMode="External" Id="R074fbe9146414e6f" /><Relationship Type="http://schemas.openxmlformats.org/officeDocument/2006/relationships/hyperlink" Target="http://portal.3gpp.org/ngppapp/CreateTdoc.aspx?mode=view&amp;contributionUid=CP-180057" TargetMode="External" Id="Reabcc21b80ce490a" /><Relationship Type="http://schemas.openxmlformats.org/officeDocument/2006/relationships/hyperlink" Target="http://portal.3gpp.org/ngppapp/CreateTdoc.aspx?mode=view&amp;contributionUid=C1-181533" TargetMode="External" Id="Rfdf767674d104bc5" /><Relationship Type="http://schemas.openxmlformats.org/officeDocument/2006/relationships/hyperlink" Target="http://portal.3gpp.org/desktopmodules/Specifications/SpecificationDetails.aspx?specificationId=1050" TargetMode="External" Id="Rea716b50600e4186" /><Relationship Type="http://schemas.openxmlformats.org/officeDocument/2006/relationships/hyperlink" Target="http://portal.3gpp.org/desktopmodules/Release/ReleaseDetails.aspx?releaseId=189" TargetMode="External" Id="Racbb62d35f684245" /><Relationship Type="http://schemas.openxmlformats.org/officeDocument/2006/relationships/hyperlink" Target="http://portal.3gpp.org/ngppapp/CreateTdoc.aspx?mode=view&amp;contributionUid=CP-180057" TargetMode="External" Id="R3ba02b6d22074a59" /><Relationship Type="http://schemas.openxmlformats.org/officeDocument/2006/relationships/hyperlink" Target="http://portal.3gpp.org/ngppapp/CreateTdoc.aspx?mode=view&amp;contributionUid=C1-181534" TargetMode="External" Id="Rd8a46c7c820748a8" /><Relationship Type="http://schemas.openxmlformats.org/officeDocument/2006/relationships/hyperlink" Target="http://portal.3gpp.org/desktopmodules/Specifications/SpecificationDetails.aspx?specificationId=1050" TargetMode="External" Id="R69c31c8dab0b49d8" /><Relationship Type="http://schemas.openxmlformats.org/officeDocument/2006/relationships/hyperlink" Target="http://portal.3gpp.org/desktopmodules/Release/ReleaseDetails.aspx?releaseId=190" TargetMode="External" Id="R23e5359dd0444b3d" /><Relationship Type="http://schemas.openxmlformats.org/officeDocument/2006/relationships/hyperlink" Target="http://portal.3gpp.org/ngppapp/CreateTdoc.aspx?mode=view&amp;contributionUid=CP-180058" TargetMode="External" Id="R721528587b5a4160" /><Relationship Type="http://schemas.openxmlformats.org/officeDocument/2006/relationships/hyperlink" Target="http://portal.3gpp.org/ngppapp/CreateTdoc.aspx?mode=view&amp;contributionUid=C1-181036" TargetMode="External" Id="Rfe286de341034b05" /><Relationship Type="http://schemas.openxmlformats.org/officeDocument/2006/relationships/hyperlink" Target="http://portal.3gpp.org/desktopmodules/Specifications/SpecificationDetails.aspx?specificationId=1087" TargetMode="External" Id="R05c55038ac2c4fe2" /><Relationship Type="http://schemas.openxmlformats.org/officeDocument/2006/relationships/hyperlink" Target="http://portal.3gpp.org/desktopmodules/Release/ReleaseDetails.aspx?releaseId=186" TargetMode="External" Id="Rfeaf8d52535846de" /><Relationship Type="http://schemas.openxmlformats.org/officeDocument/2006/relationships/hyperlink" Target="http://portal.3gpp.org/ngppapp/CreateTdoc.aspx?mode=view&amp;contributionUid=CP-180058" TargetMode="External" Id="Rab9498fe39d94970" /><Relationship Type="http://schemas.openxmlformats.org/officeDocument/2006/relationships/hyperlink" Target="http://portal.3gpp.org/ngppapp/CreateTdoc.aspx?mode=view&amp;contributionUid=C1-181037" TargetMode="External" Id="R3b4ae212f29b4aac" /><Relationship Type="http://schemas.openxmlformats.org/officeDocument/2006/relationships/hyperlink" Target="http://portal.3gpp.org/desktopmodules/Specifications/SpecificationDetails.aspx?specificationId=1087" TargetMode="External" Id="R884feb4e4db246f6" /><Relationship Type="http://schemas.openxmlformats.org/officeDocument/2006/relationships/hyperlink" Target="http://portal.3gpp.org/desktopmodules/Release/ReleaseDetails.aspx?releaseId=187" TargetMode="External" Id="Rde05877e1f1e48eb" /><Relationship Type="http://schemas.openxmlformats.org/officeDocument/2006/relationships/hyperlink" Target="http://portal.3gpp.org/ngppapp/CreateTdoc.aspx?mode=view&amp;contributionUid=CP-180058" TargetMode="External" Id="R06df3fae61e24087" /><Relationship Type="http://schemas.openxmlformats.org/officeDocument/2006/relationships/hyperlink" Target="http://portal.3gpp.org/ngppapp/CreateTdoc.aspx?mode=view&amp;contributionUid=C1-181038" TargetMode="External" Id="R5a35668cf04a4280" /><Relationship Type="http://schemas.openxmlformats.org/officeDocument/2006/relationships/hyperlink" Target="http://portal.3gpp.org/desktopmodules/Specifications/SpecificationDetails.aspx?specificationId=1087" TargetMode="External" Id="R52fe524ae7fc4821" /><Relationship Type="http://schemas.openxmlformats.org/officeDocument/2006/relationships/hyperlink" Target="http://portal.3gpp.org/desktopmodules/Release/ReleaseDetails.aspx?releaseId=189" TargetMode="External" Id="R1b394cf518f9479e" /><Relationship Type="http://schemas.openxmlformats.org/officeDocument/2006/relationships/hyperlink" Target="http://portal.3gpp.org/ngppapp/CreateTdoc.aspx?mode=view&amp;contributionUid=CP-180059" TargetMode="External" Id="Rf413147730424a58" /><Relationship Type="http://schemas.openxmlformats.org/officeDocument/2006/relationships/hyperlink" Target="http://portal.3gpp.org/ngppapp/CreateTdoc.aspx?mode=view&amp;contributionUid=C1-180526" TargetMode="External" Id="Rdda7746fed27479b" /><Relationship Type="http://schemas.openxmlformats.org/officeDocument/2006/relationships/hyperlink" Target="http://portal.3gpp.org/desktopmodules/Specifications/SpecificationDetails.aspx?specificationId=1055" TargetMode="External" Id="R89e9f2acb4be4d71" /><Relationship Type="http://schemas.openxmlformats.org/officeDocument/2006/relationships/hyperlink" Target="http://portal.3gpp.org/desktopmodules/Release/ReleaseDetails.aspx?releaseId=186" TargetMode="External" Id="R67aad222aeaa4694" /><Relationship Type="http://schemas.openxmlformats.org/officeDocument/2006/relationships/hyperlink" Target="http://portal.3gpp.org/ngppapp/CreateTdoc.aspx?mode=view&amp;contributionUid=CP-180059" TargetMode="External" Id="R40105eb1882643e0" /><Relationship Type="http://schemas.openxmlformats.org/officeDocument/2006/relationships/hyperlink" Target="http://portal.3gpp.org/ngppapp/CreateTdoc.aspx?mode=view&amp;contributionUid=C1-180527" TargetMode="External" Id="R58103b7e8bf04917" /><Relationship Type="http://schemas.openxmlformats.org/officeDocument/2006/relationships/hyperlink" Target="http://portal.3gpp.org/desktopmodules/Specifications/SpecificationDetails.aspx?specificationId=1055" TargetMode="External" Id="Rb6b797cb6a524bd3" /><Relationship Type="http://schemas.openxmlformats.org/officeDocument/2006/relationships/hyperlink" Target="http://portal.3gpp.org/desktopmodules/Release/ReleaseDetails.aspx?releaseId=187" TargetMode="External" Id="R62f83ee8f61a4bf5" /><Relationship Type="http://schemas.openxmlformats.org/officeDocument/2006/relationships/hyperlink" Target="http://portal.3gpp.org/ngppapp/CreateTdoc.aspx?mode=view&amp;contributionUid=CP-180059" TargetMode="External" Id="R48a15fe585ef4644" /><Relationship Type="http://schemas.openxmlformats.org/officeDocument/2006/relationships/hyperlink" Target="http://portal.3gpp.org/ngppapp/CreateTdoc.aspx?mode=view&amp;contributionUid=C1-180528" TargetMode="External" Id="R20d78c1fb3764ef6" /><Relationship Type="http://schemas.openxmlformats.org/officeDocument/2006/relationships/hyperlink" Target="http://portal.3gpp.org/desktopmodules/Specifications/SpecificationDetails.aspx?specificationId=1055" TargetMode="External" Id="Re6deb0f4eb794b96" /><Relationship Type="http://schemas.openxmlformats.org/officeDocument/2006/relationships/hyperlink" Target="http://portal.3gpp.org/desktopmodules/Release/ReleaseDetails.aspx?releaseId=189" TargetMode="External" Id="R0d4e4b7a551442a9" /><Relationship Type="http://schemas.openxmlformats.org/officeDocument/2006/relationships/hyperlink" Target="http://portal.3gpp.org/ngppapp/CreateTdoc.aspx?mode=view&amp;contributionUid=CP-180059" TargetMode="External" Id="R259979c1353d4afa" /><Relationship Type="http://schemas.openxmlformats.org/officeDocument/2006/relationships/hyperlink" Target="http://portal.3gpp.org/ngppapp/CreateTdoc.aspx?mode=view&amp;contributionUid=C1-180529" TargetMode="External" Id="R063143849b264b20" /><Relationship Type="http://schemas.openxmlformats.org/officeDocument/2006/relationships/hyperlink" Target="http://portal.3gpp.org/desktopmodules/Specifications/SpecificationDetails.aspx?specificationId=1055" TargetMode="External" Id="Ra4a61992cb0841d6" /><Relationship Type="http://schemas.openxmlformats.org/officeDocument/2006/relationships/hyperlink" Target="http://portal.3gpp.org/desktopmodules/Release/ReleaseDetails.aspx?releaseId=190" TargetMode="External" Id="R0cd2adf2e6d64646" /><Relationship Type="http://schemas.openxmlformats.org/officeDocument/2006/relationships/hyperlink" Target="http://portal.3gpp.org/ngppapp/CreateTdoc.aspx?mode=view&amp;contributionUid=CP-180059" TargetMode="External" Id="Ra37ebd3953af481f" /><Relationship Type="http://schemas.openxmlformats.org/officeDocument/2006/relationships/hyperlink" Target="http://portal.3gpp.org/ngppapp/CreateTdoc.aspx?mode=view&amp;contributionUid=C1-180552" TargetMode="External" Id="Rb9a900ce504445e0" /><Relationship Type="http://schemas.openxmlformats.org/officeDocument/2006/relationships/hyperlink" Target="http://portal.3gpp.org/desktopmodules/Specifications/SpecificationDetails.aspx?specificationId=1055" TargetMode="External" Id="Rdf1b4897bc0141a6" /><Relationship Type="http://schemas.openxmlformats.org/officeDocument/2006/relationships/hyperlink" Target="http://portal.3gpp.org/desktopmodules/Release/ReleaseDetails.aspx?releaseId=186" TargetMode="External" Id="R692e37fe7c6e4e6c" /><Relationship Type="http://schemas.openxmlformats.org/officeDocument/2006/relationships/hyperlink" Target="http://portal.3gpp.org/ngppapp/CreateTdoc.aspx?mode=view&amp;contributionUid=CP-180059" TargetMode="External" Id="R4dcc4a093abd41ba" /><Relationship Type="http://schemas.openxmlformats.org/officeDocument/2006/relationships/hyperlink" Target="http://portal.3gpp.org/ngppapp/CreateTdoc.aspx?mode=view&amp;contributionUid=C1-180553" TargetMode="External" Id="Rd1ca3bc84e7a4c6b" /><Relationship Type="http://schemas.openxmlformats.org/officeDocument/2006/relationships/hyperlink" Target="http://portal.3gpp.org/desktopmodules/Specifications/SpecificationDetails.aspx?specificationId=1055" TargetMode="External" Id="R2de9d7b567d447a3" /><Relationship Type="http://schemas.openxmlformats.org/officeDocument/2006/relationships/hyperlink" Target="http://portal.3gpp.org/desktopmodules/Release/ReleaseDetails.aspx?releaseId=187" TargetMode="External" Id="Rcf60ba9556fe4d91" /><Relationship Type="http://schemas.openxmlformats.org/officeDocument/2006/relationships/hyperlink" Target="http://portal.3gpp.org/ngppapp/CreateTdoc.aspx?mode=view&amp;contributionUid=CP-180059" TargetMode="External" Id="R509bfce388fa4e40" /><Relationship Type="http://schemas.openxmlformats.org/officeDocument/2006/relationships/hyperlink" Target="http://portal.3gpp.org/ngppapp/CreateTdoc.aspx?mode=view&amp;contributionUid=C1-180554" TargetMode="External" Id="Rba4afe45ce214c87" /><Relationship Type="http://schemas.openxmlformats.org/officeDocument/2006/relationships/hyperlink" Target="http://portal.3gpp.org/desktopmodules/Specifications/SpecificationDetails.aspx?specificationId=1055" TargetMode="External" Id="R9ebab57b9e4a4738" /><Relationship Type="http://schemas.openxmlformats.org/officeDocument/2006/relationships/hyperlink" Target="http://portal.3gpp.org/desktopmodules/Release/ReleaseDetails.aspx?releaseId=189" TargetMode="External" Id="R0922e75aaf7f4c6c" /><Relationship Type="http://schemas.openxmlformats.org/officeDocument/2006/relationships/hyperlink" Target="http://portal.3gpp.org/ngppapp/CreateTdoc.aspx?mode=view&amp;contributionUid=CP-180059" TargetMode="External" Id="Rda1bb82f2578439a" /><Relationship Type="http://schemas.openxmlformats.org/officeDocument/2006/relationships/hyperlink" Target="http://portal.3gpp.org/ngppapp/CreateTdoc.aspx?mode=view&amp;contributionUid=C1-180555" TargetMode="External" Id="Rc6067bd425d34051" /><Relationship Type="http://schemas.openxmlformats.org/officeDocument/2006/relationships/hyperlink" Target="http://portal.3gpp.org/desktopmodules/Specifications/SpecificationDetails.aspx?specificationId=1055" TargetMode="External" Id="R2cc4e18ab7d04e39" /><Relationship Type="http://schemas.openxmlformats.org/officeDocument/2006/relationships/hyperlink" Target="http://portal.3gpp.org/desktopmodules/Release/ReleaseDetails.aspx?releaseId=190" TargetMode="External" Id="R298ab5ba10db4930" /><Relationship Type="http://schemas.openxmlformats.org/officeDocument/2006/relationships/hyperlink" Target="http://portal.3gpp.org/ngppapp/CreateTdoc.aspx?mode=view&amp;contributionUid=CP-180060" TargetMode="External" Id="Rf051a26e53ee4e4e" /><Relationship Type="http://schemas.openxmlformats.org/officeDocument/2006/relationships/hyperlink" Target="http://portal.3gpp.org/ngppapp/CreateTdoc.aspx?mode=view&amp;contributionUid=C1-181073" TargetMode="External" Id="Rb8796c52aea94219" /><Relationship Type="http://schemas.openxmlformats.org/officeDocument/2006/relationships/hyperlink" Target="http://portal.3gpp.org/desktopmodules/Specifications/SpecificationDetails.aspx?specificationId=1515" TargetMode="External" Id="Rfe9329f78e414fc7" /><Relationship Type="http://schemas.openxmlformats.org/officeDocument/2006/relationships/hyperlink" Target="http://portal.3gpp.org/desktopmodules/Release/ReleaseDetails.aspx?releaseId=186" TargetMode="External" Id="R51ecb045ccf140af" /><Relationship Type="http://schemas.openxmlformats.org/officeDocument/2006/relationships/hyperlink" Target="http://portal.3gpp.org/ngppapp/CreateTdoc.aspx?mode=view&amp;contributionUid=CP-180060" TargetMode="External" Id="R365a0b8ab14c4fb4" /><Relationship Type="http://schemas.openxmlformats.org/officeDocument/2006/relationships/hyperlink" Target="http://portal.3gpp.org/ngppapp/CreateTdoc.aspx?mode=view&amp;contributionUid=C1-181074" TargetMode="External" Id="Rf9a769c387624d2e" /><Relationship Type="http://schemas.openxmlformats.org/officeDocument/2006/relationships/hyperlink" Target="http://portal.3gpp.org/desktopmodules/Specifications/SpecificationDetails.aspx?specificationId=1515" TargetMode="External" Id="Rc58e93927bc04bfa" /><Relationship Type="http://schemas.openxmlformats.org/officeDocument/2006/relationships/hyperlink" Target="http://portal.3gpp.org/desktopmodules/Release/ReleaseDetails.aspx?releaseId=187" TargetMode="External" Id="Rfd78f625b60243fd" /><Relationship Type="http://schemas.openxmlformats.org/officeDocument/2006/relationships/hyperlink" Target="http://portal.3gpp.org/ngppapp/CreateTdoc.aspx?mode=view&amp;contributionUid=CP-180060" TargetMode="External" Id="R949c4358d0f74bc2" /><Relationship Type="http://schemas.openxmlformats.org/officeDocument/2006/relationships/hyperlink" Target="http://portal.3gpp.org/ngppapp/CreateTdoc.aspx?mode=view&amp;contributionUid=C1-181078" TargetMode="External" Id="R467e4ce4c708466b" /><Relationship Type="http://schemas.openxmlformats.org/officeDocument/2006/relationships/hyperlink" Target="http://portal.3gpp.org/desktopmodules/Specifications/SpecificationDetails.aspx?specificationId=1515" TargetMode="External" Id="R2a0f13bd0a134abf" /><Relationship Type="http://schemas.openxmlformats.org/officeDocument/2006/relationships/hyperlink" Target="http://portal.3gpp.org/desktopmodules/Release/ReleaseDetails.aspx?releaseId=189" TargetMode="External" Id="R0b97d56cfd5a49ec" /><Relationship Type="http://schemas.openxmlformats.org/officeDocument/2006/relationships/hyperlink" Target="http://portal.3gpp.org/ngppapp/CreateTdoc.aspx?mode=view&amp;contributionUid=CP-180060" TargetMode="External" Id="R7e5fc68f147c409e" /><Relationship Type="http://schemas.openxmlformats.org/officeDocument/2006/relationships/hyperlink" Target="http://portal.3gpp.org/ngppapp/CreateTdoc.aspx?mode=view&amp;contributionUid=C1-181084" TargetMode="External" Id="R380fea3b652649dc" /><Relationship Type="http://schemas.openxmlformats.org/officeDocument/2006/relationships/hyperlink" Target="http://portal.3gpp.org/desktopmodules/Specifications/SpecificationDetails.aspx?specificationId=1515" TargetMode="External" Id="Rdc6875a7f1134a58" /><Relationship Type="http://schemas.openxmlformats.org/officeDocument/2006/relationships/hyperlink" Target="http://portal.3gpp.org/desktopmodules/Release/ReleaseDetails.aspx?releaseId=190" TargetMode="External" Id="Rd848aad7a00b4bb3" /><Relationship Type="http://schemas.openxmlformats.org/officeDocument/2006/relationships/hyperlink" Target="http://portal.3gpp.org/ngppapp/CreateTdoc.aspx?mode=view&amp;contributionUid=CP-180061" TargetMode="External" Id="R19e396c9acb448ca" /><Relationship Type="http://schemas.openxmlformats.org/officeDocument/2006/relationships/hyperlink" Target="http://portal.3gpp.org/ngppapp/CreateTdoc.aspx?mode=view&amp;contributionUid=C1-180204" TargetMode="External" Id="Re8ac187496e9477c" /><Relationship Type="http://schemas.openxmlformats.org/officeDocument/2006/relationships/hyperlink" Target="http://portal.3gpp.org/desktopmodules/Specifications/SpecificationDetails.aspx?specificationId=2954" TargetMode="External" Id="Rfe5e93c9e9f24e5c" /><Relationship Type="http://schemas.openxmlformats.org/officeDocument/2006/relationships/hyperlink" Target="http://portal.3gpp.org/desktopmodules/Release/ReleaseDetails.aspx?releaseId=189" TargetMode="External" Id="R46d19f1831444c81" /><Relationship Type="http://schemas.openxmlformats.org/officeDocument/2006/relationships/hyperlink" Target="http://portal.3gpp.org/ngppapp/CreateTdoc.aspx?mode=view&amp;contributionUid=CP-180061" TargetMode="External" Id="R6e2d2e22e82640f3" /><Relationship Type="http://schemas.openxmlformats.org/officeDocument/2006/relationships/hyperlink" Target="http://portal.3gpp.org/ngppapp/CreateTdoc.aspx?mode=view&amp;contributionUid=C1-180205" TargetMode="External" Id="R6bb31af6a79843d1" /><Relationship Type="http://schemas.openxmlformats.org/officeDocument/2006/relationships/hyperlink" Target="http://portal.3gpp.org/desktopmodules/Specifications/SpecificationDetails.aspx?specificationId=2954" TargetMode="External" Id="R017b8f4793b04c29" /><Relationship Type="http://schemas.openxmlformats.org/officeDocument/2006/relationships/hyperlink" Target="http://portal.3gpp.org/desktopmodules/Release/ReleaseDetails.aspx?releaseId=190" TargetMode="External" Id="R5a0c6b3f823f4072" /><Relationship Type="http://schemas.openxmlformats.org/officeDocument/2006/relationships/hyperlink" Target="http://portal.3gpp.org/ngppapp/CreateTdoc.aspx?mode=view&amp;contributionUid=CP-180061" TargetMode="External" Id="R645cbb81af234f22" /><Relationship Type="http://schemas.openxmlformats.org/officeDocument/2006/relationships/hyperlink" Target="http://portal.3gpp.org/ngppapp/CreateTdoc.aspx?mode=view&amp;contributionUid=C1-180511" TargetMode="External" Id="Reed1afc24049421a" /><Relationship Type="http://schemas.openxmlformats.org/officeDocument/2006/relationships/hyperlink" Target="http://portal.3gpp.org/desktopmodules/Specifications/SpecificationDetails.aspx?specificationId=2954" TargetMode="External" Id="R6ea2a1fa5ff64376" /><Relationship Type="http://schemas.openxmlformats.org/officeDocument/2006/relationships/hyperlink" Target="http://portal.3gpp.org/desktopmodules/Release/ReleaseDetails.aspx?releaseId=187" TargetMode="External" Id="R7bb9489744f64940" /><Relationship Type="http://schemas.openxmlformats.org/officeDocument/2006/relationships/hyperlink" Target="http://portal.3gpp.org/ngppapp/CreateTdoc.aspx?mode=view&amp;contributionUid=CP-180061" TargetMode="External" Id="R0ab39b7724ee4fbf" /><Relationship Type="http://schemas.openxmlformats.org/officeDocument/2006/relationships/hyperlink" Target="http://portal.3gpp.org/ngppapp/CreateTdoc.aspx?mode=view&amp;contributionUid=C1-181008" TargetMode="External" Id="R8996f1af1a2d4bb0" /><Relationship Type="http://schemas.openxmlformats.org/officeDocument/2006/relationships/hyperlink" Target="http://portal.3gpp.org/desktopmodules/Specifications/SpecificationDetails.aspx?specificationId=3138" TargetMode="External" Id="R9cc90630eba34cfe" /><Relationship Type="http://schemas.openxmlformats.org/officeDocument/2006/relationships/hyperlink" Target="http://portal.3gpp.org/desktopmodules/Release/ReleaseDetails.aspx?releaseId=187" TargetMode="External" Id="R35be03f4a3ee4b18" /><Relationship Type="http://schemas.openxmlformats.org/officeDocument/2006/relationships/hyperlink" Target="http://portal.3gpp.org/ngppapp/CreateTdoc.aspx?mode=view&amp;contributionUid=CP-180061" TargetMode="External" Id="Rf928f7b2328b4460" /><Relationship Type="http://schemas.openxmlformats.org/officeDocument/2006/relationships/hyperlink" Target="http://portal.3gpp.org/ngppapp/CreateTdoc.aspx?mode=view&amp;contributionUid=C1-181009" TargetMode="External" Id="R672c55167a1a4077" /><Relationship Type="http://schemas.openxmlformats.org/officeDocument/2006/relationships/hyperlink" Target="http://portal.3gpp.org/desktopmodules/Specifications/SpecificationDetails.aspx?specificationId=3138" TargetMode="External" Id="R96d9cd4e2ce64d1b" /><Relationship Type="http://schemas.openxmlformats.org/officeDocument/2006/relationships/hyperlink" Target="http://portal.3gpp.org/desktopmodules/Release/ReleaseDetails.aspx?releaseId=189" TargetMode="External" Id="Re64f8b53c6fe4c48" /><Relationship Type="http://schemas.openxmlformats.org/officeDocument/2006/relationships/hyperlink" Target="http://portal.3gpp.org/ngppapp/CreateTdoc.aspx?mode=view&amp;contributionUid=CP-180061" TargetMode="External" Id="Rde70a4228c7e4355" /><Relationship Type="http://schemas.openxmlformats.org/officeDocument/2006/relationships/hyperlink" Target="http://portal.3gpp.org/ngppapp/CreateTdoc.aspx?mode=view&amp;contributionUid=C1-181010" TargetMode="External" Id="Rd70291960d13428d" /><Relationship Type="http://schemas.openxmlformats.org/officeDocument/2006/relationships/hyperlink" Target="http://portal.3gpp.org/desktopmodules/Specifications/SpecificationDetails.aspx?specificationId=3138" TargetMode="External" Id="R2c3bc154ab9b4987" /><Relationship Type="http://schemas.openxmlformats.org/officeDocument/2006/relationships/hyperlink" Target="http://portal.3gpp.org/desktopmodules/Release/ReleaseDetails.aspx?releaseId=190" TargetMode="External" Id="R1ab17ced29654fbd" /><Relationship Type="http://schemas.openxmlformats.org/officeDocument/2006/relationships/hyperlink" Target="http://portal.3gpp.org/ngppapp/CreateTdoc.aspx?mode=view&amp;contributionUid=CP-180061" TargetMode="External" Id="R301af36b15d34537" /><Relationship Type="http://schemas.openxmlformats.org/officeDocument/2006/relationships/hyperlink" Target="http://portal.3gpp.org/ngppapp/CreateTdoc.aspx?mode=view&amp;contributionUid=C1-181011" TargetMode="External" Id="R9ef7cf6717fe4985" /><Relationship Type="http://schemas.openxmlformats.org/officeDocument/2006/relationships/hyperlink" Target="http://portal.3gpp.org/desktopmodules/Specifications/SpecificationDetails.aspx?specificationId=3138" TargetMode="External" Id="R74cdad9f121e4c5c" /><Relationship Type="http://schemas.openxmlformats.org/officeDocument/2006/relationships/hyperlink" Target="http://portal.3gpp.org/desktopmodules/Release/ReleaseDetails.aspx?releaseId=187" TargetMode="External" Id="R588cea89193c4546" /><Relationship Type="http://schemas.openxmlformats.org/officeDocument/2006/relationships/hyperlink" Target="http://portal.3gpp.org/ngppapp/CreateTdoc.aspx?mode=view&amp;contributionUid=CP-180061" TargetMode="External" Id="Ra1c4d4112b0d465b" /><Relationship Type="http://schemas.openxmlformats.org/officeDocument/2006/relationships/hyperlink" Target="http://portal.3gpp.org/ngppapp/CreateTdoc.aspx?mode=view&amp;contributionUid=C1-181500" TargetMode="External" Id="Re96a1058e06d4b34" /><Relationship Type="http://schemas.openxmlformats.org/officeDocument/2006/relationships/hyperlink" Target="http://portal.3gpp.org/desktopmodules/Specifications/SpecificationDetails.aspx?specificationId=2953" TargetMode="External" Id="R35012ea11ca34aad" /><Relationship Type="http://schemas.openxmlformats.org/officeDocument/2006/relationships/hyperlink" Target="http://portal.3gpp.org/desktopmodules/Release/ReleaseDetails.aspx?releaseId=187" TargetMode="External" Id="R3d1027b5a4484622" /><Relationship Type="http://schemas.openxmlformats.org/officeDocument/2006/relationships/hyperlink" Target="http://portal.3gpp.org/ngppapp/CreateTdoc.aspx?mode=view&amp;contributionUid=CP-180061" TargetMode="External" Id="R81e331b71cb64b4c" /><Relationship Type="http://schemas.openxmlformats.org/officeDocument/2006/relationships/hyperlink" Target="http://portal.3gpp.org/ngppapp/CreateTdoc.aspx?mode=view&amp;contributionUid=C1-181501" TargetMode="External" Id="R8203914d8e8a4bf3" /><Relationship Type="http://schemas.openxmlformats.org/officeDocument/2006/relationships/hyperlink" Target="http://portal.3gpp.org/desktopmodules/Specifications/SpecificationDetails.aspx?specificationId=2953" TargetMode="External" Id="R95adea67d8e444c7" /><Relationship Type="http://schemas.openxmlformats.org/officeDocument/2006/relationships/hyperlink" Target="http://portal.3gpp.org/desktopmodules/Release/ReleaseDetails.aspx?releaseId=189" TargetMode="External" Id="Ra280baf8b85e4507" /><Relationship Type="http://schemas.openxmlformats.org/officeDocument/2006/relationships/hyperlink" Target="http://portal.3gpp.org/ngppapp/CreateTdoc.aspx?mode=view&amp;contributionUid=CP-180061" TargetMode="External" Id="Rb103806aa8e2472d" /><Relationship Type="http://schemas.openxmlformats.org/officeDocument/2006/relationships/hyperlink" Target="http://portal.3gpp.org/ngppapp/CreateTdoc.aspx?mode=view&amp;contributionUid=C1-181502" TargetMode="External" Id="Rd64de4be915142d0" /><Relationship Type="http://schemas.openxmlformats.org/officeDocument/2006/relationships/hyperlink" Target="http://portal.3gpp.org/desktopmodules/Specifications/SpecificationDetails.aspx?specificationId=2953" TargetMode="External" Id="Re18019bcd0d94bd9" /><Relationship Type="http://schemas.openxmlformats.org/officeDocument/2006/relationships/hyperlink" Target="http://portal.3gpp.org/desktopmodules/Release/ReleaseDetails.aspx?releaseId=190" TargetMode="External" Id="R983aa3f727ae45c3" /><Relationship Type="http://schemas.openxmlformats.org/officeDocument/2006/relationships/hyperlink" Target="http://portal.3gpp.org/ngppapp/CreateTdoc.aspx?mode=view&amp;contributionUid=CP-180061" TargetMode="External" Id="Rcfcc4af1310d4105" /><Relationship Type="http://schemas.openxmlformats.org/officeDocument/2006/relationships/hyperlink" Target="http://portal.3gpp.org/ngppapp/CreateTdoc.aspx?mode=view&amp;contributionUid=C1-181503" TargetMode="External" Id="R79a26a4d984f443a" /><Relationship Type="http://schemas.openxmlformats.org/officeDocument/2006/relationships/hyperlink" Target="http://portal.3gpp.org/desktopmodules/Specifications/SpecificationDetails.aspx?specificationId=3138" TargetMode="External" Id="Rb20c59b3d6de4383" /><Relationship Type="http://schemas.openxmlformats.org/officeDocument/2006/relationships/hyperlink" Target="http://portal.3gpp.org/desktopmodules/Release/ReleaseDetails.aspx?releaseId=187" TargetMode="External" Id="R99cdd13808c64174" /><Relationship Type="http://schemas.openxmlformats.org/officeDocument/2006/relationships/hyperlink" Target="http://portal.3gpp.org/ngppapp/CreateTdoc.aspx?mode=view&amp;contributionUid=CP-180061" TargetMode="External" Id="Ra0ad5333abcd42a0" /><Relationship Type="http://schemas.openxmlformats.org/officeDocument/2006/relationships/hyperlink" Target="http://portal.3gpp.org/ngppapp/CreateTdoc.aspx?mode=view&amp;contributionUid=C1-181506" TargetMode="External" Id="Rc4ac4d7c591a407f" /><Relationship Type="http://schemas.openxmlformats.org/officeDocument/2006/relationships/hyperlink" Target="http://portal.3gpp.org/desktopmodules/Specifications/SpecificationDetails.aspx?specificationId=2953" TargetMode="External" Id="R8bc7af93daab484f" /><Relationship Type="http://schemas.openxmlformats.org/officeDocument/2006/relationships/hyperlink" Target="http://portal.3gpp.org/desktopmodules/Release/ReleaseDetails.aspx?releaseId=187" TargetMode="External" Id="R83857ea80bd14155" /><Relationship Type="http://schemas.openxmlformats.org/officeDocument/2006/relationships/hyperlink" Target="http://portal.3gpp.org/ngppapp/CreateTdoc.aspx?mode=view&amp;contributionUid=CP-180061" TargetMode="External" Id="Re56752e34f2e4be3" /><Relationship Type="http://schemas.openxmlformats.org/officeDocument/2006/relationships/hyperlink" Target="http://portal.3gpp.org/ngppapp/CreateTdoc.aspx?mode=view&amp;contributionUid=C1-181507" TargetMode="External" Id="R842eb8bb66394217" /><Relationship Type="http://schemas.openxmlformats.org/officeDocument/2006/relationships/hyperlink" Target="http://portal.3gpp.org/desktopmodules/Specifications/SpecificationDetails.aspx?specificationId=2953" TargetMode="External" Id="R1c530a4df4034201" /><Relationship Type="http://schemas.openxmlformats.org/officeDocument/2006/relationships/hyperlink" Target="http://portal.3gpp.org/desktopmodules/Release/ReleaseDetails.aspx?releaseId=189" TargetMode="External" Id="R1e29cb3c1d334cf3" /><Relationship Type="http://schemas.openxmlformats.org/officeDocument/2006/relationships/hyperlink" Target="http://portal.3gpp.org/ngppapp/CreateTdoc.aspx?mode=view&amp;contributionUid=CP-180061" TargetMode="External" Id="R1de0fdd5b5154744" /><Relationship Type="http://schemas.openxmlformats.org/officeDocument/2006/relationships/hyperlink" Target="http://portal.3gpp.org/ngppapp/CreateTdoc.aspx?mode=view&amp;contributionUid=C1-181508" TargetMode="External" Id="R02b4a3995a944370" /><Relationship Type="http://schemas.openxmlformats.org/officeDocument/2006/relationships/hyperlink" Target="http://portal.3gpp.org/desktopmodules/Specifications/SpecificationDetails.aspx?specificationId=2953" TargetMode="External" Id="R9c937825c310489a" /><Relationship Type="http://schemas.openxmlformats.org/officeDocument/2006/relationships/hyperlink" Target="http://portal.3gpp.org/desktopmodules/Release/ReleaseDetails.aspx?releaseId=190" TargetMode="External" Id="R34be54140c6947ee" /><Relationship Type="http://schemas.openxmlformats.org/officeDocument/2006/relationships/hyperlink" Target="http://portal.3gpp.org/ngppapp/CreateTdoc.aspx?mode=view&amp;contributionUid=CP-180061" TargetMode="External" Id="R0b094186eef643be" /><Relationship Type="http://schemas.openxmlformats.org/officeDocument/2006/relationships/hyperlink" Target="http://portal.3gpp.org/ngppapp/CreateTdoc.aspx?mode=view&amp;contributionUid=C1-181545" TargetMode="External" Id="R34b1c96b1c6a4895" /><Relationship Type="http://schemas.openxmlformats.org/officeDocument/2006/relationships/hyperlink" Target="http://portal.3gpp.org/desktopmodules/Specifications/SpecificationDetails.aspx?specificationId=3138" TargetMode="External" Id="R624208b1a6a8447c" /><Relationship Type="http://schemas.openxmlformats.org/officeDocument/2006/relationships/hyperlink" Target="http://portal.3gpp.org/desktopmodules/Release/ReleaseDetails.aspx?releaseId=189" TargetMode="External" Id="R8e43b9bd53734c2a" /><Relationship Type="http://schemas.openxmlformats.org/officeDocument/2006/relationships/hyperlink" Target="http://portal.3gpp.org/ngppapp/CreateTdoc.aspx?mode=view&amp;contributionUid=CP-180061" TargetMode="External" Id="Rf1bfd9cbf97b4a7d" /><Relationship Type="http://schemas.openxmlformats.org/officeDocument/2006/relationships/hyperlink" Target="http://portal.3gpp.org/ngppapp/CreateTdoc.aspx?mode=view&amp;contributionUid=C1-181546" TargetMode="External" Id="R3c71acaffbf84199" /><Relationship Type="http://schemas.openxmlformats.org/officeDocument/2006/relationships/hyperlink" Target="http://portal.3gpp.org/desktopmodules/Specifications/SpecificationDetails.aspx?specificationId=3138" TargetMode="External" Id="Rfd80a7fe35fd452c" /><Relationship Type="http://schemas.openxmlformats.org/officeDocument/2006/relationships/hyperlink" Target="http://portal.3gpp.org/desktopmodules/Release/ReleaseDetails.aspx?releaseId=190" TargetMode="External" Id="R963e0fd34e214183" /><Relationship Type="http://schemas.openxmlformats.org/officeDocument/2006/relationships/hyperlink" Target="http://portal.3gpp.org/ngppapp/CreateTdoc.aspx?mode=view&amp;contributionUid=CP-180062" TargetMode="External" Id="R71b90a7b1cfe4a0f" /><Relationship Type="http://schemas.openxmlformats.org/officeDocument/2006/relationships/hyperlink" Target="http://portal.3gpp.org/ngppapp/CreateTdoc.aspx?mode=view&amp;contributionUid=C1-180006" TargetMode="External" Id="Re9bbaa68c3db486e" /><Relationship Type="http://schemas.openxmlformats.org/officeDocument/2006/relationships/hyperlink" Target="http://portal.3gpp.org/desktopmodules/Specifications/SpecificationDetails.aspx?specificationId=1515" TargetMode="External" Id="R4f0b4ef1a1b94135" /><Relationship Type="http://schemas.openxmlformats.org/officeDocument/2006/relationships/hyperlink" Target="http://portal.3gpp.org/desktopmodules/Release/ReleaseDetails.aspx?releaseId=189" TargetMode="External" Id="R7483fc3f40be4ef3" /><Relationship Type="http://schemas.openxmlformats.org/officeDocument/2006/relationships/hyperlink" Target="http://portal.3gpp.org/ngppapp/CreateTdoc.aspx?mode=view&amp;contributionUid=CP-180062" TargetMode="External" Id="R26de71ad5edf45a2" /><Relationship Type="http://schemas.openxmlformats.org/officeDocument/2006/relationships/hyperlink" Target="http://portal.3gpp.org/ngppapp/CreateTdoc.aspx?mode=view&amp;contributionUid=C1-180007" TargetMode="External" Id="R7121957de64449c7" /><Relationship Type="http://schemas.openxmlformats.org/officeDocument/2006/relationships/hyperlink" Target="http://portal.3gpp.org/desktopmodules/Specifications/SpecificationDetails.aspx?specificationId=1515" TargetMode="External" Id="R22b3d5c769714972" /><Relationship Type="http://schemas.openxmlformats.org/officeDocument/2006/relationships/hyperlink" Target="http://portal.3gpp.org/desktopmodules/Release/ReleaseDetails.aspx?releaseId=190" TargetMode="External" Id="R39bd7d5724d54567" /><Relationship Type="http://schemas.openxmlformats.org/officeDocument/2006/relationships/hyperlink" Target="http://portal.3gpp.org/ngppapp/CreateTdoc.aspx?mode=view&amp;contributionUid=CP-180062" TargetMode="External" Id="R09368354cc2e4d04" /><Relationship Type="http://schemas.openxmlformats.org/officeDocument/2006/relationships/hyperlink" Target="http://portal.3gpp.org/ngppapp/CreateTdoc.aspx?mode=view&amp;contributionUid=C1-181794" TargetMode="External" Id="R88e92c5a91cb430d" /><Relationship Type="http://schemas.openxmlformats.org/officeDocument/2006/relationships/hyperlink" Target="http://portal.3gpp.org/desktopmodules/Specifications/SpecificationDetails.aspx?specificationId=1515" TargetMode="External" Id="Rcbd019ddb032460d" /><Relationship Type="http://schemas.openxmlformats.org/officeDocument/2006/relationships/hyperlink" Target="http://portal.3gpp.org/desktopmodules/Release/ReleaseDetails.aspx?releaseId=189" TargetMode="External" Id="R81a61c8e1e014ed1" /><Relationship Type="http://schemas.openxmlformats.org/officeDocument/2006/relationships/hyperlink" Target="http://portal.3gpp.org/ngppapp/CreateTdoc.aspx?mode=view&amp;contributionUid=CP-180062" TargetMode="External" Id="Rc14298dd0e884b16" /><Relationship Type="http://schemas.openxmlformats.org/officeDocument/2006/relationships/hyperlink" Target="http://portal.3gpp.org/ngppapp/CreateTdoc.aspx?mode=view&amp;contributionUid=C1-181795" TargetMode="External" Id="Re3fffe86654f4897" /><Relationship Type="http://schemas.openxmlformats.org/officeDocument/2006/relationships/hyperlink" Target="http://portal.3gpp.org/desktopmodules/Specifications/SpecificationDetails.aspx?specificationId=1515" TargetMode="External" Id="Rde2cb62e0e164498" /><Relationship Type="http://schemas.openxmlformats.org/officeDocument/2006/relationships/hyperlink" Target="http://portal.3gpp.org/desktopmodules/Release/ReleaseDetails.aspx?releaseId=190" TargetMode="External" Id="R5df7a9c087f94e96" /><Relationship Type="http://schemas.openxmlformats.org/officeDocument/2006/relationships/hyperlink" Target="http://portal.3gpp.org/ngppapp/CreateTdoc.aspx?mode=view&amp;contributionUid=CP-180063" TargetMode="External" Id="Rf76d28bc9f3d46e2" /><Relationship Type="http://schemas.openxmlformats.org/officeDocument/2006/relationships/hyperlink" Target="http://portal.3gpp.org/ngppapp/CreateTdoc.aspx?mode=view&amp;contributionUid=C1-181115" TargetMode="External" Id="Rfe82439321184911" /><Relationship Type="http://schemas.openxmlformats.org/officeDocument/2006/relationships/hyperlink" Target="http://portal.3gpp.org/desktopmodules/Specifications/SpecificationDetails.aspx?specificationId=1073" TargetMode="External" Id="Rc48dc5ee33d54661" /><Relationship Type="http://schemas.openxmlformats.org/officeDocument/2006/relationships/hyperlink" Target="http://portal.3gpp.org/desktopmodules/Release/ReleaseDetails.aspx?releaseId=189" TargetMode="External" Id="R9b060d08f1184416" /><Relationship Type="http://schemas.openxmlformats.org/officeDocument/2006/relationships/hyperlink" Target="http://portal.3gpp.org/ngppapp/CreateTdoc.aspx?mode=view&amp;contributionUid=CP-180063" TargetMode="External" Id="R317da695b16b47bb" /><Relationship Type="http://schemas.openxmlformats.org/officeDocument/2006/relationships/hyperlink" Target="http://portal.3gpp.org/ngppapp/CreateTdoc.aspx?mode=view&amp;contributionUid=C1-181116" TargetMode="External" Id="R32cfd6fa02a6409e" /><Relationship Type="http://schemas.openxmlformats.org/officeDocument/2006/relationships/hyperlink" Target="http://portal.3gpp.org/desktopmodules/Specifications/SpecificationDetails.aspx?specificationId=1073" TargetMode="External" Id="R451341bd42ca4bba" /><Relationship Type="http://schemas.openxmlformats.org/officeDocument/2006/relationships/hyperlink" Target="http://portal.3gpp.org/desktopmodules/Release/ReleaseDetails.aspx?releaseId=190" TargetMode="External" Id="Rf1b7738fc35344af" /><Relationship Type="http://schemas.openxmlformats.org/officeDocument/2006/relationships/hyperlink" Target="http://portal.3gpp.org/ngppapp/CreateTdoc.aspx?mode=view&amp;contributionUid=CP-180064" TargetMode="External" Id="R876ba79e393e40a1" /><Relationship Type="http://schemas.openxmlformats.org/officeDocument/2006/relationships/hyperlink" Target="http://portal.3gpp.org/ngppapp/CreateTdoc.aspx?mode=view&amp;contributionUid=C1-181109" TargetMode="External" Id="R1b40e519a6b84bbd" /><Relationship Type="http://schemas.openxmlformats.org/officeDocument/2006/relationships/hyperlink" Target="http://portal.3gpp.org/desktopmodules/Specifications/SpecificationDetails.aspx?specificationId=1055" TargetMode="External" Id="Rc06b9a2c51364d3c" /><Relationship Type="http://schemas.openxmlformats.org/officeDocument/2006/relationships/hyperlink" Target="http://portal.3gpp.org/desktopmodules/Release/ReleaseDetails.aspx?releaseId=189" TargetMode="External" Id="Rb72270de36b943a8" /><Relationship Type="http://schemas.openxmlformats.org/officeDocument/2006/relationships/hyperlink" Target="http://portal.3gpp.org/ngppapp/CreateTdoc.aspx?mode=view&amp;contributionUid=CP-180064" TargetMode="External" Id="Rafca0a2d0a7a43f3" /><Relationship Type="http://schemas.openxmlformats.org/officeDocument/2006/relationships/hyperlink" Target="http://portal.3gpp.org/ngppapp/CreateTdoc.aspx?mode=view&amp;contributionUid=C1-181110" TargetMode="External" Id="Re9b8a44527804daf" /><Relationship Type="http://schemas.openxmlformats.org/officeDocument/2006/relationships/hyperlink" Target="http://portal.3gpp.org/desktopmodules/Specifications/SpecificationDetails.aspx?specificationId=1055" TargetMode="External" Id="Ra9e7f1762a7c4afa" /><Relationship Type="http://schemas.openxmlformats.org/officeDocument/2006/relationships/hyperlink" Target="http://portal.3gpp.org/desktopmodules/Release/ReleaseDetails.aspx?releaseId=190" TargetMode="External" Id="Re17c58142ced4c31" /><Relationship Type="http://schemas.openxmlformats.org/officeDocument/2006/relationships/hyperlink" Target="http://portal.3gpp.org/ngppapp/CreateTdoc.aspx?mode=view&amp;contributionUid=CP-180065" TargetMode="External" Id="R8ef9061839094ab5" /><Relationship Type="http://schemas.openxmlformats.org/officeDocument/2006/relationships/hyperlink" Target="http://portal.3gpp.org/ngppapp/CreateTdoc.aspx?mode=view&amp;contributionUid=C1-180008" TargetMode="External" Id="Rc2c9a5a53bdc4795" /><Relationship Type="http://schemas.openxmlformats.org/officeDocument/2006/relationships/hyperlink" Target="http://portal.3gpp.org/desktopmodules/Specifications/SpecificationDetails.aspx?specificationId=1515" TargetMode="External" Id="Rebb72b74a36547ee" /><Relationship Type="http://schemas.openxmlformats.org/officeDocument/2006/relationships/hyperlink" Target="http://portal.3gpp.org/desktopmodules/Release/ReleaseDetails.aspx?releaseId=189" TargetMode="External" Id="Rf3a1bcf0bc584759" /><Relationship Type="http://schemas.openxmlformats.org/officeDocument/2006/relationships/hyperlink" Target="http://portal.3gpp.org/ngppapp/CreateTdoc.aspx?mode=view&amp;contributionUid=CP-180065" TargetMode="External" Id="R36c576a67b1841e2" /><Relationship Type="http://schemas.openxmlformats.org/officeDocument/2006/relationships/hyperlink" Target="http://portal.3gpp.org/ngppapp/CreateTdoc.aspx?mode=view&amp;contributionUid=C1-180009" TargetMode="External" Id="Re03d5153d9434978" /><Relationship Type="http://schemas.openxmlformats.org/officeDocument/2006/relationships/hyperlink" Target="http://portal.3gpp.org/desktopmodules/Specifications/SpecificationDetails.aspx?specificationId=1515" TargetMode="External" Id="R29dd2e8e7d994c59" /><Relationship Type="http://schemas.openxmlformats.org/officeDocument/2006/relationships/hyperlink" Target="http://portal.3gpp.org/desktopmodules/Release/ReleaseDetails.aspx?releaseId=190" TargetMode="External" Id="Rcf4ab21d89134ed2" /><Relationship Type="http://schemas.openxmlformats.org/officeDocument/2006/relationships/hyperlink" Target="http://portal.3gpp.org/ngppapp/CreateTdoc.aspx?mode=view&amp;contributionUid=CP-180065" TargetMode="External" Id="R2dab72cb2ab7494d" /><Relationship Type="http://schemas.openxmlformats.org/officeDocument/2006/relationships/hyperlink" Target="http://portal.3gpp.org/ngppapp/CreateTdoc.aspx?mode=view&amp;contributionUid=C1-180168" TargetMode="External" Id="R9dbb1bbf62d64262" /><Relationship Type="http://schemas.openxmlformats.org/officeDocument/2006/relationships/hyperlink" Target="http://portal.3gpp.org/desktopmodules/Specifications/SpecificationDetails.aspx?specificationId=1082" TargetMode="External" Id="R3e216e8ebb284f35" /><Relationship Type="http://schemas.openxmlformats.org/officeDocument/2006/relationships/hyperlink" Target="http://portal.3gpp.org/desktopmodules/Release/ReleaseDetails.aspx?releaseId=189" TargetMode="External" Id="Rfd6321a90e754794" /><Relationship Type="http://schemas.openxmlformats.org/officeDocument/2006/relationships/hyperlink" Target="http://portal.3gpp.org/ngppapp/CreateTdoc.aspx?mode=view&amp;contributionUid=CP-180065" TargetMode="External" Id="Rbb72b852a85c48ff" /><Relationship Type="http://schemas.openxmlformats.org/officeDocument/2006/relationships/hyperlink" Target="http://portal.3gpp.org/ngppapp/CreateTdoc.aspx?mode=view&amp;contributionUid=C1-180169" TargetMode="External" Id="Rd8b8c4eb272141c5" /><Relationship Type="http://schemas.openxmlformats.org/officeDocument/2006/relationships/hyperlink" Target="http://portal.3gpp.org/desktopmodules/Specifications/SpecificationDetails.aspx?specificationId=1082" TargetMode="External" Id="Rfd987b4f80414678" /><Relationship Type="http://schemas.openxmlformats.org/officeDocument/2006/relationships/hyperlink" Target="http://portal.3gpp.org/desktopmodules/Release/ReleaseDetails.aspx?releaseId=190" TargetMode="External" Id="R6fea888a94b64645" /><Relationship Type="http://schemas.openxmlformats.org/officeDocument/2006/relationships/hyperlink" Target="http://portal.3gpp.org/ngppapp/CreateTdoc.aspx?mode=view&amp;contributionUid=CP-180065" TargetMode="External" Id="R27be5341ccad4294" /><Relationship Type="http://schemas.openxmlformats.org/officeDocument/2006/relationships/hyperlink" Target="http://portal.3gpp.org/ngppapp/CreateTdoc.aspx?mode=view&amp;contributionUid=C1-180240" TargetMode="External" Id="R86a0cc27591a4e8d" /><Relationship Type="http://schemas.openxmlformats.org/officeDocument/2006/relationships/hyperlink" Target="http://portal.3gpp.org/desktopmodules/Specifications/SpecificationDetails.aspx?specificationId=1515" TargetMode="External" Id="R10c8bc8acad641c5" /><Relationship Type="http://schemas.openxmlformats.org/officeDocument/2006/relationships/hyperlink" Target="http://portal.3gpp.org/desktopmodules/Release/ReleaseDetails.aspx?releaseId=189" TargetMode="External" Id="Rc0b02560af5b4b49" /><Relationship Type="http://schemas.openxmlformats.org/officeDocument/2006/relationships/hyperlink" Target="http://portal.3gpp.org/ngppapp/CreateTdoc.aspx?mode=view&amp;contributionUid=CP-180065" TargetMode="External" Id="R6f9c3971adff4e76" /><Relationship Type="http://schemas.openxmlformats.org/officeDocument/2006/relationships/hyperlink" Target="http://portal.3gpp.org/ngppapp/CreateTdoc.aspx?mode=view&amp;contributionUid=C1-180241" TargetMode="External" Id="R5451ba38beb844ca" /><Relationship Type="http://schemas.openxmlformats.org/officeDocument/2006/relationships/hyperlink" Target="http://portal.3gpp.org/desktopmodules/Specifications/SpecificationDetails.aspx?specificationId=1515" TargetMode="External" Id="Rc2be52fc20574042" /><Relationship Type="http://schemas.openxmlformats.org/officeDocument/2006/relationships/hyperlink" Target="http://portal.3gpp.org/desktopmodules/Release/ReleaseDetails.aspx?releaseId=190" TargetMode="External" Id="R209ca7e8a7f34656" /><Relationship Type="http://schemas.openxmlformats.org/officeDocument/2006/relationships/hyperlink" Target="http://portal.3gpp.org/ngppapp/CreateTdoc.aspx?mode=view&amp;contributionUid=CP-180065" TargetMode="External" Id="Rb77b25cd3bd24725" /><Relationship Type="http://schemas.openxmlformats.org/officeDocument/2006/relationships/hyperlink" Target="http://portal.3gpp.org/ngppapp/CreateTdoc.aspx?mode=view&amp;contributionUid=C1-181176" TargetMode="External" Id="R3cb5194a87cd4238" /><Relationship Type="http://schemas.openxmlformats.org/officeDocument/2006/relationships/hyperlink" Target="http://portal.3gpp.org/desktopmodules/Specifications/SpecificationDetails.aspx?specificationId=1072" TargetMode="External" Id="R0e5d8ff1dd16435f" /><Relationship Type="http://schemas.openxmlformats.org/officeDocument/2006/relationships/hyperlink" Target="http://portal.3gpp.org/desktopmodules/Release/ReleaseDetails.aspx?releaseId=189" TargetMode="External" Id="R886e5e36c5a64b9f" /><Relationship Type="http://schemas.openxmlformats.org/officeDocument/2006/relationships/hyperlink" Target="http://portal.3gpp.org/ngppapp/CreateTdoc.aspx?mode=view&amp;contributionUid=CP-180065" TargetMode="External" Id="R17497cdac5584be8" /><Relationship Type="http://schemas.openxmlformats.org/officeDocument/2006/relationships/hyperlink" Target="http://portal.3gpp.org/ngppapp/CreateTdoc.aspx?mode=view&amp;contributionUid=C1-181177" TargetMode="External" Id="R657ca3dfc57548aa" /><Relationship Type="http://schemas.openxmlformats.org/officeDocument/2006/relationships/hyperlink" Target="http://portal.3gpp.org/desktopmodules/Specifications/SpecificationDetails.aspx?specificationId=1072" TargetMode="External" Id="Re21bbbe4db7e4d3c" /><Relationship Type="http://schemas.openxmlformats.org/officeDocument/2006/relationships/hyperlink" Target="http://portal.3gpp.org/desktopmodules/Release/ReleaseDetails.aspx?releaseId=190" TargetMode="External" Id="R3e2bc89cc8604703" /><Relationship Type="http://schemas.openxmlformats.org/officeDocument/2006/relationships/hyperlink" Target="http://portal.3gpp.org/ngppapp/CreateTdoc.aspx?mode=view&amp;contributionUid=CP-180065" TargetMode="External" Id="Rdac2cddaa9e240c9" /><Relationship Type="http://schemas.openxmlformats.org/officeDocument/2006/relationships/hyperlink" Target="http://portal.3gpp.org/ngppapp/CreateTdoc.aspx?mode=view&amp;contributionUid=C1-181204" TargetMode="External" Id="R8bb342feb3fc47ad" /><Relationship Type="http://schemas.openxmlformats.org/officeDocument/2006/relationships/hyperlink" Target="http://portal.3gpp.org/desktopmodules/Specifications/SpecificationDetails.aspx?specificationId=1072" TargetMode="External" Id="R465352eb229741f9" /><Relationship Type="http://schemas.openxmlformats.org/officeDocument/2006/relationships/hyperlink" Target="http://portal.3gpp.org/desktopmodules/Release/ReleaseDetails.aspx?releaseId=189" TargetMode="External" Id="Re2bb461e0e1b4091" /><Relationship Type="http://schemas.openxmlformats.org/officeDocument/2006/relationships/hyperlink" Target="http://portal.3gpp.org/ngppapp/CreateTdoc.aspx?mode=view&amp;contributionUid=CP-180065" TargetMode="External" Id="R3369eed436d84192" /><Relationship Type="http://schemas.openxmlformats.org/officeDocument/2006/relationships/hyperlink" Target="http://portal.3gpp.org/ngppapp/CreateTdoc.aspx?mode=view&amp;contributionUid=C1-181631" TargetMode="External" Id="R5ef563cd622043c8" /><Relationship Type="http://schemas.openxmlformats.org/officeDocument/2006/relationships/hyperlink" Target="http://portal.3gpp.org/desktopmodules/Specifications/SpecificationDetails.aspx?specificationId=1015" TargetMode="External" Id="R01d0e15e9b5c4b56" /><Relationship Type="http://schemas.openxmlformats.org/officeDocument/2006/relationships/hyperlink" Target="http://portal.3gpp.org/desktopmodules/Release/ReleaseDetails.aspx?releaseId=189" TargetMode="External" Id="R3fc2ddbbfcb34a17" /><Relationship Type="http://schemas.openxmlformats.org/officeDocument/2006/relationships/hyperlink" Target="http://portal.3gpp.org/ngppapp/CreateTdoc.aspx?mode=view&amp;contributionUid=CP-180065" TargetMode="External" Id="R82734ef5326941b5" /><Relationship Type="http://schemas.openxmlformats.org/officeDocument/2006/relationships/hyperlink" Target="http://portal.3gpp.org/ngppapp/CreateTdoc.aspx?mode=view&amp;contributionUid=C1-181632" TargetMode="External" Id="R4b4b24e4360c4d4f" /><Relationship Type="http://schemas.openxmlformats.org/officeDocument/2006/relationships/hyperlink" Target="http://portal.3gpp.org/desktopmodules/Specifications/SpecificationDetails.aspx?specificationId=1015" TargetMode="External" Id="R3059c36012ad444d" /><Relationship Type="http://schemas.openxmlformats.org/officeDocument/2006/relationships/hyperlink" Target="http://portal.3gpp.org/desktopmodules/Release/ReleaseDetails.aspx?releaseId=190" TargetMode="External" Id="R5e1901b623574ea5" /><Relationship Type="http://schemas.openxmlformats.org/officeDocument/2006/relationships/hyperlink" Target="http://portal.3gpp.org/ngppapp/CreateTdoc.aspx?mode=view&amp;contributionUid=CP-180065" TargetMode="External" Id="R3eea96661ccd413e" /><Relationship Type="http://schemas.openxmlformats.org/officeDocument/2006/relationships/hyperlink" Target="http://portal.3gpp.org/ngppapp/CreateTdoc.aspx?mode=view&amp;contributionUid=C1-181697" TargetMode="External" Id="R78ed8763a60c49b8" /><Relationship Type="http://schemas.openxmlformats.org/officeDocument/2006/relationships/hyperlink" Target="http://portal.3gpp.org/desktopmodules/Specifications/SpecificationDetails.aspx?specificationId=1072" TargetMode="External" Id="R048119f7e80543e4" /><Relationship Type="http://schemas.openxmlformats.org/officeDocument/2006/relationships/hyperlink" Target="http://portal.3gpp.org/desktopmodules/Release/ReleaseDetails.aspx?releaseId=189" TargetMode="External" Id="Re6a78bd3bd4c45a7" /><Relationship Type="http://schemas.openxmlformats.org/officeDocument/2006/relationships/hyperlink" Target="http://portal.3gpp.org/ngppapp/CreateTdoc.aspx?mode=view&amp;contributionUid=CP-180065" TargetMode="External" Id="R0a22db7d159e45ed" /><Relationship Type="http://schemas.openxmlformats.org/officeDocument/2006/relationships/hyperlink" Target="http://portal.3gpp.org/ngppapp/CreateTdoc.aspx?mode=view&amp;contributionUid=C1-181698" TargetMode="External" Id="R54079cba4d7b4c10" /><Relationship Type="http://schemas.openxmlformats.org/officeDocument/2006/relationships/hyperlink" Target="http://portal.3gpp.org/desktopmodules/Specifications/SpecificationDetails.aspx?specificationId=1072" TargetMode="External" Id="R451c5d33ea9e4c5a" /><Relationship Type="http://schemas.openxmlformats.org/officeDocument/2006/relationships/hyperlink" Target="http://portal.3gpp.org/desktopmodules/Release/ReleaseDetails.aspx?releaseId=190" TargetMode="External" Id="R3524af5bbdf84473" /><Relationship Type="http://schemas.openxmlformats.org/officeDocument/2006/relationships/hyperlink" Target="http://portal.3gpp.org/ngppapp/CreateTdoc.aspx?mode=view&amp;contributionUid=CP-180065" TargetMode="External" Id="R12314edf899d44b2" /><Relationship Type="http://schemas.openxmlformats.org/officeDocument/2006/relationships/hyperlink" Target="http://portal.3gpp.org/ngppapp/CreateTdoc.aspx?mode=view&amp;contributionUid=C1-181699" TargetMode="External" Id="Ra5350d353de34d3d" /><Relationship Type="http://schemas.openxmlformats.org/officeDocument/2006/relationships/hyperlink" Target="http://portal.3gpp.org/desktopmodules/Specifications/SpecificationDetails.aspx?specificationId=1072" TargetMode="External" Id="Re3b6a24f96f44593" /><Relationship Type="http://schemas.openxmlformats.org/officeDocument/2006/relationships/hyperlink" Target="http://portal.3gpp.org/desktopmodules/Release/ReleaseDetails.aspx?releaseId=189" TargetMode="External" Id="R2f774a10952348bf" /><Relationship Type="http://schemas.openxmlformats.org/officeDocument/2006/relationships/hyperlink" Target="http://portal.3gpp.org/ngppapp/CreateTdoc.aspx?mode=view&amp;contributionUid=CP-180065" TargetMode="External" Id="Rb94dad94baac488c" /><Relationship Type="http://schemas.openxmlformats.org/officeDocument/2006/relationships/hyperlink" Target="http://portal.3gpp.org/ngppapp/CreateTdoc.aspx?mode=view&amp;contributionUid=C1-181700" TargetMode="External" Id="R88339e6cbe7c4f71" /><Relationship Type="http://schemas.openxmlformats.org/officeDocument/2006/relationships/hyperlink" Target="http://portal.3gpp.org/desktopmodules/Specifications/SpecificationDetails.aspx?specificationId=1072" TargetMode="External" Id="R7bc8b8c636d745d6" /><Relationship Type="http://schemas.openxmlformats.org/officeDocument/2006/relationships/hyperlink" Target="http://portal.3gpp.org/desktopmodules/Release/ReleaseDetails.aspx?releaseId=190" TargetMode="External" Id="Ra2d2590924b84ef5" /><Relationship Type="http://schemas.openxmlformats.org/officeDocument/2006/relationships/hyperlink" Target="http://portal.3gpp.org/ngppapp/CreateTdoc.aspx?mode=view&amp;contributionUid=CP-180066" TargetMode="External" Id="R296a809124b14d22" /><Relationship Type="http://schemas.openxmlformats.org/officeDocument/2006/relationships/hyperlink" Target="http://portal.3gpp.org/ngppapp/CreateTdoc.aspx?mode=view&amp;contributionUid=C1-180532" TargetMode="External" Id="Ref21666459914534" /><Relationship Type="http://schemas.openxmlformats.org/officeDocument/2006/relationships/hyperlink" Target="http://portal.3gpp.org/desktopmodules/Specifications/SpecificationDetails.aspx?specificationId=1047" TargetMode="External" Id="R8342c372ca964e69" /><Relationship Type="http://schemas.openxmlformats.org/officeDocument/2006/relationships/hyperlink" Target="http://portal.3gpp.org/desktopmodules/Release/ReleaseDetails.aspx?releaseId=189" TargetMode="External" Id="R0cfcb695a2aa4952" /><Relationship Type="http://schemas.openxmlformats.org/officeDocument/2006/relationships/hyperlink" Target="http://portal.3gpp.org/ngppapp/CreateTdoc.aspx?mode=view&amp;contributionUid=CP-180066" TargetMode="External" Id="R2b7c76a2536949fc" /><Relationship Type="http://schemas.openxmlformats.org/officeDocument/2006/relationships/hyperlink" Target="http://portal.3gpp.org/ngppapp/CreateTdoc.aspx?mode=view&amp;contributionUid=C1-180533" TargetMode="External" Id="Rc5095b332076405e" /><Relationship Type="http://schemas.openxmlformats.org/officeDocument/2006/relationships/hyperlink" Target="http://portal.3gpp.org/desktopmodules/Specifications/SpecificationDetails.aspx?specificationId=1047" TargetMode="External" Id="R6b8fe484a9fe4687" /><Relationship Type="http://schemas.openxmlformats.org/officeDocument/2006/relationships/hyperlink" Target="http://portal.3gpp.org/desktopmodules/Release/ReleaseDetails.aspx?releaseId=190" TargetMode="External" Id="R3e42c2e3b46e49f1" /><Relationship Type="http://schemas.openxmlformats.org/officeDocument/2006/relationships/hyperlink" Target="http://portal.3gpp.org/ngppapp/CreateTdoc.aspx?mode=view&amp;contributionUid=CP-180066" TargetMode="External" Id="R040190957c7e43c3" /><Relationship Type="http://schemas.openxmlformats.org/officeDocument/2006/relationships/hyperlink" Target="http://portal.3gpp.org/ngppapp/CreateTdoc.aspx?mode=view&amp;contributionUid=C1-180570" TargetMode="External" Id="R89ae825ae862439c" /><Relationship Type="http://schemas.openxmlformats.org/officeDocument/2006/relationships/hyperlink" Target="http://portal.3gpp.org/desktopmodules/Specifications/SpecificationDetails.aspx?specificationId=1058" TargetMode="External" Id="Rbed174e3e6154216" /><Relationship Type="http://schemas.openxmlformats.org/officeDocument/2006/relationships/hyperlink" Target="http://portal.3gpp.org/desktopmodules/Release/ReleaseDetails.aspx?releaseId=189" TargetMode="External" Id="R91705c2cab1640b3" /><Relationship Type="http://schemas.openxmlformats.org/officeDocument/2006/relationships/hyperlink" Target="http://portal.3gpp.org/ngppapp/CreateTdoc.aspx?mode=view&amp;contributionUid=CP-180066" TargetMode="External" Id="R71da629d80e04426" /><Relationship Type="http://schemas.openxmlformats.org/officeDocument/2006/relationships/hyperlink" Target="http://portal.3gpp.org/ngppapp/CreateTdoc.aspx?mode=view&amp;contributionUid=C1-180571" TargetMode="External" Id="R6b4dfc08c5ba4dab" /><Relationship Type="http://schemas.openxmlformats.org/officeDocument/2006/relationships/hyperlink" Target="http://portal.3gpp.org/desktopmodules/Specifications/SpecificationDetails.aspx?specificationId=1058" TargetMode="External" Id="R4245b573581e4edf" /><Relationship Type="http://schemas.openxmlformats.org/officeDocument/2006/relationships/hyperlink" Target="http://portal.3gpp.org/desktopmodules/Release/ReleaseDetails.aspx?releaseId=190" TargetMode="External" Id="Rc55368b101a148bd" /><Relationship Type="http://schemas.openxmlformats.org/officeDocument/2006/relationships/hyperlink" Target="http://portal.3gpp.org/ngppapp/CreateTdoc.aspx?mode=view&amp;contributionUid=CP-180066" TargetMode="External" Id="R7b073a72b7354b75" /><Relationship Type="http://schemas.openxmlformats.org/officeDocument/2006/relationships/hyperlink" Target="http://portal.3gpp.org/ngppapp/CreateTdoc.aspx?mode=view&amp;contributionUid=C1-181535" TargetMode="External" Id="Rb3a43bf4b45645e4" /><Relationship Type="http://schemas.openxmlformats.org/officeDocument/2006/relationships/hyperlink" Target="http://portal.3gpp.org/desktopmodules/Specifications/SpecificationDetails.aspx?specificationId=1087" TargetMode="External" Id="Rd2f224f8a1b64138" /><Relationship Type="http://schemas.openxmlformats.org/officeDocument/2006/relationships/hyperlink" Target="http://portal.3gpp.org/desktopmodules/Release/ReleaseDetails.aspx?releaseId=189" TargetMode="External" Id="Ra1543a3dc8054e69" /><Relationship Type="http://schemas.openxmlformats.org/officeDocument/2006/relationships/hyperlink" Target="http://portal.3gpp.org/ngppapp/CreateTdoc.aspx?mode=view&amp;contributionUid=CP-180067" TargetMode="External" Id="R6502fc3b8e32499a" /><Relationship Type="http://schemas.openxmlformats.org/officeDocument/2006/relationships/hyperlink" Target="http://portal.3gpp.org/ngppapp/CreateTdoc.aspx?mode=view&amp;contributionUid=C1-180057" TargetMode="External" Id="R22c1e2a1dbb34c4a" /><Relationship Type="http://schemas.openxmlformats.org/officeDocument/2006/relationships/hyperlink" Target="http://portal.3gpp.org/desktopmodules/Specifications/SpecificationDetails.aspx?specificationId=1055" TargetMode="External" Id="Rb92f7f2505034c93" /><Relationship Type="http://schemas.openxmlformats.org/officeDocument/2006/relationships/hyperlink" Target="http://portal.3gpp.org/desktopmodules/Release/ReleaseDetails.aspx?releaseId=189" TargetMode="External" Id="Rc0dcbbfac4c94778" /><Relationship Type="http://schemas.openxmlformats.org/officeDocument/2006/relationships/hyperlink" Target="http://portal.3gpp.org/ngppapp/CreateTdoc.aspx?mode=view&amp;contributionUid=CP-180067" TargetMode="External" Id="R7879ce1b442f4bc7" /><Relationship Type="http://schemas.openxmlformats.org/officeDocument/2006/relationships/hyperlink" Target="http://portal.3gpp.org/ngppapp/CreateTdoc.aspx?mode=view&amp;contributionUid=C1-180058" TargetMode="External" Id="R188dc024a33d4b9e" /><Relationship Type="http://schemas.openxmlformats.org/officeDocument/2006/relationships/hyperlink" Target="http://portal.3gpp.org/desktopmodules/Specifications/SpecificationDetails.aspx?specificationId=1055" TargetMode="External" Id="R7bc03dd83d304cf3" /><Relationship Type="http://schemas.openxmlformats.org/officeDocument/2006/relationships/hyperlink" Target="http://portal.3gpp.org/desktopmodules/Release/ReleaseDetails.aspx?releaseId=190" TargetMode="External" Id="R99c71260e64b4cd7" /><Relationship Type="http://schemas.openxmlformats.org/officeDocument/2006/relationships/hyperlink" Target="http://portal.3gpp.org/ngppapp/CreateTdoc.aspx?mode=view&amp;contributionUid=CP-180068" TargetMode="External" Id="R531ff58cfc1b4523" /><Relationship Type="http://schemas.openxmlformats.org/officeDocument/2006/relationships/hyperlink" Target="http://portal.3gpp.org/ngppapp/CreateTdoc.aspx?mode=view&amp;contributionUid=C1-181062" TargetMode="External" Id="R4d18bcc1d0854742" /><Relationship Type="http://schemas.openxmlformats.org/officeDocument/2006/relationships/hyperlink" Target="http://portal.3gpp.org/desktopmodules/Specifications/SpecificationDetails.aspx?specificationId=1055" TargetMode="External" Id="R9f191d2360f94061" /><Relationship Type="http://schemas.openxmlformats.org/officeDocument/2006/relationships/hyperlink" Target="http://portal.3gpp.org/desktopmodules/Release/ReleaseDetails.aspx?releaseId=189" TargetMode="External" Id="R18cc795bb53e448b" /><Relationship Type="http://schemas.openxmlformats.org/officeDocument/2006/relationships/hyperlink" Target="http://portal.3gpp.org/ngppapp/CreateTdoc.aspx?mode=view&amp;contributionUid=CP-180068" TargetMode="External" Id="Rb2f3e450505e4c3f" /><Relationship Type="http://schemas.openxmlformats.org/officeDocument/2006/relationships/hyperlink" Target="http://portal.3gpp.org/ngppapp/CreateTdoc.aspx?mode=view&amp;contributionUid=C1-181063" TargetMode="External" Id="Rc100d607b0284318" /><Relationship Type="http://schemas.openxmlformats.org/officeDocument/2006/relationships/hyperlink" Target="http://portal.3gpp.org/desktopmodules/Specifications/SpecificationDetails.aspx?specificationId=1055" TargetMode="External" Id="R9caae560c5bf4d00" /><Relationship Type="http://schemas.openxmlformats.org/officeDocument/2006/relationships/hyperlink" Target="http://portal.3gpp.org/desktopmodules/Release/ReleaseDetails.aspx?releaseId=190" TargetMode="External" Id="R3795f1a784a84d0b" /><Relationship Type="http://schemas.openxmlformats.org/officeDocument/2006/relationships/hyperlink" Target="http://portal.3gpp.org/ngppapp/CreateTdoc.aspx?mode=view&amp;contributionUid=CP-180069" TargetMode="External" Id="Rb70468891bab4a3c" /><Relationship Type="http://schemas.openxmlformats.org/officeDocument/2006/relationships/hyperlink" Target="http://portal.3gpp.org/ngppapp/CreateTdoc.aspx?mode=view&amp;contributionUid=C1-181100" TargetMode="External" Id="R8732e8b10fa2410f" /><Relationship Type="http://schemas.openxmlformats.org/officeDocument/2006/relationships/hyperlink" Target="http://portal.3gpp.org/desktopmodules/Specifications/SpecificationDetails.aspx?specificationId=1072" TargetMode="External" Id="R01f54b46793947b2" /><Relationship Type="http://schemas.openxmlformats.org/officeDocument/2006/relationships/hyperlink" Target="http://portal.3gpp.org/desktopmodules/Release/ReleaseDetails.aspx?releaseId=189" TargetMode="External" Id="R73684d1e705f4ee0" /><Relationship Type="http://schemas.openxmlformats.org/officeDocument/2006/relationships/hyperlink" Target="http://portal.3gpp.org/ngppapp/CreateTdoc.aspx?mode=view&amp;contributionUid=CP-180069" TargetMode="External" Id="Rc3e719cc15be44bb" /><Relationship Type="http://schemas.openxmlformats.org/officeDocument/2006/relationships/hyperlink" Target="http://portal.3gpp.org/ngppapp/CreateTdoc.aspx?mode=view&amp;contributionUid=C1-181101" TargetMode="External" Id="Rf0a156916929417f" /><Relationship Type="http://schemas.openxmlformats.org/officeDocument/2006/relationships/hyperlink" Target="http://portal.3gpp.org/desktopmodules/Specifications/SpecificationDetails.aspx?specificationId=1072" TargetMode="External" Id="R6c8eca10cea147bb" /><Relationship Type="http://schemas.openxmlformats.org/officeDocument/2006/relationships/hyperlink" Target="http://portal.3gpp.org/desktopmodules/Release/ReleaseDetails.aspx?releaseId=190" TargetMode="External" Id="R0560b952457a4335" /><Relationship Type="http://schemas.openxmlformats.org/officeDocument/2006/relationships/hyperlink" Target="http://portal.3gpp.org/ngppapp/CreateTdoc.aspx?mode=view&amp;contributionUid=CP-180070" TargetMode="External" Id="Rab4f124716ab4f28" /><Relationship Type="http://schemas.openxmlformats.org/officeDocument/2006/relationships/hyperlink" Target="http://portal.3gpp.org/ngppapp/CreateTdoc.aspx?mode=view&amp;contributionUid=C1-180356" TargetMode="External" Id="R4e318ed7c6434fff" /><Relationship Type="http://schemas.openxmlformats.org/officeDocument/2006/relationships/hyperlink" Target="http://portal.3gpp.org/desktopmodules/Specifications/SpecificationDetails.aspx?specificationId=1055" TargetMode="External" Id="R2194911aecca4719" /><Relationship Type="http://schemas.openxmlformats.org/officeDocument/2006/relationships/hyperlink" Target="http://portal.3gpp.org/desktopmodules/Release/ReleaseDetails.aspx?releaseId=189" TargetMode="External" Id="R5b5bc789da5241e5" /><Relationship Type="http://schemas.openxmlformats.org/officeDocument/2006/relationships/hyperlink" Target="http://portal.3gpp.org/ngppapp/CreateTdoc.aspx?mode=view&amp;contributionUid=CP-180070" TargetMode="External" Id="R068b9b91d63d4140" /><Relationship Type="http://schemas.openxmlformats.org/officeDocument/2006/relationships/hyperlink" Target="http://portal.3gpp.org/ngppapp/CreateTdoc.aspx?mode=view&amp;contributionUid=C1-180535" TargetMode="External" Id="R8e69170e74e64f17" /><Relationship Type="http://schemas.openxmlformats.org/officeDocument/2006/relationships/hyperlink" Target="http://portal.3gpp.org/desktopmodules/Specifications/SpecificationDetails.aspx?specificationId=1055" TargetMode="External" Id="Rbe6b62177c8945fa" /><Relationship Type="http://schemas.openxmlformats.org/officeDocument/2006/relationships/hyperlink" Target="http://portal.3gpp.org/desktopmodules/Release/ReleaseDetails.aspx?releaseId=190" TargetMode="External" Id="Re79abfd53a7b4136" /><Relationship Type="http://schemas.openxmlformats.org/officeDocument/2006/relationships/hyperlink" Target="http://portal.3gpp.org/ngppapp/CreateTdoc.aspx?mode=view&amp;contributionUid=CP-180071" TargetMode="External" Id="Rbed1a3bd2c844ef1" /><Relationship Type="http://schemas.openxmlformats.org/officeDocument/2006/relationships/hyperlink" Target="http://portal.3gpp.org/ngppapp/CreateTdoc.aspx?mode=view&amp;contributionUid=C1-180716" TargetMode="External" Id="Rca2d82b2dfc94c0e" /><Relationship Type="http://schemas.openxmlformats.org/officeDocument/2006/relationships/hyperlink" Target="http://portal.3gpp.org/desktopmodules/Specifications/SpecificationDetails.aspx?specificationId=1055" TargetMode="External" Id="R107ba6f7c76e4c87" /><Relationship Type="http://schemas.openxmlformats.org/officeDocument/2006/relationships/hyperlink" Target="http://portal.3gpp.org/desktopmodules/Release/ReleaseDetails.aspx?releaseId=189" TargetMode="External" Id="Rc42d8d5a195b493a" /><Relationship Type="http://schemas.openxmlformats.org/officeDocument/2006/relationships/hyperlink" Target="http://portal.3gpp.org/ngppapp/CreateTdoc.aspx?mode=view&amp;contributionUid=CP-180071" TargetMode="External" Id="R06ec4b8cd7ee482e" /><Relationship Type="http://schemas.openxmlformats.org/officeDocument/2006/relationships/hyperlink" Target="http://portal.3gpp.org/ngppapp/CreateTdoc.aspx?mode=view&amp;contributionUid=C1-180717" TargetMode="External" Id="Rea1200b209e8489e" /><Relationship Type="http://schemas.openxmlformats.org/officeDocument/2006/relationships/hyperlink" Target="http://portal.3gpp.org/desktopmodules/Specifications/SpecificationDetails.aspx?specificationId=1055" TargetMode="External" Id="R88cb50e11f224321" /><Relationship Type="http://schemas.openxmlformats.org/officeDocument/2006/relationships/hyperlink" Target="http://portal.3gpp.org/desktopmodules/Release/ReleaseDetails.aspx?releaseId=190" TargetMode="External" Id="R484d0d31bc8d470d" /><Relationship Type="http://schemas.openxmlformats.org/officeDocument/2006/relationships/hyperlink" Target="http://portal.3gpp.org/ngppapp/CreateTdoc.aspx?mode=view&amp;contributionUid=CP-180072" TargetMode="External" Id="Reb3ef2683df249fd" /><Relationship Type="http://schemas.openxmlformats.org/officeDocument/2006/relationships/hyperlink" Target="http://portal.3gpp.org/ngppapp/CreateTdoc.aspx?mode=view&amp;contributionUid=C1-180514" TargetMode="External" Id="Reda77d132a644975" /><Relationship Type="http://schemas.openxmlformats.org/officeDocument/2006/relationships/hyperlink" Target="http://portal.3gpp.org/desktopmodules/Specifications/SpecificationDetails.aspx?specificationId=3136" TargetMode="External" Id="R8a43501eddb14c74" /><Relationship Type="http://schemas.openxmlformats.org/officeDocument/2006/relationships/hyperlink" Target="http://portal.3gpp.org/desktopmodules/Release/ReleaseDetails.aspx?releaseId=189" TargetMode="External" Id="Rb94f48b0f0a34e65" /><Relationship Type="http://schemas.openxmlformats.org/officeDocument/2006/relationships/hyperlink" Target="http://portal.3gpp.org/ngppapp/CreateTdoc.aspx?mode=view&amp;contributionUid=CP-180072" TargetMode="External" Id="R5c4e9b2b01154f28" /><Relationship Type="http://schemas.openxmlformats.org/officeDocument/2006/relationships/hyperlink" Target="http://portal.3gpp.org/ngppapp/CreateTdoc.aspx?mode=view&amp;contributionUid=C1-180566" TargetMode="External" Id="R2a5ab50ab8e24ab5" /><Relationship Type="http://schemas.openxmlformats.org/officeDocument/2006/relationships/hyperlink" Target="http://portal.3gpp.org/desktopmodules/Specifications/SpecificationDetails.aspx?specificationId=3135" TargetMode="External" Id="Rb245859ea2cb47b4" /><Relationship Type="http://schemas.openxmlformats.org/officeDocument/2006/relationships/hyperlink" Target="http://portal.3gpp.org/desktopmodules/Release/ReleaseDetails.aspx?releaseId=189" TargetMode="External" Id="R3f3ecbace41741f0" /><Relationship Type="http://schemas.openxmlformats.org/officeDocument/2006/relationships/hyperlink" Target="http://portal.3gpp.org/ngppapp/CreateTdoc.aspx?mode=view&amp;contributionUid=CP-180072" TargetMode="External" Id="R9e5f73fe1f0f4577" /><Relationship Type="http://schemas.openxmlformats.org/officeDocument/2006/relationships/hyperlink" Target="http://portal.3gpp.org/ngppapp/CreateTdoc.aspx?mode=view&amp;contributionUid=C1-180567" TargetMode="External" Id="Rfcae62ba84244605" /><Relationship Type="http://schemas.openxmlformats.org/officeDocument/2006/relationships/hyperlink" Target="http://portal.3gpp.org/desktopmodules/Specifications/SpecificationDetails.aspx?specificationId=3135" TargetMode="External" Id="R9509fdff56db4123" /><Relationship Type="http://schemas.openxmlformats.org/officeDocument/2006/relationships/hyperlink" Target="http://portal.3gpp.org/desktopmodules/Release/ReleaseDetails.aspx?releaseId=190" TargetMode="External" Id="Rf5685cc5418f44cc" /><Relationship Type="http://schemas.openxmlformats.org/officeDocument/2006/relationships/hyperlink" Target="http://portal.3gpp.org/ngppapp/CreateTdoc.aspx?mode=view&amp;contributionUid=CP-180072" TargetMode="External" Id="Rf166df899da64498" /><Relationship Type="http://schemas.openxmlformats.org/officeDocument/2006/relationships/hyperlink" Target="http://portal.3gpp.org/ngppapp/CreateTdoc.aspx?mode=view&amp;contributionUid=C1-181014" TargetMode="External" Id="R9a99aabb8f5a4edd" /><Relationship Type="http://schemas.openxmlformats.org/officeDocument/2006/relationships/hyperlink" Target="http://portal.3gpp.org/desktopmodules/Specifications/SpecificationDetails.aspx?specificationId=3138" TargetMode="External" Id="Rba7a719821df416a" /><Relationship Type="http://schemas.openxmlformats.org/officeDocument/2006/relationships/hyperlink" Target="http://portal.3gpp.org/desktopmodules/Release/ReleaseDetails.aspx?releaseId=189" TargetMode="External" Id="Rb4d77ccb6e604138" /><Relationship Type="http://schemas.openxmlformats.org/officeDocument/2006/relationships/hyperlink" Target="http://portal.3gpp.org/ngppapp/CreateTdoc.aspx?mode=view&amp;contributionUid=CP-180072" TargetMode="External" Id="R6c88532d029c4424" /><Relationship Type="http://schemas.openxmlformats.org/officeDocument/2006/relationships/hyperlink" Target="http://portal.3gpp.org/ngppapp/CreateTdoc.aspx?mode=view&amp;contributionUid=C1-181015" TargetMode="External" Id="R57bf1e9572784275" /><Relationship Type="http://schemas.openxmlformats.org/officeDocument/2006/relationships/hyperlink" Target="http://portal.3gpp.org/desktopmodules/Specifications/SpecificationDetails.aspx?specificationId=3138" TargetMode="External" Id="R901d92315f8b4c64" /><Relationship Type="http://schemas.openxmlformats.org/officeDocument/2006/relationships/hyperlink" Target="http://portal.3gpp.org/desktopmodules/Release/ReleaseDetails.aspx?releaseId=190" TargetMode="External" Id="R5f9ef23089324be0" /><Relationship Type="http://schemas.openxmlformats.org/officeDocument/2006/relationships/hyperlink" Target="http://portal.3gpp.org/ngppapp/CreateTdoc.aspx?mode=view&amp;contributionUid=CP-180072" TargetMode="External" Id="R182c2a09dac54217" /><Relationship Type="http://schemas.openxmlformats.org/officeDocument/2006/relationships/hyperlink" Target="http://portal.3gpp.org/ngppapp/CreateTdoc.aspx?mode=view&amp;contributionUid=C1-181512" TargetMode="External" Id="R450bfab552c540f2" /><Relationship Type="http://schemas.openxmlformats.org/officeDocument/2006/relationships/hyperlink" Target="http://portal.3gpp.org/desktopmodules/Specifications/SpecificationDetails.aspx?specificationId=3137" TargetMode="External" Id="Rb060974ad43d4a5d" /><Relationship Type="http://schemas.openxmlformats.org/officeDocument/2006/relationships/hyperlink" Target="http://portal.3gpp.org/desktopmodules/Release/ReleaseDetails.aspx?releaseId=189" TargetMode="External" Id="R876cee5816264f29" /><Relationship Type="http://schemas.openxmlformats.org/officeDocument/2006/relationships/hyperlink" Target="http://portal.3gpp.org/ngppapp/CreateTdoc.aspx?mode=view&amp;contributionUid=CP-180072" TargetMode="External" Id="R7a132c1ac2eb4456" /><Relationship Type="http://schemas.openxmlformats.org/officeDocument/2006/relationships/hyperlink" Target="http://portal.3gpp.org/ngppapp/CreateTdoc.aspx?mode=view&amp;contributionUid=C1-181513" TargetMode="External" Id="Rcea8fd1111494fab" /><Relationship Type="http://schemas.openxmlformats.org/officeDocument/2006/relationships/hyperlink" Target="http://portal.3gpp.org/desktopmodules/Specifications/SpecificationDetails.aspx?specificationId=3137" TargetMode="External" Id="R02945082c8f7472a" /><Relationship Type="http://schemas.openxmlformats.org/officeDocument/2006/relationships/hyperlink" Target="http://portal.3gpp.org/desktopmodules/Release/ReleaseDetails.aspx?releaseId=190" TargetMode="External" Id="R5dd85cff2a3f4730" /><Relationship Type="http://schemas.openxmlformats.org/officeDocument/2006/relationships/hyperlink" Target="http://portal.3gpp.org/ngppapp/CreateTdoc.aspx?mode=view&amp;contributionUid=CP-180072" TargetMode="External" Id="Rb74619372cdd4fe1" /><Relationship Type="http://schemas.openxmlformats.org/officeDocument/2006/relationships/hyperlink" Target="http://portal.3gpp.org/ngppapp/CreateTdoc.aspx?mode=view&amp;contributionUid=C1-181547" TargetMode="External" Id="Rbe07c505085948c6" /><Relationship Type="http://schemas.openxmlformats.org/officeDocument/2006/relationships/hyperlink" Target="http://portal.3gpp.org/desktopmodules/Specifications/SpecificationDetails.aspx?specificationId=3138" TargetMode="External" Id="Rcbdb33010776440f" /><Relationship Type="http://schemas.openxmlformats.org/officeDocument/2006/relationships/hyperlink" Target="http://portal.3gpp.org/desktopmodules/Release/ReleaseDetails.aspx?releaseId=189" TargetMode="External" Id="Rfb388d3986da4d63" /><Relationship Type="http://schemas.openxmlformats.org/officeDocument/2006/relationships/hyperlink" Target="http://portal.3gpp.org/ngppapp/CreateTdoc.aspx?mode=view&amp;contributionUid=CP-180073" TargetMode="External" Id="Rcda9e4f2096e48dc" /><Relationship Type="http://schemas.openxmlformats.org/officeDocument/2006/relationships/hyperlink" Target="http://portal.3gpp.org/ngppapp/CreateTdoc.aspx?mode=view&amp;contributionUid=C1-181509" TargetMode="External" Id="Rbf8eb651df024d62" /><Relationship Type="http://schemas.openxmlformats.org/officeDocument/2006/relationships/hyperlink" Target="http://portal.3gpp.org/desktopmodules/Specifications/SpecificationDetails.aspx?specificationId=3147" TargetMode="External" Id="R3a3956c50693436c" /><Relationship Type="http://schemas.openxmlformats.org/officeDocument/2006/relationships/hyperlink" Target="http://portal.3gpp.org/desktopmodules/Release/ReleaseDetails.aspx?releaseId=189" TargetMode="External" Id="Rf2d47f86e3fd426c" /><Relationship Type="http://schemas.openxmlformats.org/officeDocument/2006/relationships/hyperlink" Target="http://portal.3gpp.org/ngppapp/CreateTdoc.aspx?mode=view&amp;contributionUid=CP-180073" TargetMode="External" Id="R8a5aa29605544deb" /><Relationship Type="http://schemas.openxmlformats.org/officeDocument/2006/relationships/hyperlink" Target="http://portal.3gpp.org/ngppapp/CreateTdoc.aspx?mode=view&amp;contributionUid=C1-181510" TargetMode="External" Id="R6495f954f42741a2" /><Relationship Type="http://schemas.openxmlformats.org/officeDocument/2006/relationships/hyperlink" Target="http://portal.3gpp.org/desktopmodules/Specifications/SpecificationDetails.aspx?specificationId=3147" TargetMode="External" Id="R4189648e08ee4188" /><Relationship Type="http://schemas.openxmlformats.org/officeDocument/2006/relationships/hyperlink" Target="http://portal.3gpp.org/desktopmodules/Release/ReleaseDetails.aspx?releaseId=190" TargetMode="External" Id="Re7e74b87d1f942dd" /><Relationship Type="http://schemas.openxmlformats.org/officeDocument/2006/relationships/hyperlink" Target="http://portal.3gpp.org/ngppapp/CreateTdoc.aspx?mode=view&amp;contributionUid=CP-180074" TargetMode="External" Id="R3a0d5d7412a6401b" /><Relationship Type="http://schemas.openxmlformats.org/officeDocument/2006/relationships/hyperlink" Target="http://portal.3gpp.org/ngppapp/CreateTdoc.aspx?mode=view&amp;contributionUid=C1-181045" TargetMode="External" Id="R0559d8d4c19c44a4" /><Relationship Type="http://schemas.openxmlformats.org/officeDocument/2006/relationships/hyperlink" Target="http://portal.3gpp.org/desktopmodules/Specifications/SpecificationDetails.aspx?specificationId=3153" TargetMode="External" Id="R6f0716c75c1a4f40" /><Relationship Type="http://schemas.openxmlformats.org/officeDocument/2006/relationships/hyperlink" Target="http://portal.3gpp.org/desktopmodules/Release/ReleaseDetails.aspx?releaseId=189" TargetMode="External" Id="R0dcd165799d34caf" /><Relationship Type="http://schemas.openxmlformats.org/officeDocument/2006/relationships/hyperlink" Target="http://portal.3gpp.org/ngppapp/CreateTdoc.aspx?mode=view&amp;contributionUid=CP-180074" TargetMode="External" Id="Rf41977ab9510461f" /><Relationship Type="http://schemas.openxmlformats.org/officeDocument/2006/relationships/hyperlink" Target="http://portal.3gpp.org/ngppapp/CreateTdoc.aspx?mode=view&amp;contributionUid=C1-181250" TargetMode="External" Id="Rc5e91e4f5a62485e" /><Relationship Type="http://schemas.openxmlformats.org/officeDocument/2006/relationships/hyperlink" Target="http://portal.3gpp.org/desktopmodules/Specifications/SpecificationDetails.aspx?specificationId=3152" TargetMode="External" Id="R1169827969a84188" /><Relationship Type="http://schemas.openxmlformats.org/officeDocument/2006/relationships/hyperlink" Target="http://portal.3gpp.org/desktopmodules/Release/ReleaseDetails.aspx?releaseId=189" TargetMode="External" Id="R2b365ce4bd7a42c3" /><Relationship Type="http://schemas.openxmlformats.org/officeDocument/2006/relationships/hyperlink" Target="http://portal.3gpp.org/ngppapp/CreateTdoc.aspx?mode=view&amp;contributionUid=CP-180075" TargetMode="External" Id="R902cc0414f3e4668" /><Relationship Type="http://schemas.openxmlformats.org/officeDocument/2006/relationships/hyperlink" Target="http://portal.3gpp.org/ngppapp/CreateTdoc.aspx?mode=view&amp;contributionUid=C1-180353" TargetMode="External" Id="R57fe9a4a4d574323" /><Relationship Type="http://schemas.openxmlformats.org/officeDocument/2006/relationships/hyperlink" Target="http://portal.3gpp.org/desktopmodules/Specifications/SpecificationDetails.aspx?specificationId=1014" TargetMode="External" Id="Rf2421b4d8c3340a5" /><Relationship Type="http://schemas.openxmlformats.org/officeDocument/2006/relationships/hyperlink" Target="http://portal.3gpp.org/desktopmodules/Release/ReleaseDetails.aspx?releaseId=190" TargetMode="External" Id="R182fa85d6f1c49e3" /><Relationship Type="http://schemas.openxmlformats.org/officeDocument/2006/relationships/hyperlink" Target="http://portal.3gpp.org/ngppapp/CreateTdoc.aspx?mode=view&amp;contributionUid=CP-180075" TargetMode="External" Id="Radb891cdb7374c1d" /><Relationship Type="http://schemas.openxmlformats.org/officeDocument/2006/relationships/hyperlink" Target="http://portal.3gpp.org/ngppapp/CreateTdoc.aspx?mode=view&amp;contributionUid=C1-180440" TargetMode="External" Id="Rba9a915f2a3a4fb2" /><Relationship Type="http://schemas.openxmlformats.org/officeDocument/2006/relationships/hyperlink" Target="http://portal.3gpp.org/desktopmodules/Specifications/SpecificationDetails.aspx?specificationId=1014" TargetMode="External" Id="Rc0a762ae298a4d1e" /><Relationship Type="http://schemas.openxmlformats.org/officeDocument/2006/relationships/hyperlink" Target="http://portal.3gpp.org/desktopmodules/Release/ReleaseDetails.aspx?releaseId=190" TargetMode="External" Id="R9368914d98294752" /><Relationship Type="http://schemas.openxmlformats.org/officeDocument/2006/relationships/hyperlink" Target="http://portal.3gpp.org/ngppapp/CreateTdoc.aspx?mode=view&amp;contributionUid=CP-180075" TargetMode="External" Id="R8ac29f192e3b4d8b" /><Relationship Type="http://schemas.openxmlformats.org/officeDocument/2006/relationships/hyperlink" Target="http://portal.3gpp.org/ngppapp/CreateTdoc.aspx?mode=view&amp;contributionUid=C1-180441" TargetMode="External" Id="R2c880668a77445b6" /><Relationship Type="http://schemas.openxmlformats.org/officeDocument/2006/relationships/hyperlink" Target="http://portal.3gpp.org/desktopmodules/Specifications/SpecificationDetails.aspx?specificationId=1014" TargetMode="External" Id="R985d600267364ad7" /><Relationship Type="http://schemas.openxmlformats.org/officeDocument/2006/relationships/hyperlink" Target="http://portal.3gpp.org/desktopmodules/Release/ReleaseDetails.aspx?releaseId=190" TargetMode="External" Id="R5fc5ea0beee34251" /><Relationship Type="http://schemas.openxmlformats.org/officeDocument/2006/relationships/hyperlink" Target="http://portal.3gpp.org/ngppapp/CreateTdoc.aspx?mode=view&amp;contributionUid=CP-180075" TargetMode="External" Id="R90df91c60cea4e8f" /><Relationship Type="http://schemas.openxmlformats.org/officeDocument/2006/relationships/hyperlink" Target="http://portal.3gpp.org/ngppapp/CreateTdoc.aspx?mode=view&amp;contributionUid=C1-180442" TargetMode="External" Id="Rcd3da749bebc4cdf" /><Relationship Type="http://schemas.openxmlformats.org/officeDocument/2006/relationships/hyperlink" Target="http://portal.3gpp.org/desktopmodules/Specifications/SpecificationDetails.aspx?specificationId=1014" TargetMode="External" Id="R03b776e8649f4796" /><Relationship Type="http://schemas.openxmlformats.org/officeDocument/2006/relationships/hyperlink" Target="http://portal.3gpp.org/desktopmodules/Release/ReleaseDetails.aspx?releaseId=190" TargetMode="External" Id="R0eadf010a8d547d6" /><Relationship Type="http://schemas.openxmlformats.org/officeDocument/2006/relationships/hyperlink" Target="http://portal.3gpp.org/ngppapp/CreateTdoc.aspx?mode=view&amp;contributionUid=CP-180075" TargetMode="External" Id="R89bdc40316de40c7" /><Relationship Type="http://schemas.openxmlformats.org/officeDocument/2006/relationships/hyperlink" Target="http://portal.3gpp.org/ngppapp/CreateTdoc.aspx?mode=view&amp;contributionUid=C1-180444" TargetMode="External" Id="Rf790493737714410" /><Relationship Type="http://schemas.openxmlformats.org/officeDocument/2006/relationships/hyperlink" Target="http://portal.3gpp.org/desktopmodules/Specifications/SpecificationDetails.aspx?specificationId=1072" TargetMode="External" Id="R8e29b83540654f11" /><Relationship Type="http://schemas.openxmlformats.org/officeDocument/2006/relationships/hyperlink" Target="http://portal.3gpp.org/desktopmodules/Release/ReleaseDetails.aspx?releaseId=190" TargetMode="External" Id="R1d45ce1a2ecc485b" /><Relationship Type="http://schemas.openxmlformats.org/officeDocument/2006/relationships/hyperlink" Target="http://portal.3gpp.org/ngppapp/CreateTdoc.aspx?mode=view&amp;contributionUid=CP-180075" TargetMode="External" Id="Rf64b7402af474ac4" /><Relationship Type="http://schemas.openxmlformats.org/officeDocument/2006/relationships/hyperlink" Target="http://portal.3gpp.org/ngppapp/CreateTdoc.aspx?mode=view&amp;contributionUid=C1-180447" TargetMode="External" Id="R8361bb9236754aa9" /><Relationship Type="http://schemas.openxmlformats.org/officeDocument/2006/relationships/hyperlink" Target="http://portal.3gpp.org/desktopmodules/Specifications/SpecificationDetails.aspx?specificationId=3172" TargetMode="External" Id="Rf07f3c2180054fce" /><Relationship Type="http://schemas.openxmlformats.org/officeDocument/2006/relationships/hyperlink" Target="http://portal.3gpp.org/desktopmodules/Release/ReleaseDetails.aspx?releaseId=190" TargetMode="External" Id="Re585cbde4b724d95" /><Relationship Type="http://schemas.openxmlformats.org/officeDocument/2006/relationships/hyperlink" Target="http://portal.3gpp.org/ngppapp/CreateTdoc.aspx?mode=view&amp;contributionUid=CP-180075" TargetMode="External" Id="Rf61c3cf1ac67456f" /><Relationship Type="http://schemas.openxmlformats.org/officeDocument/2006/relationships/hyperlink" Target="http://portal.3gpp.org/ngppapp/CreateTdoc.aspx?mode=view&amp;contributionUid=C1-180660" TargetMode="External" Id="Rbd86d14436bb46f7" /><Relationship Type="http://schemas.openxmlformats.org/officeDocument/2006/relationships/hyperlink" Target="http://portal.3gpp.org/desktopmodules/Specifications/SpecificationDetails.aspx?specificationId=3172" TargetMode="External" Id="R41fec050f9c44177" /><Relationship Type="http://schemas.openxmlformats.org/officeDocument/2006/relationships/hyperlink" Target="http://portal.3gpp.org/desktopmodules/Release/ReleaseDetails.aspx?releaseId=190" TargetMode="External" Id="Radbd8c76fc2a46f3" /><Relationship Type="http://schemas.openxmlformats.org/officeDocument/2006/relationships/hyperlink" Target="http://portal.3gpp.org/ngppapp/CreateTdoc.aspx?mode=view&amp;contributionUid=CP-180075" TargetMode="External" Id="R29be2351294d46eb" /><Relationship Type="http://schemas.openxmlformats.org/officeDocument/2006/relationships/hyperlink" Target="http://portal.3gpp.org/ngppapp/CreateTdoc.aspx?mode=view&amp;contributionUid=C1-180760" TargetMode="External" Id="Ra44ac45d1f524883" /><Relationship Type="http://schemas.openxmlformats.org/officeDocument/2006/relationships/hyperlink" Target="http://portal.3gpp.org/desktopmodules/Specifications/SpecificationDetails.aspx?specificationId=3172" TargetMode="External" Id="Rfc4f1de28a854ea1" /><Relationship Type="http://schemas.openxmlformats.org/officeDocument/2006/relationships/hyperlink" Target="http://portal.3gpp.org/desktopmodules/Release/ReleaseDetails.aspx?releaseId=190" TargetMode="External" Id="R61f647b086af4702" /><Relationship Type="http://schemas.openxmlformats.org/officeDocument/2006/relationships/hyperlink" Target="http://portal.3gpp.org/ngppapp/CreateTdoc.aspx?mode=view&amp;contributionUid=CP-180075" TargetMode="External" Id="Rb68d9c50b0294d5f" /><Relationship Type="http://schemas.openxmlformats.org/officeDocument/2006/relationships/hyperlink" Target="http://portal.3gpp.org/ngppapp/CreateTdoc.aspx?mode=view&amp;contributionUid=C1-181206" TargetMode="External" Id="R898a8b50ec1243e6" /><Relationship Type="http://schemas.openxmlformats.org/officeDocument/2006/relationships/hyperlink" Target="http://portal.3gpp.org/desktopmodules/Specifications/SpecificationDetails.aspx?specificationId=1014" TargetMode="External" Id="R23a930c3acbe47a8" /><Relationship Type="http://schemas.openxmlformats.org/officeDocument/2006/relationships/hyperlink" Target="http://portal.3gpp.org/desktopmodules/Release/ReleaseDetails.aspx?releaseId=190" TargetMode="External" Id="Rab4dffae77534745" /><Relationship Type="http://schemas.openxmlformats.org/officeDocument/2006/relationships/hyperlink" Target="http://portal.3gpp.org/ngppapp/CreateTdoc.aspx?mode=view&amp;contributionUid=CP-180075" TargetMode="External" Id="R0a0ce9f1b59342de" /><Relationship Type="http://schemas.openxmlformats.org/officeDocument/2006/relationships/hyperlink" Target="http://portal.3gpp.org/ngppapp/CreateTdoc.aspx?mode=view&amp;contributionUid=C1-181207" TargetMode="External" Id="Re87c2a393c9747c7" /><Relationship Type="http://schemas.openxmlformats.org/officeDocument/2006/relationships/hyperlink" Target="http://portal.3gpp.org/desktopmodules/Specifications/SpecificationDetails.aspx?specificationId=1014" TargetMode="External" Id="Rb95fbf9e97344ddc" /><Relationship Type="http://schemas.openxmlformats.org/officeDocument/2006/relationships/hyperlink" Target="http://portal.3gpp.org/desktopmodules/Release/ReleaseDetails.aspx?releaseId=190" TargetMode="External" Id="R1b83adf91c74482b" /><Relationship Type="http://schemas.openxmlformats.org/officeDocument/2006/relationships/hyperlink" Target="http://portal.3gpp.org/ngppapp/CreateTdoc.aspx?mode=view&amp;contributionUid=CP-180075" TargetMode="External" Id="R9fb25e168c5f49ed" /><Relationship Type="http://schemas.openxmlformats.org/officeDocument/2006/relationships/hyperlink" Target="http://portal.3gpp.org/ngppapp/CreateTdoc.aspx?mode=view&amp;contributionUid=C1-181346" TargetMode="External" Id="R378fc6d27cea4637" /><Relationship Type="http://schemas.openxmlformats.org/officeDocument/2006/relationships/hyperlink" Target="http://portal.3gpp.org/desktopmodules/Specifications/SpecificationDetails.aspx?specificationId=1014" TargetMode="External" Id="R0cf82a3eadb947cc" /><Relationship Type="http://schemas.openxmlformats.org/officeDocument/2006/relationships/hyperlink" Target="http://portal.3gpp.org/desktopmodules/Release/ReleaseDetails.aspx?releaseId=190" TargetMode="External" Id="Rf137378fcb3344e0" /><Relationship Type="http://schemas.openxmlformats.org/officeDocument/2006/relationships/hyperlink" Target="http://portal.3gpp.org/ngppapp/CreateTdoc.aspx?mode=view&amp;contributionUid=CP-180075" TargetMode="External" Id="R8ae99f2eed1c49f4" /><Relationship Type="http://schemas.openxmlformats.org/officeDocument/2006/relationships/hyperlink" Target="http://portal.3gpp.org/ngppapp/CreateTdoc.aspx?mode=view&amp;contributionUid=C1-181722" TargetMode="External" Id="R64213bc111214356" /><Relationship Type="http://schemas.openxmlformats.org/officeDocument/2006/relationships/hyperlink" Target="http://portal.3gpp.org/desktopmodules/Specifications/SpecificationDetails.aspx?specificationId=3172" TargetMode="External" Id="R100140d06a724ae0" /><Relationship Type="http://schemas.openxmlformats.org/officeDocument/2006/relationships/hyperlink" Target="http://portal.3gpp.org/desktopmodules/Release/ReleaseDetails.aspx?releaseId=190" TargetMode="External" Id="R3877b6ff4bb94aad" /><Relationship Type="http://schemas.openxmlformats.org/officeDocument/2006/relationships/hyperlink" Target="http://portal.3gpp.org/ngppapp/CreateTdoc.aspx?mode=view&amp;contributionUid=CP-180075" TargetMode="External" Id="Rdb5f710e551245e9" /><Relationship Type="http://schemas.openxmlformats.org/officeDocument/2006/relationships/hyperlink" Target="http://portal.3gpp.org/ngppapp/CreateTdoc.aspx?mode=view&amp;contributionUid=C1-181742" TargetMode="External" Id="Rb0c5a349feed4abb" /><Relationship Type="http://schemas.openxmlformats.org/officeDocument/2006/relationships/hyperlink" Target="http://portal.3gpp.org/desktopmodules/Specifications/SpecificationDetails.aspx?specificationId=3172" TargetMode="External" Id="R67ffecc3a4fb4210" /><Relationship Type="http://schemas.openxmlformats.org/officeDocument/2006/relationships/hyperlink" Target="http://portal.3gpp.org/desktopmodules/Release/ReleaseDetails.aspx?releaseId=190" TargetMode="External" Id="Rf206a4fa855f424e" /><Relationship Type="http://schemas.openxmlformats.org/officeDocument/2006/relationships/hyperlink" Target="http://portal.3gpp.org/ngppapp/CreateTdoc.aspx?mode=view&amp;contributionUid=CP-180076" TargetMode="External" Id="R369697e2ab234de0" /><Relationship Type="http://schemas.openxmlformats.org/officeDocument/2006/relationships/hyperlink" Target="http://portal.3gpp.org/ngppapp/CreateTdoc.aspx?mode=view&amp;contributionUid=C1-180213" TargetMode="External" Id="R866cb428dc324933" /><Relationship Type="http://schemas.openxmlformats.org/officeDocument/2006/relationships/hyperlink" Target="http://portal.3gpp.org/desktopmodules/Specifications/SpecificationDetails.aspx?specificationId=3172" TargetMode="External" Id="R4ac18ed905f24210" /><Relationship Type="http://schemas.openxmlformats.org/officeDocument/2006/relationships/hyperlink" Target="http://portal.3gpp.org/desktopmodules/Release/ReleaseDetails.aspx?releaseId=190" TargetMode="External" Id="R6e70ce0a9f684ad7" /><Relationship Type="http://schemas.openxmlformats.org/officeDocument/2006/relationships/hyperlink" Target="http://portal.3gpp.org/ngppapp/CreateTdoc.aspx?mode=view&amp;contributionUid=CP-180076" TargetMode="External" Id="Rdb5ee0ee896647bc" /><Relationship Type="http://schemas.openxmlformats.org/officeDocument/2006/relationships/hyperlink" Target="http://portal.3gpp.org/ngppapp/CreateTdoc.aspx?mode=view&amp;contributionUid=C1-180384" TargetMode="External" Id="R780e1a6c1f594064" /><Relationship Type="http://schemas.openxmlformats.org/officeDocument/2006/relationships/hyperlink" Target="http://portal.3gpp.org/desktopmodules/Specifications/SpecificationDetails.aspx?specificationId=1515" TargetMode="External" Id="R028ea5ce99ff40ee" /><Relationship Type="http://schemas.openxmlformats.org/officeDocument/2006/relationships/hyperlink" Target="http://portal.3gpp.org/desktopmodules/Release/ReleaseDetails.aspx?releaseId=190" TargetMode="External" Id="Rcfbd8d66844d4cfc" /><Relationship Type="http://schemas.openxmlformats.org/officeDocument/2006/relationships/hyperlink" Target="http://portal.3gpp.org/ngppapp/CreateTdoc.aspx?mode=view&amp;contributionUid=CP-180076" TargetMode="External" Id="Ra1220c1352a948fc" /><Relationship Type="http://schemas.openxmlformats.org/officeDocument/2006/relationships/hyperlink" Target="http://portal.3gpp.org/ngppapp/CreateTdoc.aspx?mode=view&amp;contributionUid=C1-180396" TargetMode="External" Id="R3177e57862784fa6" /><Relationship Type="http://schemas.openxmlformats.org/officeDocument/2006/relationships/hyperlink" Target="http://portal.3gpp.org/desktopmodules/Specifications/SpecificationDetails.aspx?specificationId=1515" TargetMode="External" Id="Rac4d35f4b8aa4ce1" /><Relationship Type="http://schemas.openxmlformats.org/officeDocument/2006/relationships/hyperlink" Target="http://portal.3gpp.org/desktopmodules/Release/ReleaseDetails.aspx?releaseId=190" TargetMode="External" Id="R8726c20e4f6045c8" /><Relationship Type="http://schemas.openxmlformats.org/officeDocument/2006/relationships/hyperlink" Target="http://portal.3gpp.org/ngppapp/CreateTdoc.aspx?mode=view&amp;contributionUid=CP-180076" TargetMode="External" Id="Re9ef937da6444397" /><Relationship Type="http://schemas.openxmlformats.org/officeDocument/2006/relationships/hyperlink" Target="http://portal.3gpp.org/ngppapp/CreateTdoc.aspx?mode=view&amp;contributionUid=C1-180432" TargetMode="External" Id="R5c631443e0d44f1e" /><Relationship Type="http://schemas.openxmlformats.org/officeDocument/2006/relationships/hyperlink" Target="http://portal.3gpp.org/desktopmodules/Specifications/SpecificationDetails.aspx?specificationId=3172" TargetMode="External" Id="Rdfedae66b96849e4" /><Relationship Type="http://schemas.openxmlformats.org/officeDocument/2006/relationships/hyperlink" Target="http://portal.3gpp.org/desktopmodules/Release/ReleaseDetails.aspx?releaseId=190" TargetMode="External" Id="R747a4b7b508e4eef" /><Relationship Type="http://schemas.openxmlformats.org/officeDocument/2006/relationships/hyperlink" Target="http://portal.3gpp.org/ngppapp/CreateTdoc.aspx?mode=view&amp;contributionUid=CP-180076" TargetMode="External" Id="R9b2341bf4cb34f1b" /><Relationship Type="http://schemas.openxmlformats.org/officeDocument/2006/relationships/hyperlink" Target="http://portal.3gpp.org/ngppapp/CreateTdoc.aspx?mode=view&amp;contributionUid=C1-180435" TargetMode="External" Id="Rfdd9cf0811644b76" /><Relationship Type="http://schemas.openxmlformats.org/officeDocument/2006/relationships/hyperlink" Target="http://portal.3gpp.org/desktopmodules/Specifications/SpecificationDetails.aspx?specificationId=3172" TargetMode="External" Id="R7f7c34ea8ba74f33" /><Relationship Type="http://schemas.openxmlformats.org/officeDocument/2006/relationships/hyperlink" Target="http://portal.3gpp.org/desktopmodules/Release/ReleaseDetails.aspx?releaseId=190" TargetMode="External" Id="R634c027e65854f75" /><Relationship Type="http://schemas.openxmlformats.org/officeDocument/2006/relationships/hyperlink" Target="http://portal.3gpp.org/ngppapp/CreateTdoc.aspx?mode=view&amp;contributionUid=CP-180076" TargetMode="External" Id="R681c4c2fd95742a6" /><Relationship Type="http://schemas.openxmlformats.org/officeDocument/2006/relationships/hyperlink" Target="http://portal.3gpp.org/ngppapp/CreateTdoc.aspx?mode=view&amp;contributionUid=C1-180449" TargetMode="External" Id="R9783b799361c433e" /><Relationship Type="http://schemas.openxmlformats.org/officeDocument/2006/relationships/hyperlink" Target="http://portal.3gpp.org/desktopmodules/Specifications/SpecificationDetails.aspx?specificationId=789" TargetMode="External" Id="Re2726f4cfb9e4415" /><Relationship Type="http://schemas.openxmlformats.org/officeDocument/2006/relationships/hyperlink" Target="http://portal.3gpp.org/desktopmodules/Release/ReleaseDetails.aspx?releaseId=190" TargetMode="External" Id="R0614afddd3d64bd2" /><Relationship Type="http://schemas.openxmlformats.org/officeDocument/2006/relationships/hyperlink" Target="http://portal.3gpp.org/ngppapp/CreateTdoc.aspx?mode=view&amp;contributionUid=CP-180076" TargetMode="External" Id="Rfbe6ffc3ed634244" /><Relationship Type="http://schemas.openxmlformats.org/officeDocument/2006/relationships/hyperlink" Target="http://portal.3gpp.org/ngppapp/CreateTdoc.aspx?mode=view&amp;contributionUid=C1-180661" TargetMode="External" Id="R4a4f6b26ee56469d" /><Relationship Type="http://schemas.openxmlformats.org/officeDocument/2006/relationships/hyperlink" Target="http://portal.3gpp.org/desktopmodules/Specifications/SpecificationDetails.aspx?specificationId=3172" TargetMode="External" Id="R3bb043842ec34370" /><Relationship Type="http://schemas.openxmlformats.org/officeDocument/2006/relationships/hyperlink" Target="http://portal.3gpp.org/desktopmodules/Release/ReleaseDetails.aspx?releaseId=190" TargetMode="External" Id="R22732311177f459e" /><Relationship Type="http://schemas.openxmlformats.org/officeDocument/2006/relationships/hyperlink" Target="http://portal.3gpp.org/ngppapp/CreateTdoc.aspx?mode=view&amp;contributionUid=CP-180076" TargetMode="External" Id="Rcd68180774ac4fb0" /><Relationship Type="http://schemas.openxmlformats.org/officeDocument/2006/relationships/hyperlink" Target="http://portal.3gpp.org/ngppapp/CreateTdoc.aspx?mode=view&amp;contributionUid=C1-180705" TargetMode="External" Id="Rf962dfeee9af4b25" /><Relationship Type="http://schemas.openxmlformats.org/officeDocument/2006/relationships/hyperlink" Target="http://portal.3gpp.org/desktopmodules/Specifications/SpecificationDetails.aspx?specificationId=3172" TargetMode="External" Id="Re904264f27474ada" /><Relationship Type="http://schemas.openxmlformats.org/officeDocument/2006/relationships/hyperlink" Target="http://portal.3gpp.org/desktopmodules/Release/ReleaseDetails.aspx?releaseId=190" TargetMode="External" Id="R0d06ed46fed14ad6" /><Relationship Type="http://schemas.openxmlformats.org/officeDocument/2006/relationships/hyperlink" Target="http://portal.3gpp.org/ngppapp/CreateTdoc.aspx?mode=view&amp;contributionUid=CP-180076" TargetMode="External" Id="Ra757108f5d5348f5" /><Relationship Type="http://schemas.openxmlformats.org/officeDocument/2006/relationships/hyperlink" Target="http://portal.3gpp.org/ngppapp/CreateTdoc.aspx?mode=view&amp;contributionUid=C1-180742" TargetMode="External" Id="R33efa6a8da2a468e" /><Relationship Type="http://schemas.openxmlformats.org/officeDocument/2006/relationships/hyperlink" Target="http://portal.3gpp.org/desktopmodules/Specifications/SpecificationDetails.aspx?specificationId=3172" TargetMode="External" Id="Ra5742341ee884011" /><Relationship Type="http://schemas.openxmlformats.org/officeDocument/2006/relationships/hyperlink" Target="http://portal.3gpp.org/desktopmodules/Release/ReleaseDetails.aspx?releaseId=190" TargetMode="External" Id="Rb585953f4fb845ae" /><Relationship Type="http://schemas.openxmlformats.org/officeDocument/2006/relationships/hyperlink" Target="http://portal.3gpp.org/ngppapp/CreateTdoc.aspx?mode=view&amp;contributionUid=CP-180076" TargetMode="External" Id="R89b0e80a10b54851" /><Relationship Type="http://schemas.openxmlformats.org/officeDocument/2006/relationships/hyperlink" Target="http://portal.3gpp.org/ngppapp/CreateTdoc.aspx?mode=view&amp;contributionUid=C1-181035" TargetMode="External" Id="R28c0281e9cbe4859" /><Relationship Type="http://schemas.openxmlformats.org/officeDocument/2006/relationships/hyperlink" Target="http://portal.3gpp.org/desktopmodules/Specifications/SpecificationDetails.aspx?specificationId=1515" TargetMode="External" Id="Rbd8ec89320984d23" /><Relationship Type="http://schemas.openxmlformats.org/officeDocument/2006/relationships/hyperlink" Target="http://portal.3gpp.org/desktopmodules/Release/ReleaseDetails.aspx?releaseId=190" TargetMode="External" Id="R1770e2161cc948e5" /><Relationship Type="http://schemas.openxmlformats.org/officeDocument/2006/relationships/hyperlink" Target="http://portal.3gpp.org/ngppapp/CreateTdoc.aspx?mode=view&amp;contributionUid=CP-180076" TargetMode="External" Id="R56b4fccb5d5a4f3f" /><Relationship Type="http://schemas.openxmlformats.org/officeDocument/2006/relationships/hyperlink" Target="http://portal.3gpp.org/ngppapp/CreateTdoc.aspx?mode=view&amp;contributionUid=C1-181108" TargetMode="External" Id="Rbdcc6c8bc0f54c59" /><Relationship Type="http://schemas.openxmlformats.org/officeDocument/2006/relationships/hyperlink" Target="http://portal.3gpp.org/desktopmodules/Specifications/SpecificationDetails.aspx?specificationId=3172" TargetMode="External" Id="Rb6f769259131441b" /><Relationship Type="http://schemas.openxmlformats.org/officeDocument/2006/relationships/hyperlink" Target="http://portal.3gpp.org/desktopmodules/Release/ReleaseDetails.aspx?releaseId=190" TargetMode="External" Id="R8c4d9f9c36bb400c" /><Relationship Type="http://schemas.openxmlformats.org/officeDocument/2006/relationships/hyperlink" Target="http://portal.3gpp.org/ngppapp/CreateTdoc.aspx?mode=view&amp;contributionUid=CP-180076" TargetMode="External" Id="R95cef63dbe284305" /><Relationship Type="http://schemas.openxmlformats.org/officeDocument/2006/relationships/hyperlink" Target="http://portal.3gpp.org/ngppapp/CreateTdoc.aspx?mode=view&amp;contributionUid=C1-181157" TargetMode="External" Id="Rc911521f4c0f43d2" /><Relationship Type="http://schemas.openxmlformats.org/officeDocument/2006/relationships/hyperlink" Target="http://portal.3gpp.org/desktopmodules/Specifications/SpecificationDetails.aspx?specificationId=1515" TargetMode="External" Id="Rb92db9e6a62f4c03" /><Relationship Type="http://schemas.openxmlformats.org/officeDocument/2006/relationships/hyperlink" Target="http://portal.3gpp.org/desktopmodules/Release/ReleaseDetails.aspx?releaseId=190" TargetMode="External" Id="Re9b49379ecc946c5" /><Relationship Type="http://schemas.openxmlformats.org/officeDocument/2006/relationships/hyperlink" Target="http://portal.3gpp.org/ngppapp/CreateTdoc.aspx?mode=view&amp;contributionUid=CP-180076" TargetMode="External" Id="R509bcc12e6f24199" /><Relationship Type="http://schemas.openxmlformats.org/officeDocument/2006/relationships/hyperlink" Target="http://portal.3gpp.org/ngppapp/CreateTdoc.aspx?mode=view&amp;contributionUid=C1-181403" TargetMode="External" Id="R50431884190c4c79" /><Relationship Type="http://schemas.openxmlformats.org/officeDocument/2006/relationships/hyperlink" Target="http://portal.3gpp.org/desktopmodules/Specifications/SpecificationDetails.aspx?specificationId=1515" TargetMode="External" Id="R6c0ba60555ed46d0" /><Relationship Type="http://schemas.openxmlformats.org/officeDocument/2006/relationships/hyperlink" Target="http://portal.3gpp.org/desktopmodules/Release/ReleaseDetails.aspx?releaseId=190" TargetMode="External" Id="R7cad4eca2fb34d5f" /><Relationship Type="http://schemas.openxmlformats.org/officeDocument/2006/relationships/hyperlink" Target="http://portal.3gpp.org/ngppapp/CreateTdoc.aspx?mode=view&amp;contributionUid=CP-180076" TargetMode="External" Id="Rc032eaf291fe4419" /><Relationship Type="http://schemas.openxmlformats.org/officeDocument/2006/relationships/hyperlink" Target="http://portal.3gpp.org/ngppapp/CreateTdoc.aspx?mode=view&amp;contributionUid=C1-181405" TargetMode="External" Id="Ra5abf767f9ba4cc1" /><Relationship Type="http://schemas.openxmlformats.org/officeDocument/2006/relationships/hyperlink" Target="http://portal.3gpp.org/desktopmodules/Specifications/SpecificationDetails.aspx?specificationId=1515" TargetMode="External" Id="R9aed5b1fde3348c5" /><Relationship Type="http://schemas.openxmlformats.org/officeDocument/2006/relationships/hyperlink" Target="http://portal.3gpp.org/desktopmodules/Release/ReleaseDetails.aspx?releaseId=190" TargetMode="External" Id="R370fab29d8ff4d7a" /><Relationship Type="http://schemas.openxmlformats.org/officeDocument/2006/relationships/hyperlink" Target="http://portal.3gpp.org/ngppapp/CreateTdoc.aspx?mode=view&amp;contributionUid=CP-180076" TargetMode="External" Id="R410613de80844369" /><Relationship Type="http://schemas.openxmlformats.org/officeDocument/2006/relationships/hyperlink" Target="http://portal.3gpp.org/ngppapp/CreateTdoc.aspx?mode=view&amp;contributionUid=C1-181461" TargetMode="External" Id="R47a6c9de9a834b36" /><Relationship Type="http://schemas.openxmlformats.org/officeDocument/2006/relationships/hyperlink" Target="http://portal.3gpp.org/desktopmodules/Specifications/SpecificationDetails.aspx?specificationId=789" TargetMode="External" Id="R0619c98b945641b4" /><Relationship Type="http://schemas.openxmlformats.org/officeDocument/2006/relationships/hyperlink" Target="http://portal.3gpp.org/desktopmodules/Release/ReleaseDetails.aspx?releaseId=190" TargetMode="External" Id="R8a37aea2fe7d4b74" /><Relationship Type="http://schemas.openxmlformats.org/officeDocument/2006/relationships/hyperlink" Target="http://portal.3gpp.org/ngppapp/CreateTdoc.aspx?mode=view&amp;contributionUid=CP-180076" TargetMode="External" Id="R4c67afc72aee40a1" /><Relationship Type="http://schemas.openxmlformats.org/officeDocument/2006/relationships/hyperlink" Target="http://portal.3gpp.org/ngppapp/CreateTdoc.aspx?mode=view&amp;contributionUid=C1-181660" TargetMode="External" Id="R3ec7a38b52614552" /><Relationship Type="http://schemas.openxmlformats.org/officeDocument/2006/relationships/hyperlink" Target="http://portal.3gpp.org/desktopmodules/Specifications/SpecificationDetails.aspx?specificationId=789" TargetMode="External" Id="R06d4a249d174403e" /><Relationship Type="http://schemas.openxmlformats.org/officeDocument/2006/relationships/hyperlink" Target="http://portal.3gpp.org/desktopmodules/Release/ReleaseDetails.aspx?releaseId=190" TargetMode="External" Id="Ra506ead1665f4229" /><Relationship Type="http://schemas.openxmlformats.org/officeDocument/2006/relationships/hyperlink" Target="http://portal.3gpp.org/ngppapp/CreateTdoc.aspx?mode=view&amp;contributionUid=CP-180076" TargetMode="External" Id="R76d20c1990ce411b" /><Relationship Type="http://schemas.openxmlformats.org/officeDocument/2006/relationships/hyperlink" Target="http://portal.3gpp.org/ngppapp/CreateTdoc.aspx?mode=view&amp;contributionUid=C1-181667" TargetMode="External" Id="Rb61dd9068b324ea2" /><Relationship Type="http://schemas.openxmlformats.org/officeDocument/2006/relationships/hyperlink" Target="http://portal.3gpp.org/desktopmodules/Specifications/SpecificationDetails.aspx?specificationId=1072" TargetMode="External" Id="R2e8727222ecf4d0e" /><Relationship Type="http://schemas.openxmlformats.org/officeDocument/2006/relationships/hyperlink" Target="http://portal.3gpp.org/desktopmodules/Release/ReleaseDetails.aspx?releaseId=190" TargetMode="External" Id="R758ecf4428d549f6" /><Relationship Type="http://schemas.openxmlformats.org/officeDocument/2006/relationships/hyperlink" Target="http://portal.3gpp.org/ngppapp/CreateTdoc.aspx?mode=view&amp;contributionUid=CP-180076" TargetMode="External" Id="Rd5bbaa51dfb14858" /><Relationship Type="http://schemas.openxmlformats.org/officeDocument/2006/relationships/hyperlink" Target="http://portal.3gpp.org/ngppapp/CreateTdoc.aspx?mode=view&amp;contributionUid=C1-181705" TargetMode="External" Id="R96c6e8cac124470d" /><Relationship Type="http://schemas.openxmlformats.org/officeDocument/2006/relationships/hyperlink" Target="http://portal.3gpp.org/desktopmodules/Specifications/SpecificationDetails.aspx?specificationId=789" TargetMode="External" Id="R71900f6cbd544a84" /><Relationship Type="http://schemas.openxmlformats.org/officeDocument/2006/relationships/hyperlink" Target="http://portal.3gpp.org/desktopmodules/Release/ReleaseDetails.aspx?releaseId=190" TargetMode="External" Id="Ra322f4ea5d1643cc" /><Relationship Type="http://schemas.openxmlformats.org/officeDocument/2006/relationships/hyperlink" Target="http://portal.3gpp.org/ngppapp/CreateTdoc.aspx?mode=view&amp;contributionUid=CP-180076" TargetMode="External" Id="R8d15c515077e4f23" /><Relationship Type="http://schemas.openxmlformats.org/officeDocument/2006/relationships/hyperlink" Target="http://portal.3gpp.org/ngppapp/CreateTdoc.aspx?mode=view&amp;contributionUid=C1-181787" TargetMode="External" Id="R1e7eb4890a2f4f80" /><Relationship Type="http://schemas.openxmlformats.org/officeDocument/2006/relationships/hyperlink" Target="http://portal.3gpp.org/desktopmodules/Specifications/SpecificationDetails.aspx?specificationId=789" TargetMode="External" Id="Rf9501d494c4a4f97" /><Relationship Type="http://schemas.openxmlformats.org/officeDocument/2006/relationships/hyperlink" Target="http://portal.3gpp.org/desktopmodules/Release/ReleaseDetails.aspx?releaseId=190" TargetMode="External" Id="Rbb82a49e0b134236" /><Relationship Type="http://schemas.openxmlformats.org/officeDocument/2006/relationships/hyperlink" Target="http://portal.3gpp.org/ngppapp/CreateTdoc.aspx?mode=view&amp;contributionUid=CP-180076" TargetMode="External" Id="Rb243b8201c594b7d" /><Relationship Type="http://schemas.openxmlformats.org/officeDocument/2006/relationships/hyperlink" Target="http://portal.3gpp.org/ngppapp/CreateTdoc.aspx?mode=view&amp;contributionUid=C1-181792" TargetMode="External" Id="Rde7e2089d4ad47ec" /><Relationship Type="http://schemas.openxmlformats.org/officeDocument/2006/relationships/hyperlink" Target="http://portal.3gpp.org/desktopmodules/Specifications/SpecificationDetails.aspx?specificationId=1515" TargetMode="External" Id="R09e60103fefd4d47" /><Relationship Type="http://schemas.openxmlformats.org/officeDocument/2006/relationships/hyperlink" Target="http://portal.3gpp.org/desktopmodules/Release/ReleaseDetails.aspx?releaseId=190" TargetMode="External" Id="R1d37c932856d49b0" /><Relationship Type="http://schemas.openxmlformats.org/officeDocument/2006/relationships/hyperlink" Target="http://portal.3gpp.org/ngppapp/CreateTdoc.aspx?mode=view&amp;contributionUid=CP-180077" TargetMode="External" Id="Ra01473f7cd3147a4" /><Relationship Type="http://schemas.openxmlformats.org/officeDocument/2006/relationships/hyperlink" Target="http://portal.3gpp.org/ngppapp/CreateTdoc.aspx?mode=view&amp;contributionUid=C1-180216" TargetMode="External" Id="Rf84bcb8cd8b34e85" /><Relationship Type="http://schemas.openxmlformats.org/officeDocument/2006/relationships/hyperlink" Target="http://portal.3gpp.org/desktopmodules/Specifications/SpecificationDetails.aspx?specificationId=3172" TargetMode="External" Id="Rcf928fdd49024530" /><Relationship Type="http://schemas.openxmlformats.org/officeDocument/2006/relationships/hyperlink" Target="http://portal.3gpp.org/desktopmodules/Release/ReleaseDetails.aspx?releaseId=190" TargetMode="External" Id="Rb5fcf5fc6d4e42b9" /><Relationship Type="http://schemas.openxmlformats.org/officeDocument/2006/relationships/hyperlink" Target="http://portal.3gpp.org/ngppapp/CreateTdoc.aspx?mode=view&amp;contributionUid=CP-180077" TargetMode="External" Id="Re2ff0189f3a944fa" /><Relationship Type="http://schemas.openxmlformats.org/officeDocument/2006/relationships/hyperlink" Target="http://portal.3gpp.org/ngppapp/CreateTdoc.aspx?mode=view&amp;contributionUid=C1-180714" TargetMode="External" Id="R4e5ea12338b24a00" /><Relationship Type="http://schemas.openxmlformats.org/officeDocument/2006/relationships/hyperlink" Target="http://portal.3gpp.org/desktopmodules/Specifications/SpecificationDetails.aspx?specificationId=748" TargetMode="External" Id="R76a5d2ea922a4350" /><Relationship Type="http://schemas.openxmlformats.org/officeDocument/2006/relationships/hyperlink" Target="http://portal.3gpp.org/desktopmodules/Release/ReleaseDetails.aspx?releaseId=190" TargetMode="External" Id="R045469bf57184ecb" /><Relationship Type="http://schemas.openxmlformats.org/officeDocument/2006/relationships/hyperlink" Target="http://portal.3gpp.org/ngppapp/CreateTdoc.aspx?mode=view&amp;contributionUid=CP-180077" TargetMode="External" Id="Rcbe2c9c286894662" /><Relationship Type="http://schemas.openxmlformats.org/officeDocument/2006/relationships/hyperlink" Target="http://portal.3gpp.org/ngppapp/CreateTdoc.aspx?mode=view&amp;contributionUid=C1-180727" TargetMode="External" Id="Re49cdd0ce9754763" /><Relationship Type="http://schemas.openxmlformats.org/officeDocument/2006/relationships/hyperlink" Target="http://portal.3gpp.org/desktopmodules/Specifications/SpecificationDetails.aspx?specificationId=1072" TargetMode="External" Id="R3ed1af0c7db44050" /><Relationship Type="http://schemas.openxmlformats.org/officeDocument/2006/relationships/hyperlink" Target="http://portal.3gpp.org/desktopmodules/Release/ReleaseDetails.aspx?releaseId=190" TargetMode="External" Id="R68ab01599eac4015" /><Relationship Type="http://schemas.openxmlformats.org/officeDocument/2006/relationships/hyperlink" Target="http://portal.3gpp.org/ngppapp/CreateTdoc.aspx?mode=view&amp;contributionUid=CP-180077" TargetMode="External" Id="R69748492e7374335" /><Relationship Type="http://schemas.openxmlformats.org/officeDocument/2006/relationships/hyperlink" Target="http://portal.3gpp.org/ngppapp/CreateTdoc.aspx?mode=view&amp;contributionUid=C1-180745" TargetMode="External" Id="R1763a32517e148d7" /><Relationship Type="http://schemas.openxmlformats.org/officeDocument/2006/relationships/hyperlink" Target="http://portal.3gpp.org/desktopmodules/Specifications/SpecificationDetails.aspx?specificationId=1072" TargetMode="External" Id="R1892d7a9d5854d91" /><Relationship Type="http://schemas.openxmlformats.org/officeDocument/2006/relationships/hyperlink" Target="http://portal.3gpp.org/desktopmodules/Release/ReleaseDetails.aspx?releaseId=190" TargetMode="External" Id="Rc5b13b1631ce4cf8" /><Relationship Type="http://schemas.openxmlformats.org/officeDocument/2006/relationships/hyperlink" Target="http://portal.3gpp.org/ngppapp/CreateTdoc.aspx?mode=view&amp;contributionUid=CP-180077" TargetMode="External" Id="R3ad5e65a4bfc4768" /><Relationship Type="http://schemas.openxmlformats.org/officeDocument/2006/relationships/hyperlink" Target="http://portal.3gpp.org/ngppapp/CreateTdoc.aspx?mode=view&amp;contributionUid=C1-181075" TargetMode="External" Id="R148de93815a24f2e" /><Relationship Type="http://schemas.openxmlformats.org/officeDocument/2006/relationships/hyperlink" Target="http://portal.3gpp.org/desktopmodules/Specifications/SpecificationDetails.aspx?specificationId=1072" TargetMode="External" Id="R9e3cc5ed40794979" /><Relationship Type="http://schemas.openxmlformats.org/officeDocument/2006/relationships/hyperlink" Target="http://portal.3gpp.org/desktopmodules/Release/ReleaseDetails.aspx?releaseId=190" TargetMode="External" Id="Rdcb1506832024fbd" /><Relationship Type="http://schemas.openxmlformats.org/officeDocument/2006/relationships/hyperlink" Target="http://portal.3gpp.org/ngppapp/CreateTdoc.aspx?mode=view&amp;contributionUid=CP-180077" TargetMode="External" Id="R2031d9290a59429b" /><Relationship Type="http://schemas.openxmlformats.org/officeDocument/2006/relationships/hyperlink" Target="http://portal.3gpp.org/ngppapp/CreateTdoc.aspx?mode=view&amp;contributionUid=C1-181119" TargetMode="External" Id="Rbe53a5dc3d614d19" /><Relationship Type="http://schemas.openxmlformats.org/officeDocument/2006/relationships/hyperlink" Target="http://portal.3gpp.org/desktopmodules/Specifications/SpecificationDetails.aspx?specificationId=1015" TargetMode="External" Id="R948a1906c03042fe" /><Relationship Type="http://schemas.openxmlformats.org/officeDocument/2006/relationships/hyperlink" Target="http://portal.3gpp.org/desktopmodules/Release/ReleaseDetails.aspx?releaseId=190" TargetMode="External" Id="Raa47559aae184ed0" /><Relationship Type="http://schemas.openxmlformats.org/officeDocument/2006/relationships/hyperlink" Target="http://portal.3gpp.org/ngppapp/CreateTdoc.aspx?mode=view&amp;contributionUid=CP-180077" TargetMode="External" Id="R89d0e325fef14e34" /><Relationship Type="http://schemas.openxmlformats.org/officeDocument/2006/relationships/hyperlink" Target="http://portal.3gpp.org/ngppapp/CreateTdoc.aspx?mode=view&amp;contributionUid=C1-181445" TargetMode="External" Id="Rab6908f5d9b5494e" /><Relationship Type="http://schemas.openxmlformats.org/officeDocument/2006/relationships/hyperlink" Target="http://portal.3gpp.org/desktopmodules/Specifications/SpecificationDetails.aspx?specificationId=748" TargetMode="External" Id="R2583fbe45fea4abe" /><Relationship Type="http://schemas.openxmlformats.org/officeDocument/2006/relationships/hyperlink" Target="http://portal.3gpp.org/desktopmodules/Release/ReleaseDetails.aspx?releaseId=190" TargetMode="External" Id="Rb2ebe8e3dde04787" /><Relationship Type="http://schemas.openxmlformats.org/officeDocument/2006/relationships/hyperlink" Target="http://portal.3gpp.org/ngppapp/CreateTdoc.aspx?mode=view&amp;contributionUid=CP-180077" TargetMode="External" Id="R3392821b4d2840c5" /><Relationship Type="http://schemas.openxmlformats.org/officeDocument/2006/relationships/hyperlink" Target="http://portal.3gpp.org/ngppapp/CreateTdoc.aspx?mode=view&amp;contributionUid=C1-181446" TargetMode="External" Id="R2a8524b723d74d05" /><Relationship Type="http://schemas.openxmlformats.org/officeDocument/2006/relationships/hyperlink" Target="http://portal.3gpp.org/desktopmodules/Specifications/SpecificationDetails.aspx?specificationId=748" TargetMode="External" Id="R9688c91beddd401e" /><Relationship Type="http://schemas.openxmlformats.org/officeDocument/2006/relationships/hyperlink" Target="http://portal.3gpp.org/desktopmodules/Release/ReleaseDetails.aspx?releaseId=190" TargetMode="External" Id="R6e14c8dd48e54d89" /><Relationship Type="http://schemas.openxmlformats.org/officeDocument/2006/relationships/hyperlink" Target="http://portal.3gpp.org/ngppapp/CreateTdoc.aspx?mode=view&amp;contributionUid=CP-180077" TargetMode="External" Id="Rad9a2e0437804f67" /><Relationship Type="http://schemas.openxmlformats.org/officeDocument/2006/relationships/hyperlink" Target="http://portal.3gpp.org/ngppapp/CreateTdoc.aspx?mode=view&amp;contributionUid=C1-181616" TargetMode="External" Id="R7812419e9df94744" /><Relationship Type="http://schemas.openxmlformats.org/officeDocument/2006/relationships/hyperlink" Target="http://portal.3gpp.org/desktopmodules/Specifications/SpecificationDetails.aspx?specificationId=747" TargetMode="External" Id="R21b972f9ee7f4674" /><Relationship Type="http://schemas.openxmlformats.org/officeDocument/2006/relationships/hyperlink" Target="http://portal.3gpp.org/desktopmodules/Release/ReleaseDetails.aspx?releaseId=190" TargetMode="External" Id="R372c660bda8245fd" /><Relationship Type="http://schemas.openxmlformats.org/officeDocument/2006/relationships/hyperlink" Target="http://portal.3gpp.org/ngppapp/CreateTdoc.aspx?mode=view&amp;contributionUid=CP-180077" TargetMode="External" Id="Raed1dd32fac6462d" /><Relationship Type="http://schemas.openxmlformats.org/officeDocument/2006/relationships/hyperlink" Target="http://portal.3gpp.org/ngppapp/CreateTdoc.aspx?mode=view&amp;contributionUid=C1-181617" TargetMode="External" Id="R4b1683133b86485b" /><Relationship Type="http://schemas.openxmlformats.org/officeDocument/2006/relationships/hyperlink" Target="http://portal.3gpp.org/desktopmodules/Specifications/SpecificationDetails.aspx?specificationId=1017" TargetMode="External" Id="R57a061d37c8e4c0f" /><Relationship Type="http://schemas.openxmlformats.org/officeDocument/2006/relationships/hyperlink" Target="http://portal.3gpp.org/desktopmodules/Release/ReleaseDetails.aspx?releaseId=190" TargetMode="External" Id="Rb8292298396e473b" /><Relationship Type="http://schemas.openxmlformats.org/officeDocument/2006/relationships/hyperlink" Target="http://portal.3gpp.org/ngppapp/CreateTdoc.aspx?mode=view&amp;contributionUid=CP-180077" TargetMode="External" Id="Re2d40ae47cb942dd" /><Relationship Type="http://schemas.openxmlformats.org/officeDocument/2006/relationships/hyperlink" Target="http://portal.3gpp.org/ngppapp/CreateTdoc.aspx?mode=view&amp;contributionUid=C1-181647" TargetMode="External" Id="R0c473ad910ec4d65" /><Relationship Type="http://schemas.openxmlformats.org/officeDocument/2006/relationships/hyperlink" Target="http://portal.3gpp.org/desktopmodules/Specifications/SpecificationDetails.aspx?specificationId=748" TargetMode="External" Id="Rcdc5b927ae9b4253" /><Relationship Type="http://schemas.openxmlformats.org/officeDocument/2006/relationships/hyperlink" Target="http://portal.3gpp.org/desktopmodules/Release/ReleaseDetails.aspx?releaseId=190" TargetMode="External" Id="R9aeee76cac5d414c" /><Relationship Type="http://schemas.openxmlformats.org/officeDocument/2006/relationships/hyperlink" Target="http://portal.3gpp.org/ngppapp/CreateTdoc.aspx?mode=view&amp;contributionUid=CP-180077" TargetMode="External" Id="Re13193232de34a63" /><Relationship Type="http://schemas.openxmlformats.org/officeDocument/2006/relationships/hyperlink" Target="http://portal.3gpp.org/ngppapp/CreateTdoc.aspx?mode=view&amp;contributionUid=C1-181672" TargetMode="External" Id="R7cb1e92393554622" /><Relationship Type="http://schemas.openxmlformats.org/officeDocument/2006/relationships/hyperlink" Target="http://portal.3gpp.org/desktopmodules/Specifications/SpecificationDetails.aspx?specificationId=1072" TargetMode="External" Id="R67e79f15250f4f5d" /><Relationship Type="http://schemas.openxmlformats.org/officeDocument/2006/relationships/hyperlink" Target="http://portal.3gpp.org/desktopmodules/Release/ReleaseDetails.aspx?releaseId=190" TargetMode="External" Id="Raff0d8a17cd74af0" /><Relationship Type="http://schemas.openxmlformats.org/officeDocument/2006/relationships/hyperlink" Target="http://portal.3gpp.org/ngppapp/CreateTdoc.aspx?mode=view&amp;contributionUid=CP-180077" TargetMode="External" Id="Rde87ccebe0924ce6" /><Relationship Type="http://schemas.openxmlformats.org/officeDocument/2006/relationships/hyperlink" Target="http://portal.3gpp.org/ngppapp/CreateTdoc.aspx?mode=view&amp;contributionUid=C1-181673" TargetMode="External" Id="R51d717e8fbfb400d" /><Relationship Type="http://schemas.openxmlformats.org/officeDocument/2006/relationships/hyperlink" Target="http://portal.3gpp.org/desktopmodules/Specifications/SpecificationDetails.aspx?specificationId=1015" TargetMode="External" Id="R7fb3727ee2ba4aa3" /><Relationship Type="http://schemas.openxmlformats.org/officeDocument/2006/relationships/hyperlink" Target="http://portal.3gpp.org/desktopmodules/Release/ReleaseDetails.aspx?releaseId=190" TargetMode="External" Id="Rad15945229194116" /><Relationship Type="http://schemas.openxmlformats.org/officeDocument/2006/relationships/hyperlink" Target="http://portal.3gpp.org/ngppapp/CreateTdoc.aspx?mode=view&amp;contributionUid=CP-180077" TargetMode="External" Id="R28f3a951e20445a1" /><Relationship Type="http://schemas.openxmlformats.org/officeDocument/2006/relationships/hyperlink" Target="http://portal.3gpp.org/ngppapp/CreateTdoc.aspx?mode=view&amp;contributionUid=C1-181676" TargetMode="External" Id="R8c6fd10cd9b64e03" /><Relationship Type="http://schemas.openxmlformats.org/officeDocument/2006/relationships/hyperlink" Target="http://portal.3gpp.org/desktopmodules/Specifications/SpecificationDetails.aspx?specificationId=1015" TargetMode="External" Id="R0cace4907fad4359" /><Relationship Type="http://schemas.openxmlformats.org/officeDocument/2006/relationships/hyperlink" Target="http://portal.3gpp.org/desktopmodules/Release/ReleaseDetails.aspx?releaseId=190" TargetMode="External" Id="Re09b6385309e42a3" /><Relationship Type="http://schemas.openxmlformats.org/officeDocument/2006/relationships/hyperlink" Target="http://portal.3gpp.org/ngppapp/CreateTdoc.aspx?mode=view&amp;contributionUid=CP-180077" TargetMode="External" Id="R132c325a631b41e7" /><Relationship Type="http://schemas.openxmlformats.org/officeDocument/2006/relationships/hyperlink" Target="http://portal.3gpp.org/ngppapp/CreateTdoc.aspx?mode=view&amp;contributionUid=C1-181689" TargetMode="External" Id="Ree0c937e924c4d92" /><Relationship Type="http://schemas.openxmlformats.org/officeDocument/2006/relationships/hyperlink" Target="http://portal.3gpp.org/desktopmodules/Specifications/SpecificationDetails.aspx?specificationId=748" TargetMode="External" Id="R507f6f7befac412f" /><Relationship Type="http://schemas.openxmlformats.org/officeDocument/2006/relationships/hyperlink" Target="http://portal.3gpp.org/desktopmodules/Release/ReleaseDetails.aspx?releaseId=190" TargetMode="External" Id="R0129ddc59e5d4bb6" /><Relationship Type="http://schemas.openxmlformats.org/officeDocument/2006/relationships/hyperlink" Target="http://portal.3gpp.org/ngppapp/CreateTdoc.aspx?mode=view&amp;contributionUid=CP-180077" TargetMode="External" Id="R150c6a18b1754520" /><Relationship Type="http://schemas.openxmlformats.org/officeDocument/2006/relationships/hyperlink" Target="http://portal.3gpp.org/ngppapp/CreateTdoc.aspx?mode=view&amp;contributionUid=C1-181690" TargetMode="External" Id="R3cda40375f7d43b8" /><Relationship Type="http://schemas.openxmlformats.org/officeDocument/2006/relationships/hyperlink" Target="http://portal.3gpp.org/desktopmodules/Specifications/SpecificationDetails.aspx?specificationId=748" TargetMode="External" Id="Rd213280c6e5f4e57" /><Relationship Type="http://schemas.openxmlformats.org/officeDocument/2006/relationships/hyperlink" Target="http://portal.3gpp.org/desktopmodules/Release/ReleaseDetails.aspx?releaseId=190" TargetMode="External" Id="R6de96ffb88d441a7" /><Relationship Type="http://schemas.openxmlformats.org/officeDocument/2006/relationships/hyperlink" Target="http://portal.3gpp.org/ngppapp/CreateTdoc.aspx?mode=view&amp;contributionUid=CP-180077" TargetMode="External" Id="R9b6f93f48006448c" /><Relationship Type="http://schemas.openxmlformats.org/officeDocument/2006/relationships/hyperlink" Target="http://portal.3gpp.org/ngppapp/CreateTdoc.aspx?mode=view&amp;contributionUid=C1-181709" TargetMode="External" Id="Ra9b04f0450ca4562" /><Relationship Type="http://schemas.openxmlformats.org/officeDocument/2006/relationships/hyperlink" Target="http://portal.3gpp.org/desktopmodules/Specifications/SpecificationDetails.aspx?specificationId=1072" TargetMode="External" Id="Re76c4e8da57948f8" /><Relationship Type="http://schemas.openxmlformats.org/officeDocument/2006/relationships/hyperlink" Target="http://portal.3gpp.org/desktopmodules/Release/ReleaseDetails.aspx?releaseId=190" TargetMode="External" Id="R146cdef4e7e24bf9" /><Relationship Type="http://schemas.openxmlformats.org/officeDocument/2006/relationships/hyperlink" Target="http://portal.3gpp.org/ngppapp/CreateTdoc.aspx?mode=view&amp;contributionUid=CP-180077" TargetMode="External" Id="R7381b8d581874668" /><Relationship Type="http://schemas.openxmlformats.org/officeDocument/2006/relationships/hyperlink" Target="http://portal.3gpp.org/ngppapp/CreateTdoc.aspx?mode=view&amp;contributionUid=C1-181711" TargetMode="External" Id="Rb48acdd92b00410e" /><Relationship Type="http://schemas.openxmlformats.org/officeDocument/2006/relationships/hyperlink" Target="http://portal.3gpp.org/desktopmodules/Specifications/SpecificationDetails.aspx?specificationId=748" TargetMode="External" Id="Raa14c67c3ecc4442" /><Relationship Type="http://schemas.openxmlformats.org/officeDocument/2006/relationships/hyperlink" Target="http://portal.3gpp.org/desktopmodules/Release/ReleaseDetails.aspx?releaseId=190" TargetMode="External" Id="R490cadc941f14a4e" /><Relationship Type="http://schemas.openxmlformats.org/officeDocument/2006/relationships/hyperlink" Target="http://portal.3gpp.org/ngppapp/CreateTdoc.aspx?mode=view&amp;contributionUid=CP-180077" TargetMode="External" Id="Rc20b75c7ebd948d6" /><Relationship Type="http://schemas.openxmlformats.org/officeDocument/2006/relationships/hyperlink" Target="http://portal.3gpp.org/ngppapp/CreateTdoc.aspx?mode=view&amp;contributionUid=C1-181746" TargetMode="External" Id="R4e3810836b904d89" /><Relationship Type="http://schemas.openxmlformats.org/officeDocument/2006/relationships/hyperlink" Target="http://portal.3gpp.org/desktopmodules/Specifications/SpecificationDetails.aspx?specificationId=748" TargetMode="External" Id="Re5a523bf557941d4" /><Relationship Type="http://schemas.openxmlformats.org/officeDocument/2006/relationships/hyperlink" Target="http://portal.3gpp.org/desktopmodules/Release/ReleaseDetails.aspx?releaseId=190" TargetMode="External" Id="Re77565c83e61474b" /><Relationship Type="http://schemas.openxmlformats.org/officeDocument/2006/relationships/hyperlink" Target="http://portal.3gpp.org/ngppapp/CreateTdoc.aspx?mode=view&amp;contributionUid=CP-180077" TargetMode="External" Id="R53f9184e45b943e7" /><Relationship Type="http://schemas.openxmlformats.org/officeDocument/2006/relationships/hyperlink" Target="http://portal.3gpp.org/ngppapp/CreateTdoc.aspx?mode=view&amp;contributionUid=C1-181778" TargetMode="External" Id="R1f9dd803a8a34cb2" /><Relationship Type="http://schemas.openxmlformats.org/officeDocument/2006/relationships/hyperlink" Target="http://portal.3gpp.org/desktopmodules/Specifications/SpecificationDetails.aspx?specificationId=1072" TargetMode="External" Id="R125349003cfb4bbd" /><Relationship Type="http://schemas.openxmlformats.org/officeDocument/2006/relationships/hyperlink" Target="http://portal.3gpp.org/desktopmodules/Release/ReleaseDetails.aspx?releaseId=190" TargetMode="External" Id="R385b33f7bc0e42cf" /><Relationship Type="http://schemas.openxmlformats.org/officeDocument/2006/relationships/hyperlink" Target="http://portal.3gpp.org/ngppapp/CreateTdoc.aspx?mode=view&amp;contributionUid=CP-180078" TargetMode="External" Id="Rabf9172f405a4dcb" /><Relationship Type="http://schemas.openxmlformats.org/officeDocument/2006/relationships/hyperlink" Target="http://portal.3gpp.org/ngppapp/CreateTdoc.aspx?mode=view&amp;contributionUid=C1-181220" TargetMode="External" Id="R8da6a822ec5c4e13" /><Relationship Type="http://schemas.openxmlformats.org/officeDocument/2006/relationships/hyperlink" Target="http://portal.3gpp.org/desktopmodules/Specifications/SpecificationDetails.aspx?specificationId=1055" TargetMode="External" Id="Rcfafae7292034de6" /><Relationship Type="http://schemas.openxmlformats.org/officeDocument/2006/relationships/hyperlink" Target="http://portal.3gpp.org/desktopmodules/Release/ReleaseDetails.aspx?releaseId=190" TargetMode="External" Id="Rfe1dc9cffde94a68" /><Relationship Type="http://schemas.openxmlformats.org/officeDocument/2006/relationships/hyperlink" Target="http://portal.3gpp.org/ngppapp/CreateTdoc.aspx?mode=view&amp;contributionUid=CP-180078" TargetMode="External" Id="R4ee1bb50eafa4fd4" /><Relationship Type="http://schemas.openxmlformats.org/officeDocument/2006/relationships/hyperlink" Target="http://portal.3gpp.org/ngppapp/CreateTdoc.aspx?mode=view&amp;contributionUid=C1-181537" TargetMode="External" Id="Ra05cf72981e54922" /><Relationship Type="http://schemas.openxmlformats.org/officeDocument/2006/relationships/hyperlink" Target="http://portal.3gpp.org/desktopmodules/Specifications/SpecificationDetails.aspx?specificationId=1055" TargetMode="External" Id="R04bdc3b57a994880" /><Relationship Type="http://schemas.openxmlformats.org/officeDocument/2006/relationships/hyperlink" Target="http://portal.3gpp.org/desktopmodules/Release/ReleaseDetails.aspx?releaseId=190" TargetMode="External" Id="R849046c83f43405a" /><Relationship Type="http://schemas.openxmlformats.org/officeDocument/2006/relationships/hyperlink" Target="http://portal.3gpp.org/ngppapp/CreateTdoc.aspx?mode=view&amp;contributionUid=CP-180078" TargetMode="External" Id="Ra0ac4624f2cd4665" /><Relationship Type="http://schemas.openxmlformats.org/officeDocument/2006/relationships/hyperlink" Target="http://portal.3gpp.org/ngppapp/CreateTdoc.aspx?mode=view&amp;contributionUid=C1-181538" TargetMode="External" Id="Ra46fc4e2652c439e" /><Relationship Type="http://schemas.openxmlformats.org/officeDocument/2006/relationships/hyperlink" Target="http://portal.3gpp.org/desktopmodules/Specifications/SpecificationDetails.aspx?specificationId=1055" TargetMode="External" Id="Ra3fb8e2fdc214b20" /><Relationship Type="http://schemas.openxmlformats.org/officeDocument/2006/relationships/hyperlink" Target="http://portal.3gpp.org/desktopmodules/Release/ReleaseDetails.aspx?releaseId=190" TargetMode="External" Id="R6119272dd1874ee3" /><Relationship Type="http://schemas.openxmlformats.org/officeDocument/2006/relationships/hyperlink" Target="http://portal.3gpp.org/ngppapp/CreateTdoc.aspx?mode=view&amp;contributionUid=CP-180078" TargetMode="External" Id="Rf4a0cb522c3e44bb" /><Relationship Type="http://schemas.openxmlformats.org/officeDocument/2006/relationships/hyperlink" Target="http://portal.3gpp.org/ngppapp/CreateTdoc.aspx?mode=view&amp;contributionUid=C1-181539" TargetMode="External" Id="Rd351f879fc704fc0" /><Relationship Type="http://schemas.openxmlformats.org/officeDocument/2006/relationships/hyperlink" Target="http://portal.3gpp.org/desktopmodules/Specifications/SpecificationDetails.aspx?specificationId=1055" TargetMode="External" Id="Rdd11947cb06d4d4b" /><Relationship Type="http://schemas.openxmlformats.org/officeDocument/2006/relationships/hyperlink" Target="http://portal.3gpp.org/desktopmodules/Release/ReleaseDetails.aspx?releaseId=190" TargetMode="External" Id="Rf0b1645cb39841e6" /><Relationship Type="http://schemas.openxmlformats.org/officeDocument/2006/relationships/hyperlink" Target="http://portal.3gpp.org/ngppapp/CreateTdoc.aspx?mode=view&amp;contributionUid=CP-180078" TargetMode="External" Id="Rbf72253f0e924d67" /><Relationship Type="http://schemas.openxmlformats.org/officeDocument/2006/relationships/hyperlink" Target="http://portal.3gpp.org/ngppapp/CreateTdoc.aspx?mode=view&amp;contributionUid=C1-181550" TargetMode="External" Id="R54e332dcdcdb4075" /><Relationship Type="http://schemas.openxmlformats.org/officeDocument/2006/relationships/hyperlink" Target="http://portal.3gpp.org/desktopmodules/Specifications/SpecificationDetails.aspx?specificationId=1055" TargetMode="External" Id="R9059fbc5aee64091" /><Relationship Type="http://schemas.openxmlformats.org/officeDocument/2006/relationships/hyperlink" Target="http://portal.3gpp.org/desktopmodules/Release/ReleaseDetails.aspx?releaseId=190" TargetMode="External" Id="R889ccf0841294509" /><Relationship Type="http://schemas.openxmlformats.org/officeDocument/2006/relationships/hyperlink" Target="http://portal.3gpp.org/ngppapp/CreateTdoc.aspx?mode=view&amp;contributionUid=CP-180078" TargetMode="External" Id="R384b328eab9642ad" /><Relationship Type="http://schemas.openxmlformats.org/officeDocument/2006/relationships/hyperlink" Target="http://portal.3gpp.org/ngppapp/CreateTdoc.aspx?mode=view&amp;contributionUid=C1-181777" TargetMode="External" Id="R4c4595299247410e" /><Relationship Type="http://schemas.openxmlformats.org/officeDocument/2006/relationships/hyperlink" Target="http://portal.3gpp.org/desktopmodules/Specifications/SpecificationDetails.aspx?specificationId=1055" TargetMode="External" Id="R527acb89fc6b4d63" /><Relationship Type="http://schemas.openxmlformats.org/officeDocument/2006/relationships/hyperlink" Target="http://portal.3gpp.org/desktopmodules/Release/ReleaseDetails.aspx?releaseId=190" TargetMode="External" Id="Re33757c2019a4ead" /><Relationship Type="http://schemas.openxmlformats.org/officeDocument/2006/relationships/hyperlink" Target="http://portal.3gpp.org/ngppapp/CreateTdoc.aspx?mode=view&amp;contributionUid=CP-180079" TargetMode="External" Id="Rd40316923b984d99" /><Relationship Type="http://schemas.openxmlformats.org/officeDocument/2006/relationships/hyperlink" Target="http://portal.3gpp.org/ngppapp/CreateTdoc.aspx?mode=view&amp;contributionUid=C1-180117" TargetMode="External" Id="Rb97b425fe25d4721" /><Relationship Type="http://schemas.openxmlformats.org/officeDocument/2006/relationships/hyperlink" Target="http://portal.3gpp.org/desktopmodules/Specifications/SpecificationDetails.aspx?specificationId=1015" TargetMode="External" Id="R274b58ae602e4776" /><Relationship Type="http://schemas.openxmlformats.org/officeDocument/2006/relationships/hyperlink" Target="http://portal.3gpp.org/desktopmodules/Release/ReleaseDetails.aspx?releaseId=190" TargetMode="External" Id="R68fed224e89c4ea5" /><Relationship Type="http://schemas.openxmlformats.org/officeDocument/2006/relationships/hyperlink" Target="http://portal.3gpp.org/ngppapp/CreateTdoc.aspx?mode=view&amp;contributionUid=CP-180079" TargetMode="External" Id="R438f83bbdf70408b" /><Relationship Type="http://schemas.openxmlformats.org/officeDocument/2006/relationships/hyperlink" Target="http://portal.3gpp.org/ngppapp/CreateTdoc.aspx?mode=view&amp;contributionUid=C1-180520" TargetMode="External" Id="R96d7ff82af584896" /><Relationship Type="http://schemas.openxmlformats.org/officeDocument/2006/relationships/hyperlink" Target="http://portal.3gpp.org/desktopmodules/Specifications/SpecificationDetails.aspx?specificationId=1058" TargetMode="External" Id="R4a0e507b89cb4b7e" /><Relationship Type="http://schemas.openxmlformats.org/officeDocument/2006/relationships/hyperlink" Target="http://portal.3gpp.org/desktopmodules/Release/ReleaseDetails.aspx?releaseId=190" TargetMode="External" Id="R7accd6b89f1e4f2f" /><Relationship Type="http://schemas.openxmlformats.org/officeDocument/2006/relationships/hyperlink" Target="http://portal.3gpp.org/ngppapp/CreateTdoc.aspx?mode=view&amp;contributionUid=CP-180079" TargetMode="External" Id="R42da5df7f63d4bb4" /><Relationship Type="http://schemas.openxmlformats.org/officeDocument/2006/relationships/hyperlink" Target="http://portal.3gpp.org/ngppapp/CreateTdoc.aspx?mode=view&amp;contributionUid=C1-180521" TargetMode="External" Id="R171d2b68dbe74c0b" /><Relationship Type="http://schemas.openxmlformats.org/officeDocument/2006/relationships/hyperlink" Target="http://portal.3gpp.org/desktopmodules/Specifications/SpecificationDetails.aspx?specificationId=1058" TargetMode="External" Id="R364ffb6727194f02" /><Relationship Type="http://schemas.openxmlformats.org/officeDocument/2006/relationships/hyperlink" Target="http://portal.3gpp.org/desktopmodules/Release/ReleaseDetails.aspx?releaseId=190" TargetMode="External" Id="R096eba06826147f5" /><Relationship Type="http://schemas.openxmlformats.org/officeDocument/2006/relationships/hyperlink" Target="http://portal.3gpp.org/ngppapp/CreateTdoc.aspx?mode=view&amp;contributionUid=CP-180079" TargetMode="External" Id="Re95cd5150a80494d" /><Relationship Type="http://schemas.openxmlformats.org/officeDocument/2006/relationships/hyperlink" Target="http://portal.3gpp.org/ngppapp/CreateTdoc.aspx?mode=view&amp;contributionUid=C1-180523" TargetMode="External" Id="Re3ffa1e9a9f74520" /><Relationship Type="http://schemas.openxmlformats.org/officeDocument/2006/relationships/hyperlink" Target="http://portal.3gpp.org/desktopmodules/Specifications/SpecificationDetails.aspx?specificationId=1058" TargetMode="External" Id="R26c5d9512a7a43ac" /><Relationship Type="http://schemas.openxmlformats.org/officeDocument/2006/relationships/hyperlink" Target="http://portal.3gpp.org/desktopmodules/Release/ReleaseDetails.aspx?releaseId=190" TargetMode="External" Id="Ra6b040bcf2524078" /><Relationship Type="http://schemas.openxmlformats.org/officeDocument/2006/relationships/hyperlink" Target="http://portal.3gpp.org/ngppapp/CreateTdoc.aspx?mode=view&amp;contributionUid=CP-180079" TargetMode="External" Id="R62bcba9809264b9c" /><Relationship Type="http://schemas.openxmlformats.org/officeDocument/2006/relationships/hyperlink" Target="http://portal.3gpp.org/ngppapp/CreateTdoc.aspx?mode=view&amp;contributionUid=C1-180524" TargetMode="External" Id="Rc2c16925e20944ea" /><Relationship Type="http://schemas.openxmlformats.org/officeDocument/2006/relationships/hyperlink" Target="http://portal.3gpp.org/desktopmodules/Specifications/SpecificationDetails.aspx?specificationId=1058" TargetMode="External" Id="Rda8d0f5ef69b41d6" /><Relationship Type="http://schemas.openxmlformats.org/officeDocument/2006/relationships/hyperlink" Target="http://portal.3gpp.org/desktopmodules/Release/ReleaseDetails.aspx?releaseId=190" TargetMode="External" Id="R2272440e8c3640d4" /><Relationship Type="http://schemas.openxmlformats.org/officeDocument/2006/relationships/hyperlink" Target="http://portal.3gpp.org/ngppapp/CreateTdoc.aspx?mode=view&amp;contributionUid=CP-180079" TargetMode="External" Id="R09206e73c2f14912" /><Relationship Type="http://schemas.openxmlformats.org/officeDocument/2006/relationships/hyperlink" Target="http://portal.3gpp.org/ngppapp/CreateTdoc.aspx?mode=view&amp;contributionUid=C1-180563" TargetMode="External" Id="Reb22f636a4d34f5e" /><Relationship Type="http://schemas.openxmlformats.org/officeDocument/2006/relationships/hyperlink" Target="http://portal.3gpp.org/desktopmodules/Specifications/SpecificationDetails.aspx?specificationId=1058" TargetMode="External" Id="R103f5d966f9b418f" /><Relationship Type="http://schemas.openxmlformats.org/officeDocument/2006/relationships/hyperlink" Target="http://portal.3gpp.org/desktopmodules/Release/ReleaseDetails.aspx?releaseId=190" TargetMode="External" Id="Rced01aa5b0384d6f" /><Relationship Type="http://schemas.openxmlformats.org/officeDocument/2006/relationships/hyperlink" Target="http://portal.3gpp.org/ngppapp/CreateTdoc.aspx?mode=view&amp;contributionUid=CP-180079" TargetMode="External" Id="R16cc1dfcd9654fdc" /><Relationship Type="http://schemas.openxmlformats.org/officeDocument/2006/relationships/hyperlink" Target="http://portal.3gpp.org/ngppapp/CreateTdoc.aspx?mode=view&amp;contributionUid=C1-181215" TargetMode="External" Id="R18b496f1574f46bf" /><Relationship Type="http://schemas.openxmlformats.org/officeDocument/2006/relationships/hyperlink" Target="http://portal.3gpp.org/desktopmodules/Specifications/SpecificationDetails.aspx?specificationId=1058" TargetMode="External" Id="Rfb43bd4a22244577" /><Relationship Type="http://schemas.openxmlformats.org/officeDocument/2006/relationships/hyperlink" Target="http://portal.3gpp.org/desktopmodules/Release/ReleaseDetails.aspx?releaseId=190" TargetMode="External" Id="R82f1a7c953544c57" /><Relationship Type="http://schemas.openxmlformats.org/officeDocument/2006/relationships/hyperlink" Target="http://portal.3gpp.org/ngppapp/CreateTdoc.aspx?mode=view&amp;contributionUid=CP-180080" TargetMode="External" Id="Rc94375f457854cf0" /><Relationship Type="http://schemas.openxmlformats.org/officeDocument/2006/relationships/hyperlink" Target="http://portal.3gpp.org/ngppapp/CreateTdoc.aspx?mode=view&amp;contributionUid=C1-180547" TargetMode="External" Id="Rc7c6c1243d504be9" /><Relationship Type="http://schemas.openxmlformats.org/officeDocument/2006/relationships/hyperlink" Target="http://portal.3gpp.org/desktopmodules/Specifications/SpecificationDetails.aspx?specificationId=1119" TargetMode="External" Id="Ra0a586d6b6494ec4" /><Relationship Type="http://schemas.openxmlformats.org/officeDocument/2006/relationships/hyperlink" Target="http://portal.3gpp.org/desktopmodules/Release/ReleaseDetails.aspx?releaseId=190" TargetMode="External" Id="R85a225d5550146d0" /><Relationship Type="http://schemas.openxmlformats.org/officeDocument/2006/relationships/hyperlink" Target="http://portal.3gpp.org/ngppapp/CreateTdoc.aspx?mode=view&amp;contributionUid=CP-180080" TargetMode="External" Id="R22d989e6357b48f1" /><Relationship Type="http://schemas.openxmlformats.org/officeDocument/2006/relationships/hyperlink" Target="http://portal.3gpp.org/ngppapp/CreateTdoc.aspx?mode=view&amp;contributionUid=C1-180548" TargetMode="External" Id="Ra9803f7a93d64d2c" /><Relationship Type="http://schemas.openxmlformats.org/officeDocument/2006/relationships/hyperlink" Target="http://portal.3gpp.org/desktopmodules/Specifications/SpecificationDetails.aspx?specificationId=1122" TargetMode="External" Id="Rea85834366af4aee" /><Relationship Type="http://schemas.openxmlformats.org/officeDocument/2006/relationships/hyperlink" Target="http://portal.3gpp.org/desktopmodules/Release/ReleaseDetails.aspx?releaseId=190" TargetMode="External" Id="Rc48be4282feb4d37" /><Relationship Type="http://schemas.openxmlformats.org/officeDocument/2006/relationships/hyperlink" Target="http://portal.3gpp.org/ngppapp/CreateTdoc.aspx?mode=view&amp;contributionUid=CP-180080" TargetMode="External" Id="Re47b632faa8f434d" /><Relationship Type="http://schemas.openxmlformats.org/officeDocument/2006/relationships/hyperlink" Target="http://portal.3gpp.org/ngppapp/CreateTdoc.aspx?mode=view&amp;contributionUid=C1-180549" TargetMode="External" Id="Rf93ba590190f4a86" /><Relationship Type="http://schemas.openxmlformats.org/officeDocument/2006/relationships/hyperlink" Target="http://portal.3gpp.org/desktopmodules/Specifications/SpecificationDetails.aspx?specificationId=1131" TargetMode="External" Id="Re55116b36e9c40b3" /><Relationship Type="http://schemas.openxmlformats.org/officeDocument/2006/relationships/hyperlink" Target="http://portal.3gpp.org/desktopmodules/Release/ReleaseDetails.aspx?releaseId=190" TargetMode="External" Id="R7d1cbeeada4b456e" /><Relationship Type="http://schemas.openxmlformats.org/officeDocument/2006/relationships/hyperlink" Target="http://portal.3gpp.org/ngppapp/CreateTdoc.aspx?mode=view&amp;contributionUid=CP-180081" TargetMode="External" Id="Rb70ddca0af364b26" /><Relationship Type="http://schemas.openxmlformats.org/officeDocument/2006/relationships/hyperlink" Target="http://portal.3gpp.org/ngppapp/CreateTdoc.aspx?mode=view&amp;contributionUid=C1-180167" TargetMode="External" Id="Rf3a3a6c27f814f5b" /><Relationship Type="http://schemas.openxmlformats.org/officeDocument/2006/relationships/hyperlink" Target="http://portal.3gpp.org/desktopmodules/Specifications/SpecificationDetails.aspx?specificationId=1072" TargetMode="External" Id="Ra2a7271a74504eda" /><Relationship Type="http://schemas.openxmlformats.org/officeDocument/2006/relationships/hyperlink" Target="http://portal.3gpp.org/desktopmodules/Release/ReleaseDetails.aspx?releaseId=190" TargetMode="External" Id="Rfb70f08852eb48f5" /><Relationship Type="http://schemas.openxmlformats.org/officeDocument/2006/relationships/hyperlink" Target="http://portal.3gpp.org/ngppapp/CreateTdoc.aspx?mode=view&amp;contributionUid=CP-180081" TargetMode="External" Id="R156e2b8d44d44de5" /><Relationship Type="http://schemas.openxmlformats.org/officeDocument/2006/relationships/hyperlink" Target="http://portal.3gpp.org/ngppapp/CreateTdoc.aspx?mode=view&amp;contributionUid=C1-180600" TargetMode="External" Id="R0a6b4f6260124494" /><Relationship Type="http://schemas.openxmlformats.org/officeDocument/2006/relationships/hyperlink" Target="http://portal.3gpp.org/desktopmodules/Specifications/SpecificationDetails.aspx?specificationId=1015" TargetMode="External" Id="R750b7912674c4125" /><Relationship Type="http://schemas.openxmlformats.org/officeDocument/2006/relationships/hyperlink" Target="http://portal.3gpp.org/desktopmodules/Release/ReleaseDetails.aspx?releaseId=190" TargetMode="External" Id="R6be807cfebb648a3" /><Relationship Type="http://schemas.openxmlformats.org/officeDocument/2006/relationships/hyperlink" Target="http://portal.3gpp.org/ngppapp/CreateTdoc.aspx?mode=view&amp;contributionUid=CP-180082" TargetMode="External" Id="R56b2a64870844eed" /><Relationship Type="http://schemas.openxmlformats.org/officeDocument/2006/relationships/hyperlink" Target="http://portal.3gpp.org/ngppapp/CreateTdoc.aspx?mode=view&amp;contributionUid=C1-181517" TargetMode="External" Id="Rfa751c91a9dc48d4" /><Relationship Type="http://schemas.openxmlformats.org/officeDocument/2006/relationships/hyperlink" Target="http://portal.3gpp.org/desktopmodules/Specifications/SpecificationDetails.aspx?specificationId=3147" TargetMode="External" Id="R4f9c26a4602843e1" /><Relationship Type="http://schemas.openxmlformats.org/officeDocument/2006/relationships/hyperlink" Target="http://portal.3gpp.org/desktopmodules/Release/ReleaseDetails.aspx?releaseId=190" TargetMode="External" Id="Rec7f0c8c9971489a" /><Relationship Type="http://schemas.openxmlformats.org/officeDocument/2006/relationships/hyperlink" Target="http://portal.3gpp.org/ngppapp/CreateTdoc.aspx?mode=view&amp;contributionUid=CP-180082" TargetMode="External" Id="Ra1ef28a989b04d02" /><Relationship Type="http://schemas.openxmlformats.org/officeDocument/2006/relationships/hyperlink" Target="http://portal.3gpp.org/ngppapp/CreateTdoc.aspx?mode=view&amp;contributionUid=C1-181518" TargetMode="External" Id="Rdbcbc63a9f894333" /><Relationship Type="http://schemas.openxmlformats.org/officeDocument/2006/relationships/hyperlink" Target="http://portal.3gpp.org/desktopmodules/Specifications/SpecificationDetails.aspx?specificationId=3147" TargetMode="External" Id="Red5843b4dc4748d4" /><Relationship Type="http://schemas.openxmlformats.org/officeDocument/2006/relationships/hyperlink" Target="http://portal.3gpp.org/desktopmodules/Release/ReleaseDetails.aspx?releaseId=190" TargetMode="External" Id="Rb74d0f29b33b4943" /><Relationship Type="http://schemas.openxmlformats.org/officeDocument/2006/relationships/hyperlink" Target="http://portal.3gpp.org/ngppapp/CreateTdoc.aspx?mode=view&amp;contributionUid=CP-180082" TargetMode="External" Id="Reeb5fb690b724086" /><Relationship Type="http://schemas.openxmlformats.org/officeDocument/2006/relationships/hyperlink" Target="http://portal.3gpp.org/ngppapp/CreateTdoc.aspx?mode=view&amp;contributionUid=C1-181519" TargetMode="External" Id="R98893bc78efb4735" /><Relationship Type="http://schemas.openxmlformats.org/officeDocument/2006/relationships/hyperlink" Target="http://portal.3gpp.org/desktopmodules/Specifications/SpecificationDetails.aspx?specificationId=3147" TargetMode="External" Id="R21c2a8bd19dd48cc" /><Relationship Type="http://schemas.openxmlformats.org/officeDocument/2006/relationships/hyperlink" Target="http://portal.3gpp.org/desktopmodules/Release/ReleaseDetails.aspx?releaseId=190" TargetMode="External" Id="R5ae4ce1de45f4b71" /><Relationship Type="http://schemas.openxmlformats.org/officeDocument/2006/relationships/hyperlink" Target="http://portal.3gpp.org/ngppapp/CreateTdoc.aspx?mode=view&amp;contributionUid=CP-180082" TargetMode="External" Id="R6826735e804244c1" /><Relationship Type="http://schemas.openxmlformats.org/officeDocument/2006/relationships/hyperlink" Target="http://portal.3gpp.org/ngppapp/CreateTdoc.aspx?mode=view&amp;contributionUid=C1-181554" TargetMode="External" Id="Rae06f2418eec4574" /><Relationship Type="http://schemas.openxmlformats.org/officeDocument/2006/relationships/hyperlink" Target="http://portal.3gpp.org/desktopmodules/Specifications/SpecificationDetails.aspx?specificationId=3147" TargetMode="External" Id="R657aba15c0a147db" /><Relationship Type="http://schemas.openxmlformats.org/officeDocument/2006/relationships/hyperlink" Target="http://portal.3gpp.org/desktopmodules/Release/ReleaseDetails.aspx?releaseId=190" TargetMode="External" Id="Rf582699254b94750" /><Relationship Type="http://schemas.openxmlformats.org/officeDocument/2006/relationships/hyperlink" Target="http://portal.3gpp.org/ngppapp/CreateTdoc.aspx?mode=view&amp;contributionUid=CP-180083" TargetMode="External" Id="R0b945a31e7a04ba3" /><Relationship Type="http://schemas.openxmlformats.org/officeDocument/2006/relationships/hyperlink" Target="http://portal.3gpp.org/ngppapp/CreateTdoc.aspx?mode=view&amp;contributionUid=C1-180503" TargetMode="External" Id="R20e16723b5134a4c" /><Relationship Type="http://schemas.openxmlformats.org/officeDocument/2006/relationships/hyperlink" Target="http://portal.3gpp.org/desktopmodules/Specifications/SpecificationDetails.aspx?specificationId=3152" TargetMode="External" Id="R700d27bcc226459a" /><Relationship Type="http://schemas.openxmlformats.org/officeDocument/2006/relationships/hyperlink" Target="http://portal.3gpp.org/desktopmodules/Release/ReleaseDetails.aspx?releaseId=190" TargetMode="External" Id="R7063a500af834b84" /><Relationship Type="http://schemas.openxmlformats.org/officeDocument/2006/relationships/hyperlink" Target="http://portal.3gpp.org/ngppapp/CreateTdoc.aspx?mode=view&amp;contributionUid=CP-180083" TargetMode="External" Id="Rb6c9c6a5f51b4a27" /><Relationship Type="http://schemas.openxmlformats.org/officeDocument/2006/relationships/hyperlink" Target="http://portal.3gpp.org/ngppapp/CreateTdoc.aspx?mode=view&amp;contributionUid=C1-180559" TargetMode="External" Id="Rf55f74169dbc4526" /><Relationship Type="http://schemas.openxmlformats.org/officeDocument/2006/relationships/hyperlink" Target="http://portal.3gpp.org/desktopmodules/Specifications/SpecificationDetails.aspx?specificationId=3152" TargetMode="External" Id="R7aeade050a664c70" /><Relationship Type="http://schemas.openxmlformats.org/officeDocument/2006/relationships/hyperlink" Target="http://portal.3gpp.org/desktopmodules/Release/ReleaseDetails.aspx?releaseId=190" TargetMode="External" Id="R67481e993b3b4351" /><Relationship Type="http://schemas.openxmlformats.org/officeDocument/2006/relationships/hyperlink" Target="http://portal.3gpp.org/ngppapp/CreateTdoc.aspx?mode=view&amp;contributionUid=CP-180083" TargetMode="External" Id="R2bb9b07914da4340" /><Relationship Type="http://schemas.openxmlformats.org/officeDocument/2006/relationships/hyperlink" Target="http://portal.3gpp.org/ngppapp/CreateTdoc.aspx?mode=view&amp;contributionUid=C1-180569" TargetMode="External" Id="R70b0da70d30f4828" /><Relationship Type="http://schemas.openxmlformats.org/officeDocument/2006/relationships/hyperlink" Target="http://portal.3gpp.org/desktopmodules/Specifications/SpecificationDetails.aspx?specificationId=3138" TargetMode="External" Id="R194c247fbc4e47de" /><Relationship Type="http://schemas.openxmlformats.org/officeDocument/2006/relationships/hyperlink" Target="http://portal.3gpp.org/desktopmodules/Release/ReleaseDetails.aspx?releaseId=190" TargetMode="External" Id="R6339da105c5645a8" /><Relationship Type="http://schemas.openxmlformats.org/officeDocument/2006/relationships/hyperlink" Target="http://portal.3gpp.org/ngppapp/CreateTdoc.aspx?mode=view&amp;contributionUid=CP-180083" TargetMode="External" Id="Rf4a8b565160c4535" /><Relationship Type="http://schemas.openxmlformats.org/officeDocument/2006/relationships/hyperlink" Target="http://portal.3gpp.org/ngppapp/CreateTdoc.aspx?mode=view&amp;contributionUid=C1-180726" TargetMode="External" Id="R7850b01c36ca4228" /><Relationship Type="http://schemas.openxmlformats.org/officeDocument/2006/relationships/hyperlink" Target="http://portal.3gpp.org/desktopmodules/Specifications/SpecificationDetails.aspx?specificationId=3152" TargetMode="External" Id="Rf7961fc1afda4985" /><Relationship Type="http://schemas.openxmlformats.org/officeDocument/2006/relationships/hyperlink" Target="http://portal.3gpp.org/desktopmodules/Release/ReleaseDetails.aspx?releaseId=190" TargetMode="External" Id="Re889f54548ad4a10" /><Relationship Type="http://schemas.openxmlformats.org/officeDocument/2006/relationships/hyperlink" Target="http://portal.3gpp.org/ngppapp/CreateTdoc.aspx?mode=view&amp;contributionUid=CP-180084" TargetMode="External" Id="Rd011690a379e4c6c" /><Relationship Type="http://schemas.openxmlformats.org/officeDocument/2006/relationships/hyperlink" Target="http://portal.3gpp.org/ngppapp/CreateTdoc.aspx?mode=view&amp;contributionUid=C1-181555" TargetMode="External" Id="R2afd3c5819f64e13" /><Relationship Type="http://schemas.openxmlformats.org/officeDocument/2006/relationships/hyperlink" Target="http://portal.3gpp.org/desktopmodules/Specifications/SpecificationDetails.aspx?specificationId=1055" TargetMode="External" Id="R05561acc5ae64c6f" /><Relationship Type="http://schemas.openxmlformats.org/officeDocument/2006/relationships/hyperlink" Target="http://portal.3gpp.org/desktopmodules/Release/ReleaseDetails.aspx?releaseId=190" TargetMode="External" Id="Re1543070ab7d4143" /><Relationship Type="http://schemas.openxmlformats.org/officeDocument/2006/relationships/hyperlink" Target="http://portal.3gpp.org/ngppapp/CreateTdoc.aspx?mode=view&amp;contributionUid=CP-180085" TargetMode="External" Id="Rb13cec9ccb034c41" /><Relationship Type="http://schemas.openxmlformats.org/officeDocument/2006/relationships/hyperlink" Target="http://portal.3gpp.org/ngppapp/CreateTdoc.aspx?mode=view&amp;contributionUid=C1-180537" TargetMode="External" Id="Rfa91b3e4e5c74eb8" /><Relationship Type="http://schemas.openxmlformats.org/officeDocument/2006/relationships/hyperlink" Target="http://portal.3gpp.org/desktopmodules/Specifications/SpecificationDetails.aspx?specificationId=1055" TargetMode="External" Id="Rfbab9c8fbfe44f1b" /><Relationship Type="http://schemas.openxmlformats.org/officeDocument/2006/relationships/hyperlink" Target="http://portal.3gpp.org/desktopmodules/Release/ReleaseDetails.aspx?releaseId=190" TargetMode="External" Id="Rfc445560ddd148ff" /><Relationship Type="http://schemas.openxmlformats.org/officeDocument/2006/relationships/hyperlink" Target="http://portal.3gpp.org/ngppapp/CreateTdoc.aspx?mode=view&amp;contributionUid=CP-180085" TargetMode="External" Id="R64de1ede41a14e90" /><Relationship Type="http://schemas.openxmlformats.org/officeDocument/2006/relationships/hyperlink" Target="http://portal.3gpp.org/ngppapp/CreateTdoc.aspx?mode=view&amp;contributionUid=C1-181218" TargetMode="External" Id="Rce3edd5968cd4f20" /><Relationship Type="http://schemas.openxmlformats.org/officeDocument/2006/relationships/hyperlink" Target="http://portal.3gpp.org/desktopmodules/Specifications/SpecificationDetails.aspx?specificationId=1055" TargetMode="External" Id="R2d2c648b98424c9c" /><Relationship Type="http://schemas.openxmlformats.org/officeDocument/2006/relationships/hyperlink" Target="http://portal.3gpp.org/desktopmodules/Release/ReleaseDetails.aspx?releaseId=190" TargetMode="External" Id="Rf9a9e5dc30394ebd" /><Relationship Type="http://schemas.openxmlformats.org/officeDocument/2006/relationships/hyperlink" Target="http://portal.3gpp.org/ngppapp/CreateTdoc.aspx?mode=view&amp;contributionUid=CP-180085" TargetMode="External" Id="Rb7d81a94808f4d04" /><Relationship Type="http://schemas.openxmlformats.org/officeDocument/2006/relationships/hyperlink" Target="http://portal.3gpp.org/ngppapp/CreateTdoc.aspx?mode=view&amp;contributionUid=C1-181549" TargetMode="External" Id="Rf759e45eb3664b3e" /><Relationship Type="http://schemas.openxmlformats.org/officeDocument/2006/relationships/hyperlink" Target="http://portal.3gpp.org/desktopmodules/Specifications/SpecificationDetails.aspx?specificationId=1055" TargetMode="External" Id="R74eefce3001a448e" /><Relationship Type="http://schemas.openxmlformats.org/officeDocument/2006/relationships/hyperlink" Target="http://portal.3gpp.org/desktopmodules/Release/ReleaseDetails.aspx?releaseId=190" TargetMode="External" Id="Rbeebac426b894228" /><Relationship Type="http://schemas.openxmlformats.org/officeDocument/2006/relationships/hyperlink" Target="http://portal.3gpp.org/ngppapp/CreateTdoc.aspx?mode=view&amp;contributionUid=CP-180086" TargetMode="External" Id="R8ce7cd5ea7604dfd" /><Relationship Type="http://schemas.openxmlformats.org/officeDocument/2006/relationships/hyperlink" Target="http://portal.3gpp.org/ngppapp/CreateTdoc.aspx?mode=view&amp;contributionUid=C1-180022" TargetMode="External" Id="R4874cf0204b14d3d" /><Relationship Type="http://schemas.openxmlformats.org/officeDocument/2006/relationships/hyperlink" Target="http://portal.3gpp.org/desktopmodules/Specifications/SpecificationDetails.aspx?specificationId=2953" TargetMode="External" Id="R10213e86d9d24f63" /><Relationship Type="http://schemas.openxmlformats.org/officeDocument/2006/relationships/hyperlink" Target="http://portal.3gpp.org/desktopmodules/Release/ReleaseDetails.aspx?releaseId=190" TargetMode="External" Id="R06a827a905ce49d1" /><Relationship Type="http://schemas.openxmlformats.org/officeDocument/2006/relationships/hyperlink" Target="http://portal.3gpp.org/ngppapp/CreateTdoc.aspx?mode=view&amp;contributionUid=CP-180086" TargetMode="External" Id="Rd89f7df6548e4a81" /><Relationship Type="http://schemas.openxmlformats.org/officeDocument/2006/relationships/hyperlink" Target="http://portal.3gpp.org/ngppapp/CreateTdoc.aspx?mode=view&amp;contributionUid=C1-180505" TargetMode="External" Id="R71609d3761ff4063" /><Relationship Type="http://schemas.openxmlformats.org/officeDocument/2006/relationships/hyperlink" Target="http://portal.3gpp.org/desktopmodules/Specifications/SpecificationDetails.aspx?specificationId=3138" TargetMode="External" Id="Rb3a3499a28fd44e3" /><Relationship Type="http://schemas.openxmlformats.org/officeDocument/2006/relationships/hyperlink" Target="http://portal.3gpp.org/desktopmodules/Release/ReleaseDetails.aspx?releaseId=190" TargetMode="External" Id="Rf2ab367c62f34abb" /><Relationship Type="http://schemas.openxmlformats.org/officeDocument/2006/relationships/hyperlink" Target="http://portal.3gpp.org/ngppapp/CreateTdoc.aspx?mode=view&amp;contributionUid=CP-180086" TargetMode="External" Id="R9b7023ae762148e9" /><Relationship Type="http://schemas.openxmlformats.org/officeDocument/2006/relationships/hyperlink" Target="http://portal.3gpp.org/ngppapp/CreateTdoc.aspx?mode=view&amp;contributionUid=C1-181020" TargetMode="External" Id="R43061381557f4be3" /><Relationship Type="http://schemas.openxmlformats.org/officeDocument/2006/relationships/hyperlink" Target="http://portal.3gpp.org/desktopmodules/Specifications/SpecificationDetails.aspx?specificationId=3138" TargetMode="External" Id="R280f5cc34cad4833" /><Relationship Type="http://schemas.openxmlformats.org/officeDocument/2006/relationships/hyperlink" Target="http://portal.3gpp.org/desktopmodules/Release/ReleaseDetails.aspx?releaseId=190" TargetMode="External" Id="R869a1b8948b247e8" /><Relationship Type="http://schemas.openxmlformats.org/officeDocument/2006/relationships/hyperlink" Target="http://portal.3gpp.org/ngppapp/CreateTdoc.aspx?mode=view&amp;contributionUid=CP-180086" TargetMode="External" Id="Rbf9e94c6c48c4bba" /><Relationship Type="http://schemas.openxmlformats.org/officeDocument/2006/relationships/hyperlink" Target="http://portal.3gpp.org/ngppapp/CreateTdoc.aspx?mode=view&amp;contributionUid=C1-181217" TargetMode="External" Id="Rdeff6a39f50e4543" /><Relationship Type="http://schemas.openxmlformats.org/officeDocument/2006/relationships/hyperlink" Target="http://portal.3gpp.org/desktopmodules/Specifications/SpecificationDetails.aspx?specificationId=2953" TargetMode="External" Id="Re32c22bc45554146" /><Relationship Type="http://schemas.openxmlformats.org/officeDocument/2006/relationships/hyperlink" Target="http://portal.3gpp.org/desktopmodules/Release/ReleaseDetails.aspx?releaseId=190" TargetMode="External" Id="Reb4b1f78f8a94bf2" /><Relationship Type="http://schemas.openxmlformats.org/officeDocument/2006/relationships/hyperlink" Target="http://portal.3gpp.org/ngppapp/CreateTdoc.aspx?mode=view&amp;contributionUid=CP-180087" TargetMode="External" Id="R8046920cdaa549a0" /><Relationship Type="http://schemas.openxmlformats.org/officeDocument/2006/relationships/hyperlink" Target="http://portal.3gpp.org/ngppapp/CreateTdoc.aspx?mode=view&amp;contributionUid=C1-181520" TargetMode="External" Id="R3de0f4813d3e4c5b" /><Relationship Type="http://schemas.openxmlformats.org/officeDocument/2006/relationships/hyperlink" Target="http://portal.3gpp.org/desktopmodules/Specifications/SpecificationDetails.aspx?specificationId=3138" TargetMode="External" Id="R702eda784163452b" /><Relationship Type="http://schemas.openxmlformats.org/officeDocument/2006/relationships/hyperlink" Target="http://portal.3gpp.org/desktopmodules/Release/ReleaseDetails.aspx?releaseId=190" TargetMode="External" Id="R2809e9d2e533498e" /><Relationship Type="http://schemas.openxmlformats.org/officeDocument/2006/relationships/hyperlink" Target="http://portal.3gpp.org/ngppapp/CreateTdoc.aspx?mode=view&amp;contributionUid=CP-180087" TargetMode="External" Id="R7dff5cddc1c149a4" /><Relationship Type="http://schemas.openxmlformats.org/officeDocument/2006/relationships/hyperlink" Target="http://portal.3gpp.org/ngppapp/CreateTdoc.aspx?mode=view&amp;contributionUid=C1-181521" TargetMode="External" Id="R615268f7e96b46e3" /><Relationship Type="http://schemas.openxmlformats.org/officeDocument/2006/relationships/hyperlink" Target="http://portal.3gpp.org/desktopmodules/Specifications/SpecificationDetails.aspx?specificationId=3137" TargetMode="External" Id="R48cae765cfc94c94" /><Relationship Type="http://schemas.openxmlformats.org/officeDocument/2006/relationships/hyperlink" Target="http://portal.3gpp.org/desktopmodules/Release/ReleaseDetails.aspx?releaseId=190" TargetMode="External" Id="R20a0bd163d9a440b" /><Relationship Type="http://schemas.openxmlformats.org/officeDocument/2006/relationships/hyperlink" Target="http://portal.3gpp.org/ngppapp/CreateTdoc.aspx?mode=view&amp;contributionUid=CP-180087" TargetMode="External" Id="R1a400b75360d4c42" /><Relationship Type="http://schemas.openxmlformats.org/officeDocument/2006/relationships/hyperlink" Target="http://portal.3gpp.org/ngppapp/CreateTdoc.aspx?mode=view&amp;contributionUid=C1-181522" TargetMode="External" Id="R518d11881d8f48c6" /><Relationship Type="http://schemas.openxmlformats.org/officeDocument/2006/relationships/hyperlink" Target="http://portal.3gpp.org/desktopmodules/Specifications/SpecificationDetails.aspx?specificationId=3138" TargetMode="External" Id="R75487fef16c14349" /><Relationship Type="http://schemas.openxmlformats.org/officeDocument/2006/relationships/hyperlink" Target="http://portal.3gpp.org/desktopmodules/Release/ReleaseDetails.aspx?releaseId=190" TargetMode="External" Id="R81dccdd9de3d47f0" /><Relationship Type="http://schemas.openxmlformats.org/officeDocument/2006/relationships/hyperlink" Target="http://portal.3gpp.org/ngppapp/CreateTdoc.aspx?mode=view&amp;contributionUid=CP-180087" TargetMode="External" Id="R6d03ad7101f24fc3" /><Relationship Type="http://schemas.openxmlformats.org/officeDocument/2006/relationships/hyperlink" Target="http://portal.3gpp.org/ngppapp/CreateTdoc.aspx?mode=view&amp;contributionUid=C1-181524" TargetMode="External" Id="Rcfc024f1272e4e89" /><Relationship Type="http://schemas.openxmlformats.org/officeDocument/2006/relationships/hyperlink" Target="http://portal.3gpp.org/desktopmodules/Specifications/SpecificationDetails.aspx?specificationId=2954" TargetMode="External" Id="Rfe43a5dca81c4795" /><Relationship Type="http://schemas.openxmlformats.org/officeDocument/2006/relationships/hyperlink" Target="http://portal.3gpp.org/desktopmodules/Release/ReleaseDetails.aspx?releaseId=190" TargetMode="External" Id="R65d5e93e52ab4c86" /><Relationship Type="http://schemas.openxmlformats.org/officeDocument/2006/relationships/hyperlink" Target="http://portal.3gpp.org/ngppapp/CreateTdoc.aspx?mode=view&amp;contributionUid=CP-180087" TargetMode="External" Id="Ra0197a7b47344516" /><Relationship Type="http://schemas.openxmlformats.org/officeDocument/2006/relationships/hyperlink" Target="http://portal.3gpp.org/ngppapp/CreateTdoc.aspx?mode=view&amp;contributionUid=C1-181525" TargetMode="External" Id="R1afc2e2f7caa4168" /><Relationship Type="http://schemas.openxmlformats.org/officeDocument/2006/relationships/hyperlink" Target="http://portal.3gpp.org/desktopmodules/Specifications/SpecificationDetails.aspx?specificationId=2954" TargetMode="External" Id="Ra2b7e5ebe27e46f4" /><Relationship Type="http://schemas.openxmlformats.org/officeDocument/2006/relationships/hyperlink" Target="http://portal.3gpp.org/desktopmodules/Release/ReleaseDetails.aspx?releaseId=190" TargetMode="External" Id="R5e75964d39db4aa0" /><Relationship Type="http://schemas.openxmlformats.org/officeDocument/2006/relationships/hyperlink" Target="http://portal.3gpp.org/ngppapp/CreateTdoc.aspx?mode=view&amp;contributionUid=CP-180087" TargetMode="External" Id="R4b402566cd564d97" /><Relationship Type="http://schemas.openxmlformats.org/officeDocument/2006/relationships/hyperlink" Target="http://portal.3gpp.org/ngppapp/CreateTdoc.aspx?mode=view&amp;contributionUid=C1-181526" TargetMode="External" Id="R63fe11c2aadf4f3f" /><Relationship Type="http://schemas.openxmlformats.org/officeDocument/2006/relationships/hyperlink" Target="http://portal.3gpp.org/desktopmodules/Specifications/SpecificationDetails.aspx?specificationId=2954" TargetMode="External" Id="Raa0664eec6e34419" /><Relationship Type="http://schemas.openxmlformats.org/officeDocument/2006/relationships/hyperlink" Target="http://portal.3gpp.org/desktopmodules/Release/ReleaseDetails.aspx?releaseId=190" TargetMode="External" Id="R9769a34152744356" /><Relationship Type="http://schemas.openxmlformats.org/officeDocument/2006/relationships/hyperlink" Target="http://portal.3gpp.org/ngppapp/CreateTdoc.aspx?mode=view&amp;contributionUid=CP-180087" TargetMode="External" Id="Rbe6adfcaba1a4901" /><Relationship Type="http://schemas.openxmlformats.org/officeDocument/2006/relationships/hyperlink" Target="http://portal.3gpp.org/ngppapp/CreateTdoc.aspx?mode=view&amp;contributionUid=C1-181527" TargetMode="External" Id="R69fcc2f0263b4c45" /><Relationship Type="http://schemas.openxmlformats.org/officeDocument/2006/relationships/hyperlink" Target="http://portal.3gpp.org/desktopmodules/Specifications/SpecificationDetails.aspx?specificationId=2954" TargetMode="External" Id="R562df5f2e578439e" /><Relationship Type="http://schemas.openxmlformats.org/officeDocument/2006/relationships/hyperlink" Target="http://portal.3gpp.org/desktopmodules/Release/ReleaseDetails.aspx?releaseId=190" TargetMode="External" Id="R8e318b46ac38422d" /><Relationship Type="http://schemas.openxmlformats.org/officeDocument/2006/relationships/hyperlink" Target="http://portal.3gpp.org/ngppapp/CreateTdoc.aspx?mode=view&amp;contributionUid=CP-180087" TargetMode="External" Id="R6c37e170bc954f71" /><Relationship Type="http://schemas.openxmlformats.org/officeDocument/2006/relationships/hyperlink" Target="http://portal.3gpp.org/ngppapp/CreateTdoc.aspx?mode=view&amp;contributionUid=C1-181551" TargetMode="External" Id="R80da426d6e104de6" /><Relationship Type="http://schemas.openxmlformats.org/officeDocument/2006/relationships/hyperlink" Target="http://portal.3gpp.org/desktopmodules/Specifications/SpecificationDetails.aspx?specificationId=2954" TargetMode="External" Id="R275d1106ffa74d1e" /><Relationship Type="http://schemas.openxmlformats.org/officeDocument/2006/relationships/hyperlink" Target="http://portal.3gpp.org/desktopmodules/Release/ReleaseDetails.aspx?releaseId=190" TargetMode="External" Id="Rffd3c82c74584e76" /><Relationship Type="http://schemas.openxmlformats.org/officeDocument/2006/relationships/hyperlink" Target="http://portal.3gpp.org/ngppapp/CreateTdoc.aspx?mode=view&amp;contributionUid=CP-180088" TargetMode="External" Id="R97a7397b4bf946ee" /><Relationship Type="http://schemas.openxmlformats.org/officeDocument/2006/relationships/hyperlink" Target="http://portal.3gpp.org/ngppapp/CreateTdoc.aspx?mode=view&amp;contributionUid=C1-180121" TargetMode="External" Id="R61c91e36b87c4190" /><Relationship Type="http://schemas.openxmlformats.org/officeDocument/2006/relationships/hyperlink" Target="http://portal.3gpp.org/desktopmodules/Specifications/SpecificationDetails.aspx?specificationId=1601" TargetMode="External" Id="R3f51a27d35a54002" /><Relationship Type="http://schemas.openxmlformats.org/officeDocument/2006/relationships/hyperlink" Target="http://portal.3gpp.org/desktopmodules/Release/ReleaseDetails.aspx?releaseId=190" TargetMode="External" Id="R63af50135ad042ca" /><Relationship Type="http://schemas.openxmlformats.org/officeDocument/2006/relationships/hyperlink" Target="http://portal.3gpp.org/ngppapp/CreateTdoc.aspx?mode=view&amp;contributionUid=CP-180088" TargetMode="External" Id="Rd0087acf752c44e0" /><Relationship Type="http://schemas.openxmlformats.org/officeDocument/2006/relationships/hyperlink" Target="http://portal.3gpp.org/ngppapp/CreateTdoc.aspx?mode=view&amp;contributionUid=C1-180275" TargetMode="External" Id="R77190e84390e44c0" /><Relationship Type="http://schemas.openxmlformats.org/officeDocument/2006/relationships/hyperlink" Target="http://portal.3gpp.org/desktopmodules/Specifications/SpecificationDetails.aspx?specificationId=1062" TargetMode="External" Id="Rb31933f7ff72421d" /><Relationship Type="http://schemas.openxmlformats.org/officeDocument/2006/relationships/hyperlink" Target="http://portal.3gpp.org/desktopmodules/Release/ReleaseDetails.aspx?releaseId=190" TargetMode="External" Id="Re5ff2cfcfbad4616" /><Relationship Type="http://schemas.openxmlformats.org/officeDocument/2006/relationships/hyperlink" Target="http://portal.3gpp.org/ngppapp/CreateTdoc.aspx?mode=view&amp;contributionUid=CP-180088" TargetMode="External" Id="Ra64bf0b7f0ed4537" /><Relationship Type="http://schemas.openxmlformats.org/officeDocument/2006/relationships/hyperlink" Target="http://portal.3gpp.org/ngppapp/CreateTdoc.aspx?mode=view&amp;contributionUid=C1-180653" TargetMode="External" Id="Rdf3da67c0d414216" /><Relationship Type="http://schemas.openxmlformats.org/officeDocument/2006/relationships/hyperlink" Target="http://portal.3gpp.org/desktopmodules/Specifications/SpecificationDetails.aspx?specificationId=1072" TargetMode="External" Id="R63d174aee6e948b8" /><Relationship Type="http://schemas.openxmlformats.org/officeDocument/2006/relationships/hyperlink" Target="http://portal.3gpp.org/desktopmodules/Release/ReleaseDetails.aspx?releaseId=190" TargetMode="External" Id="Rba5a050e62ea4904" /><Relationship Type="http://schemas.openxmlformats.org/officeDocument/2006/relationships/hyperlink" Target="http://portal.3gpp.org/ngppapp/CreateTdoc.aspx?mode=view&amp;contributionUid=CP-180089" TargetMode="External" Id="Rb90e568d3cc440e2" /><Relationship Type="http://schemas.openxmlformats.org/officeDocument/2006/relationships/hyperlink" Target="http://portal.3gpp.org/ngppapp/CreateTdoc.aspx?mode=view&amp;contributionUid=C1-180243" TargetMode="External" Id="R636b6a9aa5fd4c41" /><Relationship Type="http://schemas.openxmlformats.org/officeDocument/2006/relationships/hyperlink" Target="http://portal.3gpp.org/desktopmodules/Specifications/SpecificationDetails.aspx?specificationId=1515" TargetMode="External" Id="Ra432c083c5cd4be6" /><Relationship Type="http://schemas.openxmlformats.org/officeDocument/2006/relationships/hyperlink" Target="http://portal.3gpp.org/desktopmodules/Release/ReleaseDetails.aspx?releaseId=190" TargetMode="External" Id="Rdbb58526545646d5" /><Relationship Type="http://schemas.openxmlformats.org/officeDocument/2006/relationships/hyperlink" Target="http://portal.3gpp.org/ngppapp/CreateTdoc.aspx?mode=view&amp;contributionUid=CP-180089" TargetMode="External" Id="R019ad2f0d36642b0" /><Relationship Type="http://schemas.openxmlformats.org/officeDocument/2006/relationships/hyperlink" Target="http://portal.3gpp.org/ngppapp/CreateTdoc.aspx?mode=view&amp;contributionUid=C1-180333" TargetMode="External" Id="R965d7e1dcfff47e2" /><Relationship Type="http://schemas.openxmlformats.org/officeDocument/2006/relationships/hyperlink" Target="http://portal.3gpp.org/desktopmodules/Specifications/SpecificationDetails.aspx?specificationId=1072" TargetMode="External" Id="Rb64faa1ac38343c4" /><Relationship Type="http://schemas.openxmlformats.org/officeDocument/2006/relationships/hyperlink" Target="http://portal.3gpp.org/desktopmodules/Release/ReleaseDetails.aspx?releaseId=190" TargetMode="External" Id="R81033738955a46b1" /><Relationship Type="http://schemas.openxmlformats.org/officeDocument/2006/relationships/hyperlink" Target="http://portal.3gpp.org/ngppapp/CreateTdoc.aspx?mode=view&amp;contributionUid=CP-180089" TargetMode="External" Id="R5df7b90b273c48dc" /><Relationship Type="http://schemas.openxmlformats.org/officeDocument/2006/relationships/hyperlink" Target="http://portal.3gpp.org/ngppapp/CreateTdoc.aspx?mode=view&amp;contributionUid=C1-180496" TargetMode="External" Id="R11e286116fcf433f" /><Relationship Type="http://schemas.openxmlformats.org/officeDocument/2006/relationships/hyperlink" Target="http://portal.3gpp.org/desktopmodules/Specifications/SpecificationDetails.aspx?specificationId=1515" TargetMode="External" Id="R85cfa01051a24a19" /><Relationship Type="http://schemas.openxmlformats.org/officeDocument/2006/relationships/hyperlink" Target="http://portal.3gpp.org/desktopmodules/Release/ReleaseDetails.aspx?releaseId=190" TargetMode="External" Id="Redb2f5d78cbb45e2" /><Relationship Type="http://schemas.openxmlformats.org/officeDocument/2006/relationships/hyperlink" Target="http://portal.3gpp.org/ngppapp/CreateTdoc.aspx?mode=view&amp;contributionUid=CP-180089" TargetMode="External" Id="R29404a71489d4336" /><Relationship Type="http://schemas.openxmlformats.org/officeDocument/2006/relationships/hyperlink" Target="http://portal.3gpp.org/ngppapp/CreateTdoc.aspx?mode=view&amp;contributionUid=C1-180651" TargetMode="External" Id="R56e878b1cba4437c" /><Relationship Type="http://schemas.openxmlformats.org/officeDocument/2006/relationships/hyperlink" Target="http://portal.3gpp.org/desktopmodules/Specifications/SpecificationDetails.aspx?specificationId=1072" TargetMode="External" Id="R086b6ee9951b4931" /><Relationship Type="http://schemas.openxmlformats.org/officeDocument/2006/relationships/hyperlink" Target="http://portal.3gpp.org/desktopmodules/Release/ReleaseDetails.aspx?releaseId=190" TargetMode="External" Id="Raab4ac7777a245bc" /><Relationship Type="http://schemas.openxmlformats.org/officeDocument/2006/relationships/hyperlink" Target="http://portal.3gpp.org/ngppapp/CreateTdoc.aspx?mode=view&amp;contributionUid=CP-180089" TargetMode="External" Id="R27972791efe843b1" /><Relationship Type="http://schemas.openxmlformats.org/officeDocument/2006/relationships/hyperlink" Target="http://portal.3gpp.org/ngppapp/CreateTdoc.aspx?mode=view&amp;contributionUid=C1-180652" TargetMode="External" Id="R0e96f15695954970" /><Relationship Type="http://schemas.openxmlformats.org/officeDocument/2006/relationships/hyperlink" Target="http://portal.3gpp.org/desktopmodules/Specifications/SpecificationDetails.aspx?specificationId=789" TargetMode="External" Id="Rfba475836c534f46" /><Relationship Type="http://schemas.openxmlformats.org/officeDocument/2006/relationships/hyperlink" Target="http://portal.3gpp.org/desktopmodules/Release/ReleaseDetails.aspx?releaseId=190" TargetMode="External" Id="R666b6f2c7f8049fa" /><Relationship Type="http://schemas.openxmlformats.org/officeDocument/2006/relationships/hyperlink" Target="http://portal.3gpp.org/ngppapp/CreateTdoc.aspx?mode=view&amp;contributionUid=CP-180089" TargetMode="External" Id="Rd0e012254e244443" /><Relationship Type="http://schemas.openxmlformats.org/officeDocument/2006/relationships/hyperlink" Target="http://portal.3gpp.org/ngppapp/CreateTdoc.aspx?mode=view&amp;contributionUid=C1-180753" TargetMode="External" Id="R4958d737dce34f5a" /><Relationship Type="http://schemas.openxmlformats.org/officeDocument/2006/relationships/hyperlink" Target="http://portal.3gpp.org/desktopmodules/Specifications/SpecificationDetails.aspx?specificationId=1072" TargetMode="External" Id="R3877bb7bba6f49a5" /><Relationship Type="http://schemas.openxmlformats.org/officeDocument/2006/relationships/hyperlink" Target="http://portal.3gpp.org/desktopmodules/Release/ReleaseDetails.aspx?releaseId=190" TargetMode="External" Id="R3eb3a77364c64cd1" /><Relationship Type="http://schemas.openxmlformats.org/officeDocument/2006/relationships/hyperlink" Target="http://portal.3gpp.org/ngppapp/CreateTdoc.aspx?mode=view&amp;contributionUid=CP-180089" TargetMode="External" Id="Rd3a542a70420447c" /><Relationship Type="http://schemas.openxmlformats.org/officeDocument/2006/relationships/hyperlink" Target="http://portal.3gpp.org/ngppapp/CreateTdoc.aspx?mode=view&amp;contributionUid=C1-180754" TargetMode="External" Id="Rffa85e13f2ca4b8d" /><Relationship Type="http://schemas.openxmlformats.org/officeDocument/2006/relationships/hyperlink" Target="http://portal.3gpp.org/desktopmodules/Specifications/SpecificationDetails.aspx?specificationId=1015" TargetMode="External" Id="Re358a943b24c4e0b" /><Relationship Type="http://schemas.openxmlformats.org/officeDocument/2006/relationships/hyperlink" Target="http://portal.3gpp.org/desktopmodules/Release/ReleaseDetails.aspx?releaseId=190" TargetMode="External" Id="R94f1b5978af74530" /><Relationship Type="http://schemas.openxmlformats.org/officeDocument/2006/relationships/hyperlink" Target="http://portal.3gpp.org/ngppapp/CreateTdoc.aspx?mode=view&amp;contributionUid=CP-180089" TargetMode="External" Id="Rcf58dd58b9f043ca" /><Relationship Type="http://schemas.openxmlformats.org/officeDocument/2006/relationships/hyperlink" Target="http://portal.3gpp.org/ngppapp/CreateTdoc.aspx?mode=view&amp;contributionUid=C1-180757" TargetMode="External" Id="R13dcdaf2780e4793" /><Relationship Type="http://schemas.openxmlformats.org/officeDocument/2006/relationships/hyperlink" Target="http://portal.3gpp.org/desktopmodules/Specifications/SpecificationDetails.aspx?specificationId=1072" TargetMode="External" Id="R40bf2041d8de4e81" /><Relationship Type="http://schemas.openxmlformats.org/officeDocument/2006/relationships/hyperlink" Target="http://portal.3gpp.org/desktopmodules/Release/ReleaseDetails.aspx?releaseId=190" TargetMode="External" Id="R47ca6bb3f5fd4a08" /><Relationship Type="http://schemas.openxmlformats.org/officeDocument/2006/relationships/hyperlink" Target="http://portal.3gpp.org/ngppapp/CreateTdoc.aspx?mode=view&amp;contributionUid=CP-180089" TargetMode="External" Id="R12fc6e032fa041b1" /><Relationship Type="http://schemas.openxmlformats.org/officeDocument/2006/relationships/hyperlink" Target="http://portal.3gpp.org/ngppapp/CreateTdoc.aspx?mode=view&amp;contributionUid=C1-180758" TargetMode="External" Id="R85951ff1de794940" /><Relationship Type="http://schemas.openxmlformats.org/officeDocument/2006/relationships/hyperlink" Target="http://portal.3gpp.org/desktopmodules/Specifications/SpecificationDetails.aspx?specificationId=1072" TargetMode="External" Id="Rebd76c076faf4413" /><Relationship Type="http://schemas.openxmlformats.org/officeDocument/2006/relationships/hyperlink" Target="http://portal.3gpp.org/desktopmodules/Release/ReleaseDetails.aspx?releaseId=190" TargetMode="External" Id="R8f22c849a2554d98" /><Relationship Type="http://schemas.openxmlformats.org/officeDocument/2006/relationships/hyperlink" Target="http://portal.3gpp.org/ngppapp/CreateTdoc.aspx?mode=view&amp;contributionUid=CP-180089" TargetMode="External" Id="R31fed3003ab841c5" /><Relationship Type="http://schemas.openxmlformats.org/officeDocument/2006/relationships/hyperlink" Target="http://portal.3gpp.org/ngppapp/CreateTdoc.aspx?mode=view&amp;contributionUid=C1-180759" TargetMode="External" Id="Raede7d12fcec4358" /><Relationship Type="http://schemas.openxmlformats.org/officeDocument/2006/relationships/hyperlink" Target="http://portal.3gpp.org/desktopmodules/Specifications/SpecificationDetails.aspx?specificationId=1072" TargetMode="External" Id="R10050cf0f6da43ad" /><Relationship Type="http://schemas.openxmlformats.org/officeDocument/2006/relationships/hyperlink" Target="http://portal.3gpp.org/desktopmodules/Release/ReleaseDetails.aspx?releaseId=190" TargetMode="External" Id="R5fb07445e38c452c" /><Relationship Type="http://schemas.openxmlformats.org/officeDocument/2006/relationships/hyperlink" Target="http://portal.3gpp.org/ngppapp/CreateTdoc.aspx?mode=view&amp;contributionUid=CP-180089" TargetMode="External" Id="Rb438f621dbe34335" /><Relationship Type="http://schemas.openxmlformats.org/officeDocument/2006/relationships/hyperlink" Target="http://portal.3gpp.org/ngppapp/CreateTdoc.aspx?mode=view&amp;contributionUid=C1-181223" TargetMode="External" Id="R52824737007a44ca" /><Relationship Type="http://schemas.openxmlformats.org/officeDocument/2006/relationships/hyperlink" Target="http://portal.3gpp.org/desktopmodules/Specifications/SpecificationDetails.aspx?specificationId=1515" TargetMode="External" Id="Rec1081e3ba834300" /><Relationship Type="http://schemas.openxmlformats.org/officeDocument/2006/relationships/hyperlink" Target="http://portal.3gpp.org/desktopmodules/Release/ReleaseDetails.aspx?releaseId=190" TargetMode="External" Id="Rf24cf5aa7a6841d7" /><Relationship Type="http://schemas.openxmlformats.org/officeDocument/2006/relationships/hyperlink" Target="http://portal.3gpp.org/ngppapp/CreateTdoc.aspx?mode=view&amp;contributionUid=CP-180089" TargetMode="External" Id="R53049805f93541a2" /><Relationship Type="http://schemas.openxmlformats.org/officeDocument/2006/relationships/hyperlink" Target="http://portal.3gpp.org/ngppapp/CreateTdoc.aspx?mode=view&amp;contributionUid=C1-181298" TargetMode="External" Id="R2263ad03069b473b" /><Relationship Type="http://schemas.openxmlformats.org/officeDocument/2006/relationships/hyperlink" Target="http://portal.3gpp.org/desktopmodules/Specifications/SpecificationDetails.aspx?specificationId=1515" TargetMode="External" Id="R7aee5c97c2ea4e3c" /><Relationship Type="http://schemas.openxmlformats.org/officeDocument/2006/relationships/hyperlink" Target="http://portal.3gpp.org/desktopmodules/Release/ReleaseDetails.aspx?releaseId=190" TargetMode="External" Id="Ra5b5652fb32744d4" /><Relationship Type="http://schemas.openxmlformats.org/officeDocument/2006/relationships/hyperlink" Target="http://portal.3gpp.org/ngppapp/CreateTdoc.aspx?mode=view&amp;contributionUid=CP-180089" TargetMode="External" Id="R4db297ad67424ca8" /><Relationship Type="http://schemas.openxmlformats.org/officeDocument/2006/relationships/hyperlink" Target="http://portal.3gpp.org/ngppapp/CreateTdoc.aspx?mode=view&amp;contributionUid=C1-181336" TargetMode="External" Id="Rae65dff9f1de4b7f" /><Relationship Type="http://schemas.openxmlformats.org/officeDocument/2006/relationships/hyperlink" Target="http://portal.3gpp.org/desktopmodules/Specifications/SpecificationDetails.aspx?specificationId=1072" TargetMode="External" Id="Rc74e18350984434d" /><Relationship Type="http://schemas.openxmlformats.org/officeDocument/2006/relationships/hyperlink" Target="http://portal.3gpp.org/desktopmodules/Release/ReleaseDetails.aspx?releaseId=190" TargetMode="External" Id="R70fb1f1e25c944e7" /><Relationship Type="http://schemas.openxmlformats.org/officeDocument/2006/relationships/hyperlink" Target="http://portal.3gpp.org/ngppapp/CreateTdoc.aspx?mode=view&amp;contributionUid=CP-180089" TargetMode="External" Id="R40d9980e58034164" /><Relationship Type="http://schemas.openxmlformats.org/officeDocument/2006/relationships/hyperlink" Target="http://portal.3gpp.org/ngppapp/CreateTdoc.aspx?mode=view&amp;contributionUid=C1-181411" TargetMode="External" Id="Re8e5bf9b6edf4327" /><Relationship Type="http://schemas.openxmlformats.org/officeDocument/2006/relationships/hyperlink" Target="http://portal.3gpp.org/desktopmodules/Specifications/SpecificationDetails.aspx?specificationId=1015" TargetMode="External" Id="R1058a01c19834085" /><Relationship Type="http://schemas.openxmlformats.org/officeDocument/2006/relationships/hyperlink" Target="http://portal.3gpp.org/desktopmodules/Release/ReleaseDetails.aspx?releaseId=190" TargetMode="External" Id="Re878ffc03f50443d" /><Relationship Type="http://schemas.openxmlformats.org/officeDocument/2006/relationships/hyperlink" Target="http://portal.3gpp.org/ngppapp/CreateTdoc.aspx?mode=view&amp;contributionUid=CP-180089" TargetMode="External" Id="R7daee6d71bc34cb5" /><Relationship Type="http://schemas.openxmlformats.org/officeDocument/2006/relationships/hyperlink" Target="http://portal.3gpp.org/ngppapp/CreateTdoc.aspx?mode=view&amp;contributionUid=C1-181412" TargetMode="External" Id="Rf5a95da22f5e4ba6" /><Relationship Type="http://schemas.openxmlformats.org/officeDocument/2006/relationships/hyperlink" Target="http://portal.3gpp.org/desktopmodules/Specifications/SpecificationDetails.aspx?specificationId=1015" TargetMode="External" Id="R9357ac2a74b44355" /><Relationship Type="http://schemas.openxmlformats.org/officeDocument/2006/relationships/hyperlink" Target="http://portal.3gpp.org/desktopmodules/Release/ReleaseDetails.aspx?releaseId=190" TargetMode="External" Id="R3b090b3b478746bc" /><Relationship Type="http://schemas.openxmlformats.org/officeDocument/2006/relationships/hyperlink" Target="http://portal.3gpp.org/ngppapp/CreateTdoc.aspx?mode=view&amp;contributionUid=CP-180089" TargetMode="External" Id="R9b60d4736c674015" /><Relationship Type="http://schemas.openxmlformats.org/officeDocument/2006/relationships/hyperlink" Target="http://portal.3gpp.org/ngppapp/CreateTdoc.aspx?mode=view&amp;contributionUid=C1-181653" TargetMode="External" Id="R68cb24c7da784d12" /><Relationship Type="http://schemas.openxmlformats.org/officeDocument/2006/relationships/hyperlink" Target="http://portal.3gpp.org/desktopmodules/Specifications/SpecificationDetails.aspx?specificationId=1072" TargetMode="External" Id="Rdf56ddb2da1b4b5b" /><Relationship Type="http://schemas.openxmlformats.org/officeDocument/2006/relationships/hyperlink" Target="http://portal.3gpp.org/desktopmodules/Release/ReleaseDetails.aspx?releaseId=190" TargetMode="External" Id="R4bf46dbb67db4a27" /><Relationship Type="http://schemas.openxmlformats.org/officeDocument/2006/relationships/hyperlink" Target="http://portal.3gpp.org/ngppapp/CreateTdoc.aspx?mode=view&amp;contributionUid=CP-180089" TargetMode="External" Id="Ra89ea818b22d4c3f" /><Relationship Type="http://schemas.openxmlformats.org/officeDocument/2006/relationships/hyperlink" Target="http://portal.3gpp.org/ngppapp/CreateTdoc.aspx?mode=view&amp;contributionUid=C1-181654" TargetMode="External" Id="R4dea3fc21cf84033" /><Relationship Type="http://schemas.openxmlformats.org/officeDocument/2006/relationships/hyperlink" Target="http://portal.3gpp.org/desktopmodules/Specifications/SpecificationDetails.aspx?specificationId=1072" TargetMode="External" Id="Ra40eb1ecbbbb422a" /><Relationship Type="http://schemas.openxmlformats.org/officeDocument/2006/relationships/hyperlink" Target="http://portal.3gpp.org/desktopmodules/Release/ReleaseDetails.aspx?releaseId=190" TargetMode="External" Id="R627e2bcdbeb94e9b" /><Relationship Type="http://schemas.openxmlformats.org/officeDocument/2006/relationships/hyperlink" Target="http://portal.3gpp.org/ngppapp/CreateTdoc.aspx?mode=view&amp;contributionUid=CP-180089" TargetMode="External" Id="R8b4038d048394228" /><Relationship Type="http://schemas.openxmlformats.org/officeDocument/2006/relationships/hyperlink" Target="http://portal.3gpp.org/ngppapp/CreateTdoc.aspx?mode=view&amp;contributionUid=C1-181655" TargetMode="External" Id="R0907b31542344d14" /><Relationship Type="http://schemas.openxmlformats.org/officeDocument/2006/relationships/hyperlink" Target="http://portal.3gpp.org/desktopmodules/Specifications/SpecificationDetails.aspx?specificationId=1515" TargetMode="External" Id="R811683e2c8454cec" /><Relationship Type="http://schemas.openxmlformats.org/officeDocument/2006/relationships/hyperlink" Target="http://portal.3gpp.org/desktopmodules/Release/ReleaseDetails.aspx?releaseId=190" TargetMode="External" Id="Rf65a1dbbd21d4c21" /><Relationship Type="http://schemas.openxmlformats.org/officeDocument/2006/relationships/hyperlink" Target="http://portal.3gpp.org/ngppapp/CreateTdoc.aspx?mode=view&amp;contributionUid=CP-180089" TargetMode="External" Id="Rd3d7ec1195ab4e6c" /><Relationship Type="http://schemas.openxmlformats.org/officeDocument/2006/relationships/hyperlink" Target="http://portal.3gpp.org/ngppapp/CreateTdoc.aspx?mode=view&amp;contributionUid=C1-181780" TargetMode="External" Id="R2f5230fb27b64ea1" /><Relationship Type="http://schemas.openxmlformats.org/officeDocument/2006/relationships/hyperlink" Target="http://portal.3gpp.org/desktopmodules/Specifications/SpecificationDetails.aspx?specificationId=1015" TargetMode="External" Id="R4315b6a910a24b4e" /><Relationship Type="http://schemas.openxmlformats.org/officeDocument/2006/relationships/hyperlink" Target="http://portal.3gpp.org/desktopmodules/Release/ReleaseDetails.aspx?releaseId=190" TargetMode="External" Id="R841653f2855e4c3e" /><Relationship Type="http://schemas.openxmlformats.org/officeDocument/2006/relationships/hyperlink" Target="http://portal.3gpp.org/ngppapp/CreateTdoc.aspx?mode=view&amp;contributionUid=CP-180089" TargetMode="External" Id="R2cec529db3d14772" /><Relationship Type="http://schemas.openxmlformats.org/officeDocument/2006/relationships/hyperlink" Target="http://portal.3gpp.org/ngppapp/CreateTdoc.aspx?mode=view&amp;contributionUid=C1-181793" TargetMode="External" Id="R5055011b40d34364" /><Relationship Type="http://schemas.openxmlformats.org/officeDocument/2006/relationships/hyperlink" Target="http://portal.3gpp.org/desktopmodules/Specifications/SpecificationDetails.aspx?specificationId=1072" TargetMode="External" Id="Re1b539abe3cb4dc5" /><Relationship Type="http://schemas.openxmlformats.org/officeDocument/2006/relationships/hyperlink" Target="http://portal.3gpp.org/desktopmodules/Release/ReleaseDetails.aspx?releaseId=190" TargetMode="External" Id="Raec135a34da74787" /><Relationship Type="http://schemas.openxmlformats.org/officeDocument/2006/relationships/hyperlink" Target="http://portal.3gpp.org/ngppapp/CreateTdoc.aspx?mode=view&amp;contributionUid=CP-180090" TargetMode="External" Id="Re5f112223cb34fd4" /><Relationship Type="http://schemas.openxmlformats.org/officeDocument/2006/relationships/hyperlink" Target="http://portal.3gpp.org/ngppapp/CreateTdoc.aspx?mode=view&amp;contributionUid=C1-180267" TargetMode="External" Id="R74a37b39be2f471d" /><Relationship Type="http://schemas.openxmlformats.org/officeDocument/2006/relationships/hyperlink" Target="http://portal.3gpp.org/desktopmodules/Specifications/SpecificationDetails.aspx?specificationId=1124" TargetMode="External" Id="Rb91e7b950bda4d4e" /><Relationship Type="http://schemas.openxmlformats.org/officeDocument/2006/relationships/hyperlink" Target="http://portal.3gpp.org/desktopmodules/Release/ReleaseDetails.aspx?releaseId=190" TargetMode="External" Id="R6e29def4477540e8" /><Relationship Type="http://schemas.openxmlformats.org/officeDocument/2006/relationships/hyperlink" Target="http://portal.3gpp.org/ngppapp/CreateTdoc.aspx?mode=view&amp;contributionUid=CP-180090" TargetMode="External" Id="R77dde4830fb9499b" /><Relationship Type="http://schemas.openxmlformats.org/officeDocument/2006/relationships/hyperlink" Target="http://portal.3gpp.org/ngppapp/CreateTdoc.aspx?mode=view&amp;contributionUid=C1-180539" TargetMode="External" Id="Re5e542dff95a489f" /><Relationship Type="http://schemas.openxmlformats.org/officeDocument/2006/relationships/hyperlink" Target="http://portal.3gpp.org/desktopmodules/Specifications/SpecificationDetails.aspx?specificationId=1058" TargetMode="External" Id="R1af3b4b544ae4d61" /><Relationship Type="http://schemas.openxmlformats.org/officeDocument/2006/relationships/hyperlink" Target="http://portal.3gpp.org/desktopmodules/Release/ReleaseDetails.aspx?releaseId=190" TargetMode="External" Id="R6d781daa79b64c55" /><Relationship Type="http://schemas.openxmlformats.org/officeDocument/2006/relationships/hyperlink" Target="http://portal.3gpp.org/ngppapp/CreateTdoc.aspx?mode=view&amp;contributionUid=CP-180090" TargetMode="External" Id="R4a8cfb31b90646ba" /><Relationship Type="http://schemas.openxmlformats.org/officeDocument/2006/relationships/hyperlink" Target="http://portal.3gpp.org/ngppapp/CreateTdoc.aspx?mode=view&amp;contributionUid=C1-180561" TargetMode="External" Id="Rc8efde9116414063" /><Relationship Type="http://schemas.openxmlformats.org/officeDocument/2006/relationships/hyperlink" Target="http://portal.3gpp.org/desktopmodules/Specifications/SpecificationDetails.aspx?specificationId=1085" TargetMode="External" Id="R5436da9c250e475f" /><Relationship Type="http://schemas.openxmlformats.org/officeDocument/2006/relationships/hyperlink" Target="http://portal.3gpp.org/desktopmodules/Release/ReleaseDetails.aspx?releaseId=190" TargetMode="External" Id="R6837286e339b4549" /><Relationship Type="http://schemas.openxmlformats.org/officeDocument/2006/relationships/hyperlink" Target="http://portal.3gpp.org/ngppapp/CreateTdoc.aspx?mode=view&amp;contributionUid=CP-180090" TargetMode="External" Id="R33678b0f14a742e0" /><Relationship Type="http://schemas.openxmlformats.org/officeDocument/2006/relationships/hyperlink" Target="http://portal.3gpp.org/ngppapp/CreateTdoc.aspx?mode=view&amp;contributionUid=C1-181148" TargetMode="External" Id="R43cabc04837c4096" /><Relationship Type="http://schemas.openxmlformats.org/officeDocument/2006/relationships/hyperlink" Target="http://portal.3gpp.org/desktopmodules/Specifications/SpecificationDetails.aspx?specificationId=1050" TargetMode="External" Id="R888c4a7161864a82" /><Relationship Type="http://schemas.openxmlformats.org/officeDocument/2006/relationships/hyperlink" Target="http://portal.3gpp.org/desktopmodules/Release/ReleaseDetails.aspx?releaseId=190" TargetMode="External" Id="R54d67ceb982c416c" /><Relationship Type="http://schemas.openxmlformats.org/officeDocument/2006/relationships/hyperlink" Target="http://portal.3gpp.org/ngppapp/CreateTdoc.aspx?mode=view&amp;contributionUid=CP-180090" TargetMode="External" Id="Raa6d50862ac64e68" /><Relationship Type="http://schemas.openxmlformats.org/officeDocument/2006/relationships/hyperlink" Target="http://portal.3gpp.org/ngppapp/CreateTdoc.aspx?mode=view&amp;contributionUid=C1-181216" TargetMode="External" Id="Rc31be19753214f19" /><Relationship Type="http://schemas.openxmlformats.org/officeDocument/2006/relationships/hyperlink" Target="http://portal.3gpp.org/desktopmodules/Specifications/SpecificationDetails.aspx?specificationId=1050" TargetMode="External" Id="R31f60608e3f14594" /><Relationship Type="http://schemas.openxmlformats.org/officeDocument/2006/relationships/hyperlink" Target="http://portal.3gpp.org/desktopmodules/Release/ReleaseDetails.aspx?releaseId=190" TargetMode="External" Id="Ra0dd1146ac784ab8" /><Relationship Type="http://schemas.openxmlformats.org/officeDocument/2006/relationships/hyperlink" Target="http://portal.3gpp.org/ngppapp/CreateTdoc.aspx?mode=view&amp;contributionUid=CP-180090" TargetMode="External" Id="R085ec7cd31534870" /><Relationship Type="http://schemas.openxmlformats.org/officeDocument/2006/relationships/hyperlink" Target="http://portal.3gpp.org/ngppapp/CreateTdoc.aspx?mode=view&amp;contributionUid=C1-181542" TargetMode="External" Id="R20470b26950f439c" /><Relationship Type="http://schemas.openxmlformats.org/officeDocument/2006/relationships/hyperlink" Target="http://portal.3gpp.org/desktopmodules/Specifications/SpecificationDetails.aspx?specificationId=1050" TargetMode="External" Id="R293b7a400c6242c3" /><Relationship Type="http://schemas.openxmlformats.org/officeDocument/2006/relationships/hyperlink" Target="http://portal.3gpp.org/desktopmodules/Release/ReleaseDetails.aspx?releaseId=190" TargetMode="External" Id="R3a8bd024e00c4d52" /><Relationship Type="http://schemas.openxmlformats.org/officeDocument/2006/relationships/hyperlink" Target="http://portal.3gpp.org/ngppapp/CreateTdoc.aspx?mode=view&amp;contributionUid=CP-180090" TargetMode="External" Id="R56a4204c5f5e4f44" /><Relationship Type="http://schemas.openxmlformats.org/officeDocument/2006/relationships/hyperlink" Target="http://portal.3gpp.org/ngppapp/CreateTdoc.aspx?mode=view&amp;contributionUid=C1-181773" TargetMode="External" Id="R9a6fb9e640fe441b" /><Relationship Type="http://schemas.openxmlformats.org/officeDocument/2006/relationships/hyperlink" Target="http://portal.3gpp.org/desktopmodules/Specifications/SpecificationDetails.aspx?specificationId=1047" TargetMode="External" Id="R448a182a1e7949d1" /><Relationship Type="http://schemas.openxmlformats.org/officeDocument/2006/relationships/hyperlink" Target="http://portal.3gpp.org/desktopmodules/Release/ReleaseDetails.aspx?releaseId=190" TargetMode="External" Id="Rf5c495bf09e34da3" /><Relationship Type="http://schemas.openxmlformats.org/officeDocument/2006/relationships/hyperlink" Target="http://portal.3gpp.org/ngppapp/CreateTdoc.aspx?mode=view&amp;contributionUid=CP-180090" TargetMode="External" Id="Rbf4666fd3f6043a3" /><Relationship Type="http://schemas.openxmlformats.org/officeDocument/2006/relationships/hyperlink" Target="http://portal.3gpp.org/ngppapp/CreateTdoc.aspx?mode=view&amp;contributionUid=C1-181774" TargetMode="External" Id="R4f0bb6cdf44d428a" /><Relationship Type="http://schemas.openxmlformats.org/officeDocument/2006/relationships/hyperlink" Target="http://portal.3gpp.org/desktopmodules/Specifications/SpecificationDetails.aspx?specificationId=1055" TargetMode="External" Id="R59fa7be439f6416e" /><Relationship Type="http://schemas.openxmlformats.org/officeDocument/2006/relationships/hyperlink" Target="http://portal.3gpp.org/desktopmodules/Release/ReleaseDetails.aspx?releaseId=190" TargetMode="External" Id="R98ded914ff584012" /><Relationship Type="http://schemas.openxmlformats.org/officeDocument/2006/relationships/hyperlink" Target="http://portal.3gpp.org/ngppapp/CreateTdoc.aspx?mode=view&amp;contributionUid=CP-180091" TargetMode="External" Id="Redf55efd89fa4e09" /><Relationship Type="http://schemas.openxmlformats.org/officeDocument/2006/relationships/hyperlink" Target="http://portal.3gpp.org/ngppapp/CreateTdoc.aspx?mode=view&amp;contributionUid=C1-180092" TargetMode="External" Id="Re5ff256fbc424998" /><Relationship Type="http://schemas.openxmlformats.org/officeDocument/2006/relationships/hyperlink" Target="http://portal.3gpp.org/desktopmodules/Specifications/SpecificationDetails.aspx?specificationId=1073" TargetMode="External" Id="R540f205e764d4655" /><Relationship Type="http://schemas.openxmlformats.org/officeDocument/2006/relationships/hyperlink" Target="http://portal.3gpp.org/desktopmodules/Release/ReleaseDetails.aspx?releaseId=190" TargetMode="External" Id="R73ab4e9ca3bb4333" /><Relationship Type="http://schemas.openxmlformats.org/officeDocument/2006/relationships/hyperlink" Target="http://portal.3gpp.org/ngppapp/CreateTdoc.aspx?mode=view&amp;contributionUid=CP-180091" TargetMode="External" Id="R29ecd079414b40b8" /><Relationship Type="http://schemas.openxmlformats.org/officeDocument/2006/relationships/hyperlink" Target="http://portal.3gpp.org/ngppapp/CreateTdoc.aspx?mode=view&amp;contributionUid=C1-180715" TargetMode="External" Id="Ra25432622b6d451c" /><Relationship Type="http://schemas.openxmlformats.org/officeDocument/2006/relationships/hyperlink" Target="http://portal.3gpp.org/desktopmodules/Specifications/SpecificationDetails.aspx?specificationId=1062" TargetMode="External" Id="Ra89f17dbcc814bfc" /><Relationship Type="http://schemas.openxmlformats.org/officeDocument/2006/relationships/hyperlink" Target="http://portal.3gpp.org/desktopmodules/Release/ReleaseDetails.aspx?releaseId=190" TargetMode="External" Id="R355733101245434b" /><Relationship Type="http://schemas.openxmlformats.org/officeDocument/2006/relationships/hyperlink" Target="http://portal.3gpp.org/ngppapp/CreateTdoc.aspx?mode=view&amp;contributionUid=CP-180092" TargetMode="External" Id="R89c1ad1beb90400e" /><Relationship Type="http://schemas.openxmlformats.org/officeDocument/2006/relationships/hyperlink" Target="http://portal.3gpp.org/ngppapp/CreateTdoc.aspx?mode=view&amp;contributionUid=C1-180603" TargetMode="External" Id="Re53b98643ea04b42" /><Relationship Type="http://schemas.openxmlformats.org/officeDocument/2006/relationships/hyperlink" Target="http://portal.3gpp.org/desktopmodules/Specifications/SpecificationDetails.aspx?specificationId=1515" TargetMode="External" Id="Rf48f7e06d7e24187" /><Relationship Type="http://schemas.openxmlformats.org/officeDocument/2006/relationships/hyperlink" Target="http://portal.3gpp.org/desktopmodules/Release/ReleaseDetails.aspx?releaseId=190" TargetMode="External" Id="R1335ee1d3a024e3c" /><Relationship Type="http://schemas.openxmlformats.org/officeDocument/2006/relationships/hyperlink" Target="http://portal.3gpp.org/ngppapp/CreateTdoc.aspx?mode=view&amp;contributionUid=CP-180103" TargetMode="External" Id="R237974b73b024149" /><Relationship Type="http://schemas.openxmlformats.org/officeDocument/2006/relationships/hyperlink" Target="http://portal.3gpp.org/ngppapp/CreateTdoc.aspx?mode=view&amp;contributionUid=C1-181159" TargetMode="External" Id="R09ff9cc232c94e72" /><Relationship Type="http://schemas.openxmlformats.org/officeDocument/2006/relationships/hyperlink" Target="http://portal.3gpp.org/desktopmodules/Specifications/SpecificationDetails.aspx?specificationId=2953" TargetMode="External" Id="Rf67cad8553834bec" /><Relationship Type="http://schemas.openxmlformats.org/officeDocument/2006/relationships/hyperlink" Target="http://portal.3gpp.org/desktopmodules/Release/ReleaseDetails.aspx?releaseId=187" TargetMode="External" Id="Ra5a909e0d52e420a" /><Relationship Type="http://schemas.openxmlformats.org/officeDocument/2006/relationships/hyperlink" Target="http://portal.3gpp.org/ngppapp/CreateTdoc.aspx?mode=view&amp;contributionUid=CP-180103" TargetMode="External" Id="Rdfdc635e904f4e56" /><Relationship Type="http://schemas.openxmlformats.org/officeDocument/2006/relationships/hyperlink" Target="http://portal.3gpp.org/ngppapp/CreateTdoc.aspx?mode=view&amp;contributionUid=C1-181160" TargetMode="External" Id="R612773e52d514a8d" /><Relationship Type="http://schemas.openxmlformats.org/officeDocument/2006/relationships/hyperlink" Target="http://portal.3gpp.org/desktopmodules/Specifications/SpecificationDetails.aspx?specificationId=2953" TargetMode="External" Id="Rc72ae948004e44b6" /><Relationship Type="http://schemas.openxmlformats.org/officeDocument/2006/relationships/hyperlink" Target="http://portal.3gpp.org/desktopmodules/Release/ReleaseDetails.aspx?releaseId=189" TargetMode="External" Id="Rc3d1c6ab055a434d" /><Relationship Type="http://schemas.openxmlformats.org/officeDocument/2006/relationships/hyperlink" Target="http://portal.3gpp.org/ngppapp/CreateTdoc.aspx?mode=view&amp;contributionUid=CP-180103" TargetMode="External" Id="R94b31e7279a84d1e" /><Relationship Type="http://schemas.openxmlformats.org/officeDocument/2006/relationships/hyperlink" Target="http://portal.3gpp.org/ngppapp/CreateTdoc.aspx?mode=view&amp;contributionUid=C1-181161" TargetMode="External" Id="Ra7583a9097c44e98" /><Relationship Type="http://schemas.openxmlformats.org/officeDocument/2006/relationships/hyperlink" Target="http://portal.3gpp.org/desktopmodules/Specifications/SpecificationDetails.aspx?specificationId=2953" TargetMode="External" Id="R62102e4519704a6a" /><Relationship Type="http://schemas.openxmlformats.org/officeDocument/2006/relationships/hyperlink" Target="http://portal.3gpp.org/desktopmodules/Release/ReleaseDetails.aspx?releaseId=190" TargetMode="External" Id="Ra856e4c579dc4b59" /><Relationship Type="http://schemas.openxmlformats.org/officeDocument/2006/relationships/hyperlink" Target="http://portal.3gpp.org/ngppapp/CreateTdoc.aspx?mode=view&amp;contributionUid=CP-180127" TargetMode="External" Id="R2c38ea9dc1a24076" /><Relationship Type="http://schemas.openxmlformats.org/officeDocument/2006/relationships/hyperlink" Target="http://portal.3gpp.org/ngppapp/CreateTdoc.aspx?mode=view&amp;contributionUid=C6-180026" TargetMode="External" Id="R1ae7f2d8482047f9" /><Relationship Type="http://schemas.openxmlformats.org/officeDocument/2006/relationships/hyperlink" Target="http://portal.3gpp.org/desktopmodules/Specifications/SpecificationDetails.aspx?specificationId=1814" TargetMode="External" Id="Rafd3ed1e283744b7" /><Relationship Type="http://schemas.openxmlformats.org/officeDocument/2006/relationships/hyperlink" Target="http://portal.3gpp.org/desktopmodules/Release/ReleaseDetails.aspx?releaseId=189" TargetMode="External" Id="Rf1f48d6803ba4eb7" /><Relationship Type="http://schemas.openxmlformats.org/officeDocument/2006/relationships/hyperlink" Target="http://portal.3gpp.org/ngppapp/CreateTdoc.aspx?mode=view&amp;contributionUid=CP-180127" TargetMode="External" Id="R4058d1d2f5da4722" /><Relationship Type="http://schemas.openxmlformats.org/officeDocument/2006/relationships/hyperlink" Target="http://portal.3gpp.org/ngppapp/CreateTdoc.aspx?mode=view&amp;contributionUid=C6-180061" TargetMode="External" Id="Rfba977d74f514028" /><Relationship Type="http://schemas.openxmlformats.org/officeDocument/2006/relationships/hyperlink" Target="http://portal.3gpp.org/desktopmodules/Specifications/SpecificationDetails.aspx?specificationId=1817" TargetMode="External" Id="R04c532e5838c45e2" /><Relationship Type="http://schemas.openxmlformats.org/officeDocument/2006/relationships/hyperlink" Target="http://portal.3gpp.org/desktopmodules/Release/ReleaseDetails.aspx?releaseId=189" TargetMode="External" Id="R6d310d21f1c94b05" /><Relationship Type="http://schemas.openxmlformats.org/officeDocument/2006/relationships/hyperlink" Target="http://portal.3gpp.org/ngppapp/CreateTdoc.aspx?mode=view&amp;contributionUid=CP-180127" TargetMode="External" Id="R23246d5a154140c0" /><Relationship Type="http://schemas.openxmlformats.org/officeDocument/2006/relationships/hyperlink" Target="http://portal.3gpp.org/ngppapp/CreateTdoc.aspx?mode=view&amp;contributionUid=C6-180062" TargetMode="External" Id="Rc044838656244d35" /><Relationship Type="http://schemas.openxmlformats.org/officeDocument/2006/relationships/hyperlink" Target="http://portal.3gpp.org/desktopmodules/Specifications/SpecificationDetails.aspx?specificationId=1814" TargetMode="External" Id="Rfd563329a89e48a7" /><Relationship Type="http://schemas.openxmlformats.org/officeDocument/2006/relationships/hyperlink" Target="http://portal.3gpp.org/desktopmodules/Release/ReleaseDetails.aspx?releaseId=189" TargetMode="External" Id="Rccb6636a0de94abb" /><Relationship Type="http://schemas.openxmlformats.org/officeDocument/2006/relationships/hyperlink" Target="http://portal.3gpp.org/ngppapp/CreateTdoc.aspx?mode=view&amp;contributionUid=CP-180127" TargetMode="External" Id="R33e006d0fec94571" /><Relationship Type="http://schemas.openxmlformats.org/officeDocument/2006/relationships/hyperlink" Target="http://portal.3gpp.org/ngppapp/CreateTdoc.aspx?mode=view&amp;contributionUid=C6-180063" TargetMode="External" Id="Re1bf5f20f3ae4650" /><Relationship Type="http://schemas.openxmlformats.org/officeDocument/2006/relationships/hyperlink" Target="http://portal.3gpp.org/desktopmodules/Specifications/SpecificationDetails.aspx?specificationId=1814" TargetMode="External" Id="Rb13d6163eb0e482b" /><Relationship Type="http://schemas.openxmlformats.org/officeDocument/2006/relationships/hyperlink" Target="http://portal.3gpp.org/desktopmodules/Release/ReleaseDetails.aspx?releaseId=189" TargetMode="External" Id="Racba4743ea154bbe" /><Relationship Type="http://schemas.openxmlformats.org/officeDocument/2006/relationships/hyperlink" Target="http://portal.3gpp.org/ngppapp/CreateTdoc.aspx?mode=view&amp;contributionUid=CP-180127" TargetMode="External" Id="Ra0af47b47a814aab" /><Relationship Type="http://schemas.openxmlformats.org/officeDocument/2006/relationships/hyperlink" Target="http://portal.3gpp.org/ngppapp/CreateTdoc.aspx?mode=view&amp;contributionUid=C6-180068" TargetMode="External" Id="Ra4fbae14d00145c0" /><Relationship Type="http://schemas.openxmlformats.org/officeDocument/2006/relationships/hyperlink" Target="http://portal.3gpp.org/desktopmodules/Specifications/SpecificationDetails.aspx?specificationId=1814" TargetMode="External" Id="R7207cb5037ab4821" /><Relationship Type="http://schemas.openxmlformats.org/officeDocument/2006/relationships/hyperlink" Target="http://portal.3gpp.org/desktopmodules/Release/ReleaseDetails.aspx?releaseId=189" TargetMode="External" Id="R1a00e8bce2a14d79" /><Relationship Type="http://schemas.openxmlformats.org/officeDocument/2006/relationships/hyperlink" Target="http://portal.3gpp.org/ngppapp/CreateTdoc.aspx?mode=view&amp;contributionUid=CP-180127" TargetMode="External" Id="R410031784e264f4c" /><Relationship Type="http://schemas.openxmlformats.org/officeDocument/2006/relationships/hyperlink" Target="http://portal.3gpp.org/ngppapp/CreateTdoc.aspx?mode=view&amp;contributionUid=C6-180078" TargetMode="External" Id="R575b7b060a0b4c1c" /><Relationship Type="http://schemas.openxmlformats.org/officeDocument/2006/relationships/hyperlink" Target="http://portal.3gpp.org/desktopmodules/Specifications/SpecificationDetails.aspx?specificationId=1814" TargetMode="External" Id="R87ca0c59569448aa" /><Relationship Type="http://schemas.openxmlformats.org/officeDocument/2006/relationships/hyperlink" Target="http://portal.3gpp.org/desktopmodules/Release/ReleaseDetails.aspx?releaseId=189" TargetMode="External" Id="R871475cc383e4a84" /><Relationship Type="http://schemas.openxmlformats.org/officeDocument/2006/relationships/hyperlink" Target="http://portal.3gpp.org/ngppapp/CreateTdoc.aspx?mode=view&amp;contributionUid=CP-180127" TargetMode="External" Id="R5d00eabcb244431f" /><Relationship Type="http://schemas.openxmlformats.org/officeDocument/2006/relationships/hyperlink" Target="http://portal.3gpp.org/ngppapp/CreateTdoc.aspx?mode=view&amp;contributionUid=C6-180079" TargetMode="External" Id="R80d96140cfaa42ff" /><Relationship Type="http://schemas.openxmlformats.org/officeDocument/2006/relationships/hyperlink" Target="http://portal.3gpp.org/desktopmodules/Specifications/SpecificationDetails.aspx?specificationId=1817" TargetMode="External" Id="R51d0321359114b69" /><Relationship Type="http://schemas.openxmlformats.org/officeDocument/2006/relationships/hyperlink" Target="http://portal.3gpp.org/desktopmodules/Release/ReleaseDetails.aspx?releaseId=189" TargetMode="External" Id="R184fc50edb744952" /><Relationship Type="http://schemas.openxmlformats.org/officeDocument/2006/relationships/hyperlink" Target="http://portal.3gpp.org/ngppapp/CreateTdoc.aspx?mode=view&amp;contributionUid=CP-180128" TargetMode="External" Id="Ra4f2db83ed674e3f" /><Relationship Type="http://schemas.openxmlformats.org/officeDocument/2006/relationships/hyperlink" Target="http://portal.3gpp.org/ngppapp/CreateTdoc.aspx?mode=view&amp;contributionUid=C6-180052" TargetMode="External" Id="Ra5520e102c3f408f" /><Relationship Type="http://schemas.openxmlformats.org/officeDocument/2006/relationships/hyperlink" Target="http://portal.3gpp.org/desktopmodules/Specifications/SpecificationDetails.aspx?specificationId=1804" TargetMode="External" Id="R025de221eb0a497d" /><Relationship Type="http://schemas.openxmlformats.org/officeDocument/2006/relationships/hyperlink" Target="http://portal.3gpp.org/desktopmodules/Release/ReleaseDetails.aspx?releaseId=189" TargetMode="External" Id="Rcdbfcb6a85ba49a4" /><Relationship Type="http://schemas.openxmlformats.org/officeDocument/2006/relationships/hyperlink" Target="http://portal.3gpp.org/ngppapp/CreateTdoc.aspx?mode=view&amp;contributionUid=CP-180128" TargetMode="External" Id="R5637013ab2224b79" /><Relationship Type="http://schemas.openxmlformats.org/officeDocument/2006/relationships/hyperlink" Target="http://portal.3gpp.org/ngppapp/CreateTdoc.aspx?mode=view&amp;contributionUid=C6-180053" TargetMode="External" Id="R783a672a571b4604" /><Relationship Type="http://schemas.openxmlformats.org/officeDocument/2006/relationships/hyperlink" Target="http://portal.3gpp.org/desktopmodules/Specifications/SpecificationDetails.aspx?specificationId=1804" TargetMode="External" Id="R7fe960b9f1fa46a5" /><Relationship Type="http://schemas.openxmlformats.org/officeDocument/2006/relationships/hyperlink" Target="http://portal.3gpp.org/desktopmodules/Release/ReleaseDetails.aspx?releaseId=190" TargetMode="External" Id="Rfefadd1b22b54b50" /><Relationship Type="http://schemas.openxmlformats.org/officeDocument/2006/relationships/hyperlink" Target="http://portal.3gpp.org/ngppapp/CreateTdoc.aspx?mode=view&amp;contributionUid=CP-180129" TargetMode="External" Id="Rff25fb05e98c4d26" /><Relationship Type="http://schemas.openxmlformats.org/officeDocument/2006/relationships/hyperlink" Target="http://portal.3gpp.org/ngppapp/CreateTdoc.aspx?mode=view&amp;contributionUid=C6-180049" TargetMode="External" Id="Rec00e37131aa4545" /><Relationship Type="http://schemas.openxmlformats.org/officeDocument/2006/relationships/hyperlink" Target="http://portal.3gpp.org/desktopmodules/Specifications/SpecificationDetails.aspx?specificationId=1803" TargetMode="External" Id="Reb266e6c651f4fa8" /><Relationship Type="http://schemas.openxmlformats.org/officeDocument/2006/relationships/hyperlink" Target="http://portal.3gpp.org/desktopmodules/Release/ReleaseDetails.aspx?releaseId=189" TargetMode="External" Id="Ree5a9c34a83248e5" /><Relationship Type="http://schemas.openxmlformats.org/officeDocument/2006/relationships/hyperlink" Target="http://portal.3gpp.org/ngppapp/CreateTdoc.aspx?mode=view&amp;contributionUid=CP-180129" TargetMode="External" Id="Re8f52a479e344c93" /><Relationship Type="http://schemas.openxmlformats.org/officeDocument/2006/relationships/hyperlink" Target="http://portal.3gpp.org/ngppapp/CreateTdoc.aspx?mode=view&amp;contributionUid=C6-180050" TargetMode="External" Id="R67eabfd4d0604550" /><Relationship Type="http://schemas.openxmlformats.org/officeDocument/2006/relationships/hyperlink" Target="http://portal.3gpp.org/desktopmodules/Specifications/SpecificationDetails.aspx?specificationId=1803" TargetMode="External" Id="Rca06a5136e6a4ee8" /><Relationship Type="http://schemas.openxmlformats.org/officeDocument/2006/relationships/hyperlink" Target="http://portal.3gpp.org/desktopmodules/Release/ReleaseDetails.aspx?releaseId=189" TargetMode="External" Id="R492668b52bbb428c" /><Relationship Type="http://schemas.openxmlformats.org/officeDocument/2006/relationships/hyperlink" Target="http://portal.3gpp.org/ngppapp/CreateTdoc.aspx?mode=view&amp;contributionUid=CP-180130" TargetMode="External" Id="Rb80dd7df9e694a37" /><Relationship Type="http://schemas.openxmlformats.org/officeDocument/2006/relationships/hyperlink" Target="http://portal.3gpp.org/ngppapp/CreateTdoc.aspx?mode=view&amp;contributionUid=C6-180074" TargetMode="External" Id="Re77fe0a404c646b8" /><Relationship Type="http://schemas.openxmlformats.org/officeDocument/2006/relationships/hyperlink" Target="http://portal.3gpp.org/desktopmodules/Specifications/SpecificationDetails.aspx?specificationId=548" TargetMode="External" Id="R923f420e31f74a86" /><Relationship Type="http://schemas.openxmlformats.org/officeDocument/2006/relationships/hyperlink" Target="http://portal.3gpp.org/desktopmodules/Release/ReleaseDetails.aspx?releaseId=190" TargetMode="External" Id="R891c9dc1d86344e0" /><Relationship Type="http://schemas.openxmlformats.org/officeDocument/2006/relationships/hyperlink" Target="http://portal.3gpp.org/ngppapp/CreateTdoc.aspx?mode=view&amp;contributionUid=CP-180131" TargetMode="External" Id="Rfe21fe715bde4da8" /><Relationship Type="http://schemas.openxmlformats.org/officeDocument/2006/relationships/hyperlink" Target="http://portal.3gpp.org/ngppapp/CreateTdoc.aspx?mode=view&amp;contributionUid=C6-180072" TargetMode="External" Id="R9cd2a75b48924090" /><Relationship Type="http://schemas.openxmlformats.org/officeDocument/2006/relationships/hyperlink" Target="http://portal.3gpp.org/desktopmodules/Specifications/SpecificationDetails.aspx?specificationId=1803" TargetMode="External" Id="Rd7840b553ae04fe9" /><Relationship Type="http://schemas.openxmlformats.org/officeDocument/2006/relationships/hyperlink" Target="http://portal.3gpp.org/desktopmodules/Release/ReleaseDetails.aspx?releaseId=190" TargetMode="External" Id="Rcbf7e2d46ab84c4d" /><Relationship Type="http://schemas.openxmlformats.org/officeDocument/2006/relationships/hyperlink" Target="http://portal.3gpp.org/ngppapp/CreateTdoc.aspx?mode=view&amp;contributionUid=CP-180131" TargetMode="External" Id="R5318f47d308e4629" /><Relationship Type="http://schemas.openxmlformats.org/officeDocument/2006/relationships/hyperlink" Target="http://portal.3gpp.org/ngppapp/CreateTdoc.aspx?mode=view&amp;contributionUid=C6-180073" TargetMode="External" Id="Re6bfa517ffb24916" /><Relationship Type="http://schemas.openxmlformats.org/officeDocument/2006/relationships/hyperlink" Target="http://portal.3gpp.org/desktopmodules/Specifications/SpecificationDetails.aspx?specificationId=1804" TargetMode="External" Id="Rad26d28ffd464800" /><Relationship Type="http://schemas.openxmlformats.org/officeDocument/2006/relationships/hyperlink" Target="http://portal.3gpp.org/desktopmodules/Release/ReleaseDetails.aspx?releaseId=190" TargetMode="External" Id="Rb603b16ed68542e7" /><Relationship Type="http://schemas.openxmlformats.org/officeDocument/2006/relationships/hyperlink" Target="http://portal.3gpp.org/ngppapp/CreateTdoc.aspx?mode=view&amp;contributionUid=CP-180132" TargetMode="External" Id="Rf994ed35ea2d40d5" /><Relationship Type="http://schemas.openxmlformats.org/officeDocument/2006/relationships/hyperlink" Target="http://portal.3gpp.org/ngppapp/CreateTdoc.aspx?mode=view&amp;contributionUid=C6-180075" TargetMode="External" Id="R27c15f46b4c24313" /><Relationship Type="http://schemas.openxmlformats.org/officeDocument/2006/relationships/hyperlink" Target="http://portal.3gpp.org/desktopmodules/Specifications/SpecificationDetails.aspx?specificationId=1803" TargetMode="External" Id="Rfd75d729c1354755" /><Relationship Type="http://schemas.openxmlformats.org/officeDocument/2006/relationships/hyperlink" Target="http://portal.3gpp.org/desktopmodules/Release/ReleaseDetails.aspx?releaseId=189" TargetMode="External" Id="R4a1dd96db6cd488c" /><Relationship Type="http://schemas.openxmlformats.org/officeDocument/2006/relationships/hyperlink" Target="http://portal.3gpp.org/ngppapp/CreateTdoc.aspx?mode=view&amp;contributionUid=CP-180133" TargetMode="External" Id="Rff26fb5a9854482a" /><Relationship Type="http://schemas.openxmlformats.org/officeDocument/2006/relationships/hyperlink" Target="http://portal.3gpp.org/ngppapp/CreateTdoc.aspx?mode=view&amp;contributionUid=C6-180036" TargetMode="External" Id="R39ff442b9c554e89" /><Relationship Type="http://schemas.openxmlformats.org/officeDocument/2006/relationships/hyperlink" Target="http://portal.3gpp.org/desktopmodules/Specifications/SpecificationDetails.aspx?specificationId=3177" TargetMode="External" Id="R2641e7e8b6654684" /><Relationship Type="http://schemas.openxmlformats.org/officeDocument/2006/relationships/hyperlink" Target="http://portal.3gpp.org/desktopmodules/Release/ReleaseDetails.aspx?releaseId=190" TargetMode="External" Id="Rc1b78742589a4495" /><Relationship Type="http://schemas.openxmlformats.org/officeDocument/2006/relationships/hyperlink" Target="http://portal.3gpp.org/ngppapp/CreateTdoc.aspx?mode=view&amp;contributionUid=CP-180133" TargetMode="External" Id="Rfc03c662a62e4d70" /><Relationship Type="http://schemas.openxmlformats.org/officeDocument/2006/relationships/hyperlink" Target="http://portal.3gpp.org/ngppapp/CreateTdoc.aspx?mode=view&amp;contributionUid=C6-180055" TargetMode="External" Id="Rbedcd6bf67214972" /><Relationship Type="http://schemas.openxmlformats.org/officeDocument/2006/relationships/hyperlink" Target="http://portal.3gpp.org/desktopmodules/Specifications/SpecificationDetails.aspx?specificationId=3177" TargetMode="External" Id="R2a3f5ae19fff4546" /><Relationship Type="http://schemas.openxmlformats.org/officeDocument/2006/relationships/hyperlink" Target="http://portal.3gpp.org/desktopmodules/Release/ReleaseDetails.aspx?releaseId=190" TargetMode="External" Id="R0ba4c1c8977946f4" /><Relationship Type="http://schemas.openxmlformats.org/officeDocument/2006/relationships/hyperlink" Target="http://portal.3gpp.org/ngppapp/CreateTdoc.aspx?mode=view&amp;contributionUid=CP-180133" TargetMode="External" Id="R451f59dd35cb42b3" /><Relationship Type="http://schemas.openxmlformats.org/officeDocument/2006/relationships/hyperlink" Target="http://portal.3gpp.org/ngppapp/CreateTdoc.aspx?mode=view&amp;contributionUid=C6-180056" TargetMode="External" Id="Rc515a87f8a70479c" /><Relationship Type="http://schemas.openxmlformats.org/officeDocument/2006/relationships/hyperlink" Target="http://portal.3gpp.org/desktopmodules/Specifications/SpecificationDetails.aspx?specificationId=3177" TargetMode="External" Id="R6d4fba7cd7b74d31" /><Relationship Type="http://schemas.openxmlformats.org/officeDocument/2006/relationships/hyperlink" Target="http://portal.3gpp.org/desktopmodules/Release/ReleaseDetails.aspx?releaseId=190" TargetMode="External" Id="Ra981a4c6bd3a4e97" /><Relationship Type="http://schemas.openxmlformats.org/officeDocument/2006/relationships/hyperlink" Target="http://portal.3gpp.org/ngppapp/CreateTdoc.aspx?mode=view&amp;contributionUid=CP-180133" TargetMode="External" Id="R67ddd8d34b2c4c2c" /><Relationship Type="http://schemas.openxmlformats.org/officeDocument/2006/relationships/hyperlink" Target="http://portal.3gpp.org/ngppapp/CreateTdoc.aspx?mode=view&amp;contributionUid=C6-180076" TargetMode="External" Id="Rcd8d14d2326f4cfd" /><Relationship Type="http://schemas.openxmlformats.org/officeDocument/2006/relationships/hyperlink" Target="http://portal.3gpp.org/desktopmodules/Specifications/SpecificationDetails.aspx?specificationId=3177" TargetMode="External" Id="Rfa6b48995a7e47e7" /><Relationship Type="http://schemas.openxmlformats.org/officeDocument/2006/relationships/hyperlink" Target="http://portal.3gpp.org/desktopmodules/Release/ReleaseDetails.aspx?releaseId=190" TargetMode="External" Id="Rcf5dcfe42d184ff7" /><Relationship Type="http://schemas.openxmlformats.org/officeDocument/2006/relationships/hyperlink" Target="http://portal.3gpp.org/ngppapp/CreateTdoc.aspx?mode=view&amp;contributionUid=CP-180134" TargetMode="External" Id="R005e86f240414ac3" /><Relationship Type="http://schemas.openxmlformats.org/officeDocument/2006/relationships/hyperlink" Target="http://portal.3gpp.org/ngppapp/CreateTdoc.aspx?mode=view&amp;contributionUid=C6-180059" TargetMode="External" Id="Rb252e691c8624e1c" /><Relationship Type="http://schemas.openxmlformats.org/officeDocument/2006/relationships/hyperlink" Target="http://portal.3gpp.org/desktopmodules/Specifications/SpecificationDetails.aspx?specificationId=1803" TargetMode="External" Id="R2f48462f89354dbb" /><Relationship Type="http://schemas.openxmlformats.org/officeDocument/2006/relationships/hyperlink" Target="http://portal.3gpp.org/desktopmodules/Release/ReleaseDetails.aspx?releaseId=190" TargetMode="External" Id="R13bb6904b7ec41c8" /><Relationship Type="http://schemas.openxmlformats.org/officeDocument/2006/relationships/hyperlink" Target="http://portal.3gpp.org/ngppapp/CreateTdoc.aspx?mode=view&amp;contributionUid=CP-180134" TargetMode="External" Id="Rd684bdefedc04a77" /><Relationship Type="http://schemas.openxmlformats.org/officeDocument/2006/relationships/hyperlink" Target="http://portal.3gpp.org/ngppapp/CreateTdoc.aspx?mode=view&amp;contributionUid=C6-180065" TargetMode="External" Id="R7466b7a9ad394c05" /><Relationship Type="http://schemas.openxmlformats.org/officeDocument/2006/relationships/hyperlink" Target="http://portal.3gpp.org/desktopmodules/Specifications/SpecificationDetails.aspx?specificationId=1807" TargetMode="External" Id="Rb54c568398af40b8" /><Relationship Type="http://schemas.openxmlformats.org/officeDocument/2006/relationships/hyperlink" Target="http://portal.3gpp.org/desktopmodules/Release/ReleaseDetails.aspx?releaseId=190" TargetMode="External" Id="Rb5209afd7cd44833" /><Relationship Type="http://schemas.openxmlformats.org/officeDocument/2006/relationships/hyperlink" Target="http://portal.3gpp.org/ngppapp/CreateTdoc.aspx?mode=view&amp;contributionUid=CP-180134" TargetMode="External" Id="Rc40e9a57d1364d23" /><Relationship Type="http://schemas.openxmlformats.org/officeDocument/2006/relationships/hyperlink" Target="http://portal.3gpp.org/ngppapp/CreateTdoc.aspx?mode=view&amp;contributionUid=C6-180066" TargetMode="External" Id="R206a66a57bd74041" /><Relationship Type="http://schemas.openxmlformats.org/officeDocument/2006/relationships/hyperlink" Target="http://portal.3gpp.org/desktopmodules/Specifications/SpecificationDetails.aspx?specificationId=1807" TargetMode="External" Id="Rf7018346ec2d4353" /><Relationship Type="http://schemas.openxmlformats.org/officeDocument/2006/relationships/hyperlink" Target="http://portal.3gpp.org/desktopmodules/Release/ReleaseDetails.aspx?releaseId=190" TargetMode="External" Id="Rb290b9b323734469" /><Relationship Type="http://schemas.openxmlformats.org/officeDocument/2006/relationships/hyperlink" Target="http://portal.3gpp.org/ngppapp/CreateTdoc.aspx?mode=view&amp;contributionUid=CP-180137" TargetMode="External" Id="Rc6419dea433d4b1d" /><Relationship Type="http://schemas.openxmlformats.org/officeDocument/2006/relationships/hyperlink" Target="http://portal.3gpp.org/ngppapp/CreateTdoc.aspx?mode=view&amp;contributionUid=C6-180036" TargetMode="External" Id="Rb78ce6bb7eb3475c" /><Relationship Type="http://schemas.openxmlformats.org/officeDocument/2006/relationships/hyperlink" Target="http://portal.3gpp.org/desktopmodules/Specifications/SpecificationDetails.aspx?specificationId=3177" TargetMode="External" Id="Rea64b9b682d04cf4" /><Relationship Type="http://schemas.openxmlformats.org/officeDocument/2006/relationships/hyperlink" Target="http://portal.3gpp.org/desktopmodules/Release/ReleaseDetails.aspx?releaseId=190" TargetMode="External" Id="Rae029b6d26c24956" /><Relationship Type="http://schemas.openxmlformats.org/officeDocument/2006/relationships/hyperlink" Target="http://portal.3gpp.org/ngppapp/CreateTdoc.aspx?mode=view&amp;contributionUid=CP-180137" TargetMode="External" Id="R61b088ea40b84081" /><Relationship Type="http://schemas.openxmlformats.org/officeDocument/2006/relationships/hyperlink" Target="http://portal.3gpp.org/ngppapp/CreateTdoc.aspx?mode=view&amp;contributionUid=C6-180055" TargetMode="External" Id="Rf1787ff8aef8467c" /><Relationship Type="http://schemas.openxmlformats.org/officeDocument/2006/relationships/hyperlink" Target="http://portal.3gpp.org/desktopmodules/Specifications/SpecificationDetails.aspx?specificationId=3177" TargetMode="External" Id="R549a8e0efaaf410d" /><Relationship Type="http://schemas.openxmlformats.org/officeDocument/2006/relationships/hyperlink" Target="http://portal.3gpp.org/desktopmodules/Release/ReleaseDetails.aspx?releaseId=190" TargetMode="External" Id="R597eea143f6c4ac4" /><Relationship Type="http://schemas.openxmlformats.org/officeDocument/2006/relationships/hyperlink" Target="http://portal.3gpp.org/ngppapp/CreateTdoc.aspx?mode=view&amp;contributionUid=CP-180137" TargetMode="External" Id="Rdebb69420f13409b" /><Relationship Type="http://schemas.openxmlformats.org/officeDocument/2006/relationships/hyperlink" Target="http://portal.3gpp.org/ngppapp/CreateTdoc.aspx?mode=view&amp;contributionUid=C6-180056" TargetMode="External" Id="Rc80061904fcc4fac" /><Relationship Type="http://schemas.openxmlformats.org/officeDocument/2006/relationships/hyperlink" Target="http://portal.3gpp.org/desktopmodules/Specifications/SpecificationDetails.aspx?specificationId=3177" TargetMode="External" Id="R2fbd947ebaab4f1b" /><Relationship Type="http://schemas.openxmlformats.org/officeDocument/2006/relationships/hyperlink" Target="http://portal.3gpp.org/desktopmodules/Release/ReleaseDetails.aspx?releaseId=190" TargetMode="External" Id="R000bad0b3b6e47cf" /><Relationship Type="http://schemas.openxmlformats.org/officeDocument/2006/relationships/hyperlink" Target="http://portal.3gpp.org/ngppapp/CreateTdoc.aspx?mode=view&amp;contributionUid=CP-180137" TargetMode="External" Id="Ra1d984a19ab94942" /><Relationship Type="http://schemas.openxmlformats.org/officeDocument/2006/relationships/hyperlink" Target="http://portal.3gpp.org/ngppapp/CreateTdoc.aspx?mode=view&amp;contributionUid=C6-180076" TargetMode="External" Id="R1979d3c5bfee47c0" /><Relationship Type="http://schemas.openxmlformats.org/officeDocument/2006/relationships/hyperlink" Target="http://portal.3gpp.org/desktopmodules/Specifications/SpecificationDetails.aspx?specificationId=3177" TargetMode="External" Id="Refe378ca2e20452c" /><Relationship Type="http://schemas.openxmlformats.org/officeDocument/2006/relationships/hyperlink" Target="http://portal.3gpp.org/desktopmodules/Release/ReleaseDetails.aspx?releaseId=190" TargetMode="External" Id="R0422d8a2290d4618" /><Relationship Type="http://schemas.openxmlformats.org/officeDocument/2006/relationships/hyperlink" Target="http://portal.3gpp.org/ngppapp/CreateTdoc.aspx?mode=view&amp;contributionUid=CP-180150" TargetMode="External" Id="Rf0ecf69c59e34350" /><Relationship Type="http://schemas.openxmlformats.org/officeDocument/2006/relationships/hyperlink" Target="http://portal.3gpp.org/desktopmodules/Specifications/SpecificationDetails.aspx?specificationId=1804" TargetMode="External" Id="Ra20f9349912e40e8" /><Relationship Type="http://schemas.openxmlformats.org/officeDocument/2006/relationships/hyperlink" Target="http://portal.3gpp.org/desktopmodules/Release/ReleaseDetails.aspx?releaseId=190" TargetMode="External" Id="R81d7a601f6204c04" /><Relationship Type="http://schemas.openxmlformats.org/officeDocument/2006/relationships/hyperlink" Target="http://portal.3gpp.org/ngppapp/CreateTdoc.aspx?mode=view&amp;contributionUid=CP-180150" TargetMode="External" Id="R024e5679b27a4418" /><Relationship Type="http://schemas.openxmlformats.org/officeDocument/2006/relationships/hyperlink" Target="http://portal.3gpp.org/desktopmodules/Specifications/SpecificationDetails.aspx?specificationId=1804" TargetMode="External" Id="R62c5b1fa434342a5" /><Relationship Type="http://schemas.openxmlformats.org/officeDocument/2006/relationships/hyperlink" Target="http://portal.3gpp.org/desktopmodules/Release/ReleaseDetails.aspx?releaseId=190" TargetMode="External" Id="R2c22d8303e874f92" /><Relationship Type="http://schemas.openxmlformats.org/officeDocument/2006/relationships/hyperlink" Target="http://portal.3gpp.org/ngppapp/CreateTdoc.aspx?mode=view&amp;contributionUid=CP-180154" TargetMode="External" Id="R940590b314664f6c" /><Relationship Type="http://schemas.openxmlformats.org/officeDocument/2006/relationships/hyperlink" Target="http://portal.3gpp.org/desktopmodules/Specifications/SpecificationDetails.aspx?specificationId=1015" TargetMode="External" Id="R0dc48747059648d0" /><Relationship Type="http://schemas.openxmlformats.org/officeDocument/2006/relationships/hyperlink" Target="http://portal.3gpp.org/desktopmodules/Release/ReleaseDetails.aspx?releaseId=190" TargetMode="External" Id="R9d84087bd207413b" /><Relationship Type="http://schemas.openxmlformats.org/officeDocument/2006/relationships/hyperlink" Target="http://portal.3gpp.org/ngppapp/CreateTdoc.aspx?mode=view&amp;contributionUid=CP-180154" TargetMode="External" Id="Rd9de6bbb4d7b44aa" /><Relationship Type="http://schemas.openxmlformats.org/officeDocument/2006/relationships/hyperlink" Target="http://portal.3gpp.org/desktopmodules/Specifications/SpecificationDetails.aspx?specificationId=1058" TargetMode="External" Id="R3d26a0f115124155" /><Relationship Type="http://schemas.openxmlformats.org/officeDocument/2006/relationships/hyperlink" Target="http://portal.3gpp.org/desktopmodules/Release/ReleaseDetails.aspx?releaseId=190" TargetMode="External" Id="R583fb970cf5145e9" /><Relationship Type="http://schemas.openxmlformats.org/officeDocument/2006/relationships/hyperlink" Target="http://portal.3gpp.org/ngppapp/CreateTdoc.aspx?mode=view&amp;contributionUid=CP-180154" TargetMode="External" Id="R1c087c9e2c2a4650" /><Relationship Type="http://schemas.openxmlformats.org/officeDocument/2006/relationships/hyperlink" Target="http://portal.3gpp.org/desktopmodules/Specifications/SpecificationDetails.aspx?specificationId=1058" TargetMode="External" Id="Rc023a99628bd41f8" /><Relationship Type="http://schemas.openxmlformats.org/officeDocument/2006/relationships/hyperlink" Target="http://portal.3gpp.org/desktopmodules/Release/ReleaseDetails.aspx?releaseId=190" TargetMode="External" Id="R07a991a5a39a4330" /><Relationship Type="http://schemas.openxmlformats.org/officeDocument/2006/relationships/hyperlink" Target="http://portal.3gpp.org/ngppapp/CreateTdoc.aspx?mode=view&amp;contributionUid=CP-180154" TargetMode="External" Id="Re2101146808f4330" /><Relationship Type="http://schemas.openxmlformats.org/officeDocument/2006/relationships/hyperlink" Target="http://portal.3gpp.org/desktopmodules/Specifications/SpecificationDetails.aspx?specificationId=1058" TargetMode="External" Id="R2af7e44cfd9e459e" /><Relationship Type="http://schemas.openxmlformats.org/officeDocument/2006/relationships/hyperlink" Target="http://portal.3gpp.org/desktopmodules/Release/ReleaseDetails.aspx?releaseId=190" TargetMode="External" Id="Raeff2688e6bd4b47" /><Relationship Type="http://schemas.openxmlformats.org/officeDocument/2006/relationships/hyperlink" Target="http://portal.3gpp.org/ngppapp/CreateTdoc.aspx?mode=view&amp;contributionUid=CP-180154" TargetMode="External" Id="Ra6f5a5f2ae55424c" /><Relationship Type="http://schemas.openxmlformats.org/officeDocument/2006/relationships/hyperlink" Target="http://portal.3gpp.org/desktopmodules/Specifications/SpecificationDetails.aspx?specificationId=1058" TargetMode="External" Id="Rb674c5eefb284d79" /><Relationship Type="http://schemas.openxmlformats.org/officeDocument/2006/relationships/hyperlink" Target="http://portal.3gpp.org/desktopmodules/Release/ReleaseDetails.aspx?releaseId=190" TargetMode="External" Id="R25b88165431144b8" /><Relationship Type="http://schemas.openxmlformats.org/officeDocument/2006/relationships/hyperlink" Target="http://portal.3gpp.org/ngppapp/CreateTdoc.aspx?mode=view&amp;contributionUid=CP-180154" TargetMode="External" Id="Reff7c36d433a402b" /><Relationship Type="http://schemas.openxmlformats.org/officeDocument/2006/relationships/hyperlink" Target="http://portal.3gpp.org/desktopmodules/Specifications/SpecificationDetails.aspx?specificationId=1058" TargetMode="External" Id="R2151f6e9353e426e" /><Relationship Type="http://schemas.openxmlformats.org/officeDocument/2006/relationships/hyperlink" Target="http://portal.3gpp.org/desktopmodules/Release/ReleaseDetails.aspx?releaseId=190" TargetMode="External" Id="Re25c18663c9548a0" /><Relationship Type="http://schemas.openxmlformats.org/officeDocument/2006/relationships/hyperlink" Target="http://portal.3gpp.org/ngppapp/CreateTdoc.aspx?mode=view&amp;contributionUid=CP-180154" TargetMode="External" Id="Rf8a59575d02c4dcc" /><Relationship Type="http://schemas.openxmlformats.org/officeDocument/2006/relationships/hyperlink" Target="http://portal.3gpp.org/desktopmodules/Specifications/SpecificationDetails.aspx?specificationId=1058" TargetMode="External" Id="R46d031a740f844ce" /><Relationship Type="http://schemas.openxmlformats.org/officeDocument/2006/relationships/hyperlink" Target="http://portal.3gpp.org/desktopmodules/Release/ReleaseDetails.aspx?releaseId=190" TargetMode="External" Id="R8fc16381723e438d" /><Relationship Type="http://schemas.openxmlformats.org/officeDocument/2006/relationships/hyperlink" Target="http://portal.3gpp.org/ngppapp/CreateTdoc.aspx?mode=view&amp;contributionUid=CP-180156" TargetMode="External" Id="R884fdf9274d847d4" /><Relationship Type="http://schemas.openxmlformats.org/officeDocument/2006/relationships/hyperlink" Target="http://portal.3gpp.org/desktopmodules/Specifications/SpecificationDetails.aspx?specificationId=548" TargetMode="External" Id="R9af7da17633042f4" /><Relationship Type="http://schemas.openxmlformats.org/officeDocument/2006/relationships/hyperlink" Target="http://portal.3gpp.org/desktopmodules/Release/ReleaseDetails.aspx?releaseId=190" TargetMode="External" Id="R946b75b6ef8945e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1">
        <v>43159.5561141204</v>
      </c>
      <c r="P2" s="32">
        <v>43159.556331169</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36</v>
      </c>
      <c r="G3" s="6" t="s">
        <v>37</v>
      </c>
      <c r="H3" s="6" t="s">
        <v>38</v>
      </c>
      <c r="I3" s="6" t="s">
        <v>38</v>
      </c>
      <c r="J3" s="8" t="s">
        <v>39</v>
      </c>
      <c r="K3" s="5" t="s">
        <v>40</v>
      </c>
      <c r="L3" s="7" t="s">
        <v>41</v>
      </c>
      <c r="M3" s="9">
        <v>0</v>
      </c>
      <c r="N3" s="5" t="s">
        <v>42</v>
      </c>
      <c r="O3" s="31">
        <v>43159.5561175579</v>
      </c>
      <c r="P3" s="32">
        <v>43179.2763332986</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45</v>
      </c>
      <c r="B4" s="6" t="s">
        <v>46</v>
      </c>
      <c r="C4" s="6" t="s">
        <v>47</v>
      </c>
      <c r="D4" s="7" t="s">
        <v>34</v>
      </c>
      <c r="E4" s="28" t="s">
        <v>35</v>
      </c>
      <c r="F4" s="5" t="s">
        <v>36</v>
      </c>
      <c r="G4" s="6" t="s">
        <v>37</v>
      </c>
      <c r="H4" s="6" t="s">
        <v>38</v>
      </c>
      <c r="I4" s="6" t="s">
        <v>38</v>
      </c>
      <c r="J4" s="8" t="s">
        <v>39</v>
      </c>
      <c r="K4" s="5" t="s">
        <v>40</v>
      </c>
      <c r="L4" s="7" t="s">
        <v>41</v>
      </c>
      <c r="M4" s="9">
        <v>0</v>
      </c>
      <c r="N4" s="5" t="s">
        <v>42</v>
      </c>
      <c r="O4" s="31">
        <v>43159.5561177431</v>
      </c>
      <c r="P4" s="32">
        <v>43179.2763336458</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48</v>
      </c>
      <c r="B5" s="6" t="s">
        <v>49</v>
      </c>
      <c r="C5" s="6" t="s">
        <v>47</v>
      </c>
      <c r="D5" s="7" t="s">
        <v>34</v>
      </c>
      <c r="E5" s="28" t="s">
        <v>35</v>
      </c>
      <c r="F5" s="5" t="s">
        <v>36</v>
      </c>
      <c r="G5" s="6" t="s">
        <v>37</v>
      </c>
      <c r="H5" s="6" t="s">
        <v>38</v>
      </c>
      <c r="I5" s="6" t="s">
        <v>38</v>
      </c>
      <c r="J5" s="8" t="s">
        <v>39</v>
      </c>
      <c r="K5" s="5" t="s">
        <v>40</v>
      </c>
      <c r="L5" s="7" t="s">
        <v>41</v>
      </c>
      <c r="M5" s="9">
        <v>0</v>
      </c>
      <c r="N5" s="5" t="s">
        <v>42</v>
      </c>
      <c r="O5" s="31">
        <v>43159.5561177431</v>
      </c>
      <c r="P5" s="32">
        <v>43179.2763336458</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50</v>
      </c>
      <c r="B6" s="6" t="s">
        <v>51</v>
      </c>
      <c r="C6" s="6" t="s">
        <v>47</v>
      </c>
      <c r="D6" s="7" t="s">
        <v>34</v>
      </c>
      <c r="E6" s="28" t="s">
        <v>35</v>
      </c>
      <c r="F6" s="5" t="s">
        <v>36</v>
      </c>
      <c r="G6" s="6" t="s">
        <v>37</v>
      </c>
      <c r="H6" s="6" t="s">
        <v>38</v>
      </c>
      <c r="I6" s="6" t="s">
        <v>38</v>
      </c>
      <c r="J6" s="8" t="s">
        <v>39</v>
      </c>
      <c r="K6" s="5" t="s">
        <v>40</v>
      </c>
      <c r="L6" s="7" t="s">
        <v>41</v>
      </c>
      <c r="M6" s="9">
        <v>0</v>
      </c>
      <c r="N6" s="5" t="s">
        <v>42</v>
      </c>
      <c r="O6" s="31">
        <v>43159.5561179398</v>
      </c>
      <c r="P6" s="32">
        <v>43179.2763336458</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52</v>
      </c>
      <c r="B7" s="6" t="s">
        <v>53</v>
      </c>
      <c r="C7" s="6" t="s">
        <v>33</v>
      </c>
      <c r="D7" s="7" t="s">
        <v>34</v>
      </c>
      <c r="E7" s="28" t="s">
        <v>35</v>
      </c>
      <c r="F7" s="5" t="s">
        <v>54</v>
      </c>
      <c r="G7" s="6" t="s">
        <v>37</v>
      </c>
      <c r="H7" s="6" t="s">
        <v>38</v>
      </c>
      <c r="I7" s="6" t="s">
        <v>38</v>
      </c>
      <c r="J7" s="8" t="s">
        <v>55</v>
      </c>
      <c r="K7" s="5" t="s">
        <v>56</v>
      </c>
      <c r="L7" s="7" t="s">
        <v>57</v>
      </c>
      <c r="M7" s="9">
        <v>0</v>
      </c>
      <c r="N7" s="5" t="s">
        <v>42</v>
      </c>
      <c r="O7" s="31">
        <v>43159.5561179398</v>
      </c>
      <c r="P7" s="32">
        <v>43179.276333831</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58</v>
      </c>
      <c r="B8" s="6" t="s">
        <v>59</v>
      </c>
      <c r="C8" s="6" t="s">
        <v>60</v>
      </c>
      <c r="D8" s="7" t="s">
        <v>34</v>
      </c>
      <c r="E8" s="28" t="s">
        <v>35</v>
      </c>
      <c r="F8" s="5" t="s">
        <v>54</v>
      </c>
      <c r="G8" s="6" t="s">
        <v>61</v>
      </c>
      <c r="H8" s="6" t="s">
        <v>38</v>
      </c>
      <c r="I8" s="6" t="s">
        <v>38</v>
      </c>
      <c r="J8" s="8" t="s">
        <v>55</v>
      </c>
      <c r="K8" s="5" t="s">
        <v>56</v>
      </c>
      <c r="L8" s="7" t="s">
        <v>57</v>
      </c>
      <c r="M8" s="9">
        <v>0</v>
      </c>
      <c r="N8" s="5" t="s">
        <v>62</v>
      </c>
      <c r="O8" s="31">
        <v>43159.5561180903</v>
      </c>
      <c r="P8" s="32">
        <v>43179.3457805208</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63</v>
      </c>
      <c r="B9" s="6" t="s">
        <v>64</v>
      </c>
      <c r="C9" s="6" t="s">
        <v>65</v>
      </c>
      <c r="D9" s="7" t="s">
        <v>34</v>
      </c>
      <c r="E9" s="28" t="s">
        <v>35</v>
      </c>
      <c r="F9" s="5" t="s">
        <v>54</v>
      </c>
      <c r="G9" s="6" t="s">
        <v>37</v>
      </c>
      <c r="H9" s="6" t="s">
        <v>38</v>
      </c>
      <c r="I9" s="6" t="s">
        <v>38</v>
      </c>
      <c r="J9" s="8" t="s">
        <v>66</v>
      </c>
      <c r="K9" s="5" t="s">
        <v>67</v>
      </c>
      <c r="L9" s="7" t="s">
        <v>68</v>
      </c>
      <c r="M9" s="9">
        <v>0</v>
      </c>
      <c r="N9" s="5" t="s">
        <v>42</v>
      </c>
      <c r="O9" s="31">
        <v>43159.556118287</v>
      </c>
      <c r="P9" s="32">
        <v>43174.5986721875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69</v>
      </c>
      <c r="B10" s="6" t="s">
        <v>70</v>
      </c>
      <c r="C10" s="6" t="s">
        <v>71</v>
      </c>
      <c r="D10" s="7" t="s">
        <v>34</v>
      </c>
      <c r="E10" s="28" t="s">
        <v>35</v>
      </c>
      <c r="F10" s="5" t="s">
        <v>70</v>
      </c>
      <c r="G10" s="6" t="s">
        <v>72</v>
      </c>
      <c r="H10" s="6" t="s">
        <v>38</v>
      </c>
      <c r="I10" s="6" t="s">
        <v>38</v>
      </c>
      <c r="J10" s="8" t="s">
        <v>73</v>
      </c>
      <c r="K10" s="5" t="s">
        <v>74</v>
      </c>
      <c r="L10" s="7" t="s">
        <v>75</v>
      </c>
      <c r="M10" s="9">
        <v>0</v>
      </c>
      <c r="N10" s="5" t="s">
        <v>76</v>
      </c>
      <c r="O10" s="31">
        <v>43159.5561184838</v>
      </c>
      <c r="P10" s="32">
        <v>43179.276333831</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77</v>
      </c>
      <c r="B11" s="6" t="s">
        <v>78</v>
      </c>
      <c r="C11" s="6" t="s">
        <v>79</v>
      </c>
      <c r="D11" s="7" t="s">
        <v>34</v>
      </c>
      <c r="E11" s="28" t="s">
        <v>35</v>
      </c>
      <c r="F11" s="5" t="s">
        <v>54</v>
      </c>
      <c r="G11" s="6" t="s">
        <v>37</v>
      </c>
      <c r="H11" s="6" t="s">
        <v>38</v>
      </c>
      <c r="I11" s="6" t="s">
        <v>38</v>
      </c>
      <c r="J11" s="8" t="s">
        <v>80</v>
      </c>
      <c r="K11" s="5" t="s">
        <v>81</v>
      </c>
      <c r="L11" s="7" t="s">
        <v>82</v>
      </c>
      <c r="M11" s="9">
        <v>0</v>
      </c>
      <c r="N11" s="5" t="s">
        <v>83</v>
      </c>
      <c r="O11" s="31">
        <v>43159.5561186343</v>
      </c>
      <c r="P11" s="32">
        <v>43171.7307988079</v>
      </c>
      <c r="Q11" s="28" t="s">
        <v>38</v>
      </c>
      <c r="R11" s="29" t="s">
        <v>84</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85</v>
      </c>
      <c r="B12" s="6" t="s">
        <v>86</v>
      </c>
      <c r="C12" s="6" t="s">
        <v>60</v>
      </c>
      <c r="D12" s="7" t="s">
        <v>34</v>
      </c>
      <c r="E12" s="28" t="s">
        <v>35</v>
      </c>
      <c r="F12" s="5" t="s">
        <v>54</v>
      </c>
      <c r="G12" s="6" t="s">
        <v>37</v>
      </c>
      <c r="H12" s="6" t="s">
        <v>38</v>
      </c>
      <c r="I12" s="6" t="s">
        <v>38</v>
      </c>
      <c r="J12" s="8" t="s">
        <v>80</v>
      </c>
      <c r="K12" s="5" t="s">
        <v>81</v>
      </c>
      <c r="L12" s="7" t="s">
        <v>82</v>
      </c>
      <c r="M12" s="9">
        <v>0</v>
      </c>
      <c r="N12" s="5" t="s">
        <v>42</v>
      </c>
      <c r="O12" s="31">
        <v>43159.556118831</v>
      </c>
      <c r="P12" s="32">
        <v>43179.276333831</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87</v>
      </c>
      <c r="B13" s="6" t="s">
        <v>88</v>
      </c>
      <c r="C13" s="6" t="s">
        <v>89</v>
      </c>
      <c r="D13" s="7" t="s">
        <v>34</v>
      </c>
      <c r="E13" s="28" t="s">
        <v>35</v>
      </c>
      <c r="F13" s="5" t="s">
        <v>90</v>
      </c>
      <c r="G13" s="6" t="s">
        <v>61</v>
      </c>
      <c r="H13" s="6" t="s">
        <v>38</v>
      </c>
      <c r="I13" s="6" t="s">
        <v>38</v>
      </c>
      <c r="J13" s="8" t="s">
        <v>91</v>
      </c>
      <c r="K13" s="5" t="s">
        <v>92</v>
      </c>
      <c r="L13" s="7" t="s">
        <v>93</v>
      </c>
      <c r="M13" s="9">
        <v>0</v>
      </c>
      <c r="N13" s="5" t="s">
        <v>62</v>
      </c>
      <c r="O13" s="31">
        <v>43163.3092324884</v>
      </c>
      <c r="P13" s="32">
        <v>43164.6097361458</v>
      </c>
      <c r="Q13" s="28" t="s">
        <v>38</v>
      </c>
      <c r="R13" s="29" t="s">
        <v>38</v>
      </c>
      <c r="S13" s="28" t="s">
        <v>94</v>
      </c>
      <c r="T13" s="28" t="s">
        <v>38</v>
      </c>
      <c r="U13" s="5" t="s">
        <v>38</v>
      </c>
      <c r="V13" s="30" t="s">
        <v>95</v>
      </c>
      <c r="W13" s="7" t="s">
        <v>38</v>
      </c>
      <c r="X13" s="7" t="s">
        <v>38</v>
      </c>
      <c r="Y13" s="5" t="s">
        <v>38</v>
      </c>
      <c r="Z13" s="5" t="s">
        <v>38</v>
      </c>
      <c r="AA13" s="6" t="s">
        <v>38</v>
      </c>
      <c r="AB13" s="6" t="s">
        <v>38</v>
      </c>
      <c r="AC13" s="6" t="s">
        <v>38</v>
      </c>
      <c r="AD13" s="6" t="s">
        <v>38</v>
      </c>
      <c r="AE13" s="6" t="s">
        <v>38</v>
      </c>
    </row>
    <row r="14">
      <c r="A14" s="28" t="s">
        <v>96</v>
      </c>
      <c r="B14" s="6" t="s">
        <v>97</v>
      </c>
      <c r="C14" s="6" t="s">
        <v>89</v>
      </c>
      <c r="D14" s="7" t="s">
        <v>34</v>
      </c>
      <c r="E14" s="28" t="s">
        <v>35</v>
      </c>
      <c r="F14" s="5" t="s">
        <v>90</v>
      </c>
      <c r="G14" s="6" t="s">
        <v>61</v>
      </c>
      <c r="H14" s="6" t="s">
        <v>38</v>
      </c>
      <c r="I14" s="6" t="s">
        <v>38</v>
      </c>
      <c r="J14" s="8" t="s">
        <v>98</v>
      </c>
      <c r="K14" s="5" t="s">
        <v>99</v>
      </c>
      <c r="L14" s="7" t="s">
        <v>100</v>
      </c>
      <c r="M14" s="9">
        <v>0</v>
      </c>
      <c r="N14" s="5" t="s">
        <v>62</v>
      </c>
      <c r="O14" s="31">
        <v>43163.3092364236</v>
      </c>
      <c r="P14" s="32">
        <v>43164.6097365394</v>
      </c>
      <c r="Q14" s="28" t="s">
        <v>38</v>
      </c>
      <c r="R14" s="29" t="s">
        <v>38</v>
      </c>
      <c r="S14" s="28" t="s">
        <v>101</v>
      </c>
      <c r="T14" s="28" t="s">
        <v>38</v>
      </c>
      <c r="U14" s="5" t="s">
        <v>38</v>
      </c>
      <c r="V14" s="28" t="s">
        <v>102</v>
      </c>
      <c r="W14" s="7" t="s">
        <v>38</v>
      </c>
      <c r="X14" s="7" t="s">
        <v>38</v>
      </c>
      <c r="Y14" s="5" t="s">
        <v>38</v>
      </c>
      <c r="Z14" s="5" t="s">
        <v>38</v>
      </c>
      <c r="AA14" s="6" t="s">
        <v>38</v>
      </c>
      <c r="AB14" s="6" t="s">
        <v>38</v>
      </c>
      <c r="AC14" s="6" t="s">
        <v>38</v>
      </c>
      <c r="AD14" s="6" t="s">
        <v>38</v>
      </c>
      <c r="AE14" s="6" t="s">
        <v>38</v>
      </c>
    </row>
    <row r="15">
      <c r="A15" s="28" t="s">
        <v>103</v>
      </c>
      <c r="B15" s="6" t="s">
        <v>104</v>
      </c>
      <c r="C15" s="6" t="s">
        <v>89</v>
      </c>
      <c r="D15" s="7" t="s">
        <v>34</v>
      </c>
      <c r="E15" s="28" t="s">
        <v>35</v>
      </c>
      <c r="F15" s="5" t="s">
        <v>90</v>
      </c>
      <c r="G15" s="6" t="s">
        <v>61</v>
      </c>
      <c r="H15" s="6" t="s">
        <v>38</v>
      </c>
      <c r="I15" s="6" t="s">
        <v>38</v>
      </c>
      <c r="J15" s="8" t="s">
        <v>105</v>
      </c>
      <c r="K15" s="5" t="s">
        <v>106</v>
      </c>
      <c r="L15" s="7" t="s">
        <v>107</v>
      </c>
      <c r="M15" s="9">
        <v>0</v>
      </c>
      <c r="N15" s="5" t="s">
        <v>62</v>
      </c>
      <c r="O15" s="31">
        <v>43163.3092366088</v>
      </c>
      <c r="P15" s="32">
        <v>43164.6097365394</v>
      </c>
      <c r="Q15" s="28" t="s">
        <v>38</v>
      </c>
      <c r="R15" s="29" t="s">
        <v>38</v>
      </c>
      <c r="S15" s="28" t="s">
        <v>108</v>
      </c>
      <c r="T15" s="28" t="s">
        <v>38</v>
      </c>
      <c r="U15" s="5" t="s">
        <v>38</v>
      </c>
      <c r="V15" s="28" t="s">
        <v>109</v>
      </c>
      <c r="W15" s="7" t="s">
        <v>38</v>
      </c>
      <c r="X15" s="7" t="s">
        <v>38</v>
      </c>
      <c r="Y15" s="5" t="s">
        <v>38</v>
      </c>
      <c r="Z15" s="5" t="s">
        <v>38</v>
      </c>
      <c r="AA15" s="6" t="s">
        <v>38</v>
      </c>
      <c r="AB15" s="6" t="s">
        <v>38</v>
      </c>
      <c r="AC15" s="6" t="s">
        <v>38</v>
      </c>
      <c r="AD15" s="6" t="s">
        <v>38</v>
      </c>
      <c r="AE15" s="6" t="s">
        <v>38</v>
      </c>
    </row>
    <row r="16">
      <c r="A16" s="28" t="s">
        <v>110</v>
      </c>
      <c r="B16" s="6" t="s">
        <v>111</v>
      </c>
      <c r="C16" s="6" t="s">
        <v>89</v>
      </c>
      <c r="D16" s="7" t="s">
        <v>34</v>
      </c>
      <c r="E16" s="28" t="s">
        <v>35</v>
      </c>
      <c r="F16" s="5" t="s">
        <v>90</v>
      </c>
      <c r="G16" s="6" t="s">
        <v>61</v>
      </c>
      <c r="H16" s="6" t="s">
        <v>38</v>
      </c>
      <c r="I16" s="6" t="s">
        <v>38</v>
      </c>
      <c r="J16" s="8" t="s">
        <v>112</v>
      </c>
      <c r="K16" s="5" t="s">
        <v>113</v>
      </c>
      <c r="L16" s="7" t="s">
        <v>114</v>
      </c>
      <c r="M16" s="9">
        <v>0</v>
      </c>
      <c r="N16" s="5" t="s">
        <v>62</v>
      </c>
      <c r="O16" s="31">
        <v>43163.3092368056</v>
      </c>
      <c r="P16" s="32">
        <v>43164.6097365394</v>
      </c>
      <c r="Q16" s="28" t="s">
        <v>38</v>
      </c>
      <c r="R16" s="29" t="s">
        <v>38</v>
      </c>
      <c r="S16" s="28" t="s">
        <v>108</v>
      </c>
      <c r="T16" s="28" t="s">
        <v>38</v>
      </c>
      <c r="U16" s="5" t="s">
        <v>38</v>
      </c>
      <c r="V16" s="28" t="s">
        <v>115</v>
      </c>
      <c r="W16" s="7" t="s">
        <v>38</v>
      </c>
      <c r="X16" s="7" t="s">
        <v>38</v>
      </c>
      <c r="Y16" s="5" t="s">
        <v>38</v>
      </c>
      <c r="Z16" s="5" t="s">
        <v>38</v>
      </c>
      <c r="AA16" s="6" t="s">
        <v>38</v>
      </c>
      <c r="AB16" s="6" t="s">
        <v>38</v>
      </c>
      <c r="AC16" s="6" t="s">
        <v>38</v>
      </c>
      <c r="AD16" s="6" t="s">
        <v>38</v>
      </c>
      <c r="AE16" s="6" t="s">
        <v>38</v>
      </c>
    </row>
    <row r="17">
      <c r="A17" s="28" t="s">
        <v>116</v>
      </c>
      <c r="B17" s="6" t="s">
        <v>117</v>
      </c>
      <c r="C17" s="6" t="s">
        <v>89</v>
      </c>
      <c r="D17" s="7" t="s">
        <v>34</v>
      </c>
      <c r="E17" s="28" t="s">
        <v>35</v>
      </c>
      <c r="F17" s="5" t="s">
        <v>90</v>
      </c>
      <c r="G17" s="6" t="s">
        <v>61</v>
      </c>
      <c r="H17" s="6" t="s">
        <v>38</v>
      </c>
      <c r="I17" s="6" t="s">
        <v>38</v>
      </c>
      <c r="J17" s="8" t="s">
        <v>118</v>
      </c>
      <c r="K17" s="5" t="s">
        <v>119</v>
      </c>
      <c r="L17" s="7" t="s">
        <v>120</v>
      </c>
      <c r="M17" s="9">
        <v>0</v>
      </c>
      <c r="N17" s="5" t="s">
        <v>62</v>
      </c>
      <c r="O17" s="31">
        <v>43163.3092368056</v>
      </c>
      <c r="P17" s="32">
        <v>43164.6097366898</v>
      </c>
      <c r="Q17" s="28" t="s">
        <v>38</v>
      </c>
      <c r="R17" s="29" t="s">
        <v>38</v>
      </c>
      <c r="S17" s="28" t="s">
        <v>108</v>
      </c>
      <c r="T17" s="28" t="s">
        <v>38</v>
      </c>
      <c r="U17" s="5" t="s">
        <v>38</v>
      </c>
      <c r="V17" s="28" t="s">
        <v>121</v>
      </c>
      <c r="W17" s="7" t="s">
        <v>38</v>
      </c>
      <c r="X17" s="7" t="s">
        <v>38</v>
      </c>
      <c r="Y17" s="5" t="s">
        <v>38</v>
      </c>
      <c r="Z17" s="5" t="s">
        <v>38</v>
      </c>
      <c r="AA17" s="6" t="s">
        <v>38</v>
      </c>
      <c r="AB17" s="6" t="s">
        <v>38</v>
      </c>
      <c r="AC17" s="6" t="s">
        <v>38</v>
      </c>
      <c r="AD17" s="6" t="s">
        <v>38</v>
      </c>
      <c r="AE17" s="6" t="s">
        <v>38</v>
      </c>
    </row>
    <row r="18">
      <c r="A18" s="28" t="s">
        <v>122</v>
      </c>
      <c r="B18" s="6" t="s">
        <v>123</v>
      </c>
      <c r="C18" s="6" t="s">
        <v>89</v>
      </c>
      <c r="D18" s="7" t="s">
        <v>34</v>
      </c>
      <c r="E18" s="28" t="s">
        <v>35</v>
      </c>
      <c r="F18" s="5" t="s">
        <v>90</v>
      </c>
      <c r="G18" s="6" t="s">
        <v>61</v>
      </c>
      <c r="H18" s="6" t="s">
        <v>38</v>
      </c>
      <c r="I18" s="6" t="s">
        <v>38</v>
      </c>
      <c r="J18" s="8" t="s">
        <v>124</v>
      </c>
      <c r="K18" s="5" t="s">
        <v>125</v>
      </c>
      <c r="L18" s="7" t="s">
        <v>126</v>
      </c>
      <c r="M18" s="9">
        <v>0</v>
      </c>
      <c r="N18" s="5" t="s">
        <v>62</v>
      </c>
      <c r="O18" s="31">
        <v>43163.3092370023</v>
      </c>
      <c r="P18" s="32">
        <v>43164.6097366898</v>
      </c>
      <c r="Q18" s="28" t="s">
        <v>38</v>
      </c>
      <c r="R18" s="29" t="s">
        <v>38</v>
      </c>
      <c r="S18" s="28" t="s">
        <v>108</v>
      </c>
      <c r="T18" s="28" t="s">
        <v>38</v>
      </c>
      <c r="U18" s="5" t="s">
        <v>38</v>
      </c>
      <c r="V18" s="28" t="s">
        <v>127</v>
      </c>
      <c r="W18" s="7" t="s">
        <v>38</v>
      </c>
      <c r="X18" s="7" t="s">
        <v>38</v>
      </c>
      <c r="Y18" s="5" t="s">
        <v>38</v>
      </c>
      <c r="Z18" s="5" t="s">
        <v>38</v>
      </c>
      <c r="AA18" s="6" t="s">
        <v>38</v>
      </c>
      <c r="AB18" s="6" t="s">
        <v>38</v>
      </c>
      <c r="AC18" s="6" t="s">
        <v>38</v>
      </c>
      <c r="AD18" s="6" t="s">
        <v>38</v>
      </c>
      <c r="AE18" s="6" t="s">
        <v>38</v>
      </c>
    </row>
    <row r="19">
      <c r="A19" s="28" t="s">
        <v>128</v>
      </c>
      <c r="B19" s="6" t="s">
        <v>129</v>
      </c>
      <c r="C19" s="6" t="s">
        <v>89</v>
      </c>
      <c r="D19" s="7" t="s">
        <v>34</v>
      </c>
      <c r="E19" s="28" t="s">
        <v>35</v>
      </c>
      <c r="F19" s="5" t="s">
        <v>90</v>
      </c>
      <c r="G19" s="6" t="s">
        <v>61</v>
      </c>
      <c r="H19" s="6" t="s">
        <v>38</v>
      </c>
      <c r="I19" s="6" t="s">
        <v>38</v>
      </c>
      <c r="J19" s="8" t="s">
        <v>130</v>
      </c>
      <c r="K19" s="5" t="s">
        <v>131</v>
      </c>
      <c r="L19" s="7" t="s">
        <v>132</v>
      </c>
      <c r="M19" s="9">
        <v>0</v>
      </c>
      <c r="N19" s="5" t="s">
        <v>62</v>
      </c>
      <c r="O19" s="31">
        <v>43163.3092371528</v>
      </c>
      <c r="P19" s="32">
        <v>43164.6097368866</v>
      </c>
      <c r="Q19" s="28" t="s">
        <v>38</v>
      </c>
      <c r="R19" s="29" t="s">
        <v>38</v>
      </c>
      <c r="S19" s="28" t="s">
        <v>108</v>
      </c>
      <c r="T19" s="28" t="s">
        <v>38</v>
      </c>
      <c r="U19" s="5" t="s">
        <v>38</v>
      </c>
      <c r="V19" s="28" t="s">
        <v>133</v>
      </c>
      <c r="W19" s="7" t="s">
        <v>38</v>
      </c>
      <c r="X19" s="7" t="s">
        <v>38</v>
      </c>
      <c r="Y19" s="5" t="s">
        <v>38</v>
      </c>
      <c r="Z19" s="5" t="s">
        <v>38</v>
      </c>
      <c r="AA19" s="6" t="s">
        <v>38</v>
      </c>
      <c r="AB19" s="6" t="s">
        <v>38</v>
      </c>
      <c r="AC19" s="6" t="s">
        <v>38</v>
      </c>
      <c r="AD19" s="6" t="s">
        <v>38</v>
      </c>
      <c r="AE19" s="6" t="s">
        <v>38</v>
      </c>
    </row>
    <row r="20">
      <c r="A20" s="28" t="s">
        <v>134</v>
      </c>
      <c r="B20" s="6" t="s">
        <v>135</v>
      </c>
      <c r="C20" s="6" t="s">
        <v>89</v>
      </c>
      <c r="D20" s="7" t="s">
        <v>34</v>
      </c>
      <c r="E20" s="28" t="s">
        <v>35</v>
      </c>
      <c r="F20" s="5" t="s">
        <v>90</v>
      </c>
      <c r="G20" s="6" t="s">
        <v>61</v>
      </c>
      <c r="H20" s="6" t="s">
        <v>38</v>
      </c>
      <c r="I20" s="6" t="s">
        <v>38</v>
      </c>
      <c r="J20" s="8" t="s">
        <v>136</v>
      </c>
      <c r="K20" s="5" t="s">
        <v>137</v>
      </c>
      <c r="L20" s="7" t="s">
        <v>138</v>
      </c>
      <c r="M20" s="9">
        <v>0</v>
      </c>
      <c r="N20" s="5" t="s">
        <v>62</v>
      </c>
      <c r="O20" s="31">
        <v>43163.3092371528</v>
      </c>
      <c r="P20" s="32">
        <v>43164.6097368866</v>
      </c>
      <c r="Q20" s="28" t="s">
        <v>38</v>
      </c>
      <c r="R20" s="29" t="s">
        <v>38</v>
      </c>
      <c r="S20" s="28" t="s">
        <v>139</v>
      </c>
      <c r="T20" s="28" t="s">
        <v>38</v>
      </c>
      <c r="U20" s="5" t="s">
        <v>38</v>
      </c>
      <c r="V20" s="30" t="s">
        <v>140</v>
      </c>
      <c r="W20" s="7" t="s">
        <v>38</v>
      </c>
      <c r="X20" s="7" t="s">
        <v>38</v>
      </c>
      <c r="Y20" s="5" t="s">
        <v>38</v>
      </c>
      <c r="Z20" s="5" t="s">
        <v>38</v>
      </c>
      <c r="AA20" s="6" t="s">
        <v>38</v>
      </c>
      <c r="AB20" s="6" t="s">
        <v>38</v>
      </c>
      <c r="AC20" s="6" t="s">
        <v>38</v>
      </c>
      <c r="AD20" s="6" t="s">
        <v>38</v>
      </c>
      <c r="AE20" s="6" t="s">
        <v>38</v>
      </c>
    </row>
    <row r="21">
      <c r="A21" s="28" t="s">
        <v>141</v>
      </c>
      <c r="B21" s="6" t="s">
        <v>142</v>
      </c>
      <c r="C21" s="6" t="s">
        <v>89</v>
      </c>
      <c r="D21" s="7" t="s">
        <v>34</v>
      </c>
      <c r="E21" s="28" t="s">
        <v>35</v>
      </c>
      <c r="F21" s="5" t="s">
        <v>90</v>
      </c>
      <c r="G21" s="6" t="s">
        <v>61</v>
      </c>
      <c r="H21" s="6" t="s">
        <v>38</v>
      </c>
      <c r="I21" s="6" t="s">
        <v>38</v>
      </c>
      <c r="J21" s="8" t="s">
        <v>143</v>
      </c>
      <c r="K21" s="5" t="s">
        <v>144</v>
      </c>
      <c r="L21" s="7" t="s">
        <v>145</v>
      </c>
      <c r="M21" s="9">
        <v>0</v>
      </c>
      <c r="N21" s="5" t="s">
        <v>62</v>
      </c>
      <c r="O21" s="31">
        <v>43163.3092373495</v>
      </c>
      <c r="P21" s="32">
        <v>43164.6097370718</v>
      </c>
      <c r="Q21" s="28" t="s">
        <v>38</v>
      </c>
      <c r="R21" s="29" t="s">
        <v>38</v>
      </c>
      <c r="S21" s="28" t="s">
        <v>139</v>
      </c>
      <c r="T21" s="28" t="s">
        <v>38</v>
      </c>
      <c r="U21" s="5" t="s">
        <v>38</v>
      </c>
      <c r="V21" s="30" t="s">
        <v>146</v>
      </c>
      <c r="W21" s="7" t="s">
        <v>38</v>
      </c>
      <c r="X21" s="7" t="s">
        <v>38</v>
      </c>
      <c r="Y21" s="5" t="s">
        <v>38</v>
      </c>
      <c r="Z21" s="5" t="s">
        <v>38</v>
      </c>
      <c r="AA21" s="6" t="s">
        <v>38</v>
      </c>
      <c r="AB21" s="6" t="s">
        <v>38</v>
      </c>
      <c r="AC21" s="6" t="s">
        <v>38</v>
      </c>
      <c r="AD21" s="6" t="s">
        <v>38</v>
      </c>
      <c r="AE21" s="6" t="s">
        <v>38</v>
      </c>
    </row>
    <row r="22">
      <c r="A22" s="28" t="s">
        <v>147</v>
      </c>
      <c r="B22" s="6" t="s">
        <v>148</v>
      </c>
      <c r="C22" s="6" t="s">
        <v>89</v>
      </c>
      <c r="D22" s="7" t="s">
        <v>34</v>
      </c>
      <c r="E22" s="28" t="s">
        <v>35</v>
      </c>
      <c r="F22" s="5" t="s">
        <v>90</v>
      </c>
      <c r="G22" s="6" t="s">
        <v>61</v>
      </c>
      <c r="H22" s="6" t="s">
        <v>38</v>
      </c>
      <c r="I22" s="6" t="s">
        <v>38</v>
      </c>
      <c r="J22" s="8" t="s">
        <v>149</v>
      </c>
      <c r="K22" s="5" t="s">
        <v>150</v>
      </c>
      <c r="L22" s="7" t="s">
        <v>151</v>
      </c>
      <c r="M22" s="9">
        <v>0</v>
      </c>
      <c r="N22" s="5" t="s">
        <v>62</v>
      </c>
      <c r="O22" s="31">
        <v>43163.3092376968</v>
      </c>
      <c r="P22" s="32">
        <v>43164.6097370718</v>
      </c>
      <c r="Q22" s="28" t="s">
        <v>38</v>
      </c>
      <c r="R22" s="29" t="s">
        <v>38</v>
      </c>
      <c r="S22" s="28" t="s">
        <v>139</v>
      </c>
      <c r="T22" s="28" t="s">
        <v>38</v>
      </c>
      <c r="U22" s="5" t="s">
        <v>38</v>
      </c>
      <c r="V22" s="28" t="s">
        <v>152</v>
      </c>
      <c r="W22" s="7" t="s">
        <v>38</v>
      </c>
      <c r="X22" s="7" t="s">
        <v>38</v>
      </c>
      <c r="Y22" s="5" t="s">
        <v>38</v>
      </c>
      <c r="Z22" s="5" t="s">
        <v>38</v>
      </c>
      <c r="AA22" s="6" t="s">
        <v>38</v>
      </c>
      <c r="AB22" s="6" t="s">
        <v>38</v>
      </c>
      <c r="AC22" s="6" t="s">
        <v>38</v>
      </c>
      <c r="AD22" s="6" t="s">
        <v>38</v>
      </c>
      <c r="AE22" s="6" t="s">
        <v>38</v>
      </c>
    </row>
    <row r="23">
      <c r="A23" s="28" t="s">
        <v>153</v>
      </c>
      <c r="B23" s="6" t="s">
        <v>154</v>
      </c>
      <c r="C23" s="6" t="s">
        <v>89</v>
      </c>
      <c r="D23" s="7" t="s">
        <v>34</v>
      </c>
      <c r="E23" s="28" t="s">
        <v>35</v>
      </c>
      <c r="F23" s="5" t="s">
        <v>90</v>
      </c>
      <c r="G23" s="6" t="s">
        <v>61</v>
      </c>
      <c r="H23" s="6" t="s">
        <v>38</v>
      </c>
      <c r="I23" s="6" t="s">
        <v>38</v>
      </c>
      <c r="J23" s="8" t="s">
        <v>149</v>
      </c>
      <c r="K23" s="5" t="s">
        <v>150</v>
      </c>
      <c r="L23" s="7" t="s">
        <v>151</v>
      </c>
      <c r="M23" s="9">
        <v>0</v>
      </c>
      <c r="N23" s="5" t="s">
        <v>62</v>
      </c>
      <c r="O23" s="31">
        <v>43163.3092376968</v>
      </c>
      <c r="P23" s="32">
        <v>43164.6097372338</v>
      </c>
      <c r="Q23" s="28" t="s">
        <v>38</v>
      </c>
      <c r="R23" s="29" t="s">
        <v>38</v>
      </c>
      <c r="S23" s="28" t="s">
        <v>139</v>
      </c>
      <c r="T23" s="28" t="s">
        <v>38</v>
      </c>
      <c r="U23" s="5" t="s">
        <v>38</v>
      </c>
      <c r="V23" s="28" t="s">
        <v>152</v>
      </c>
      <c r="W23" s="7" t="s">
        <v>38</v>
      </c>
      <c r="X23" s="7" t="s">
        <v>38</v>
      </c>
      <c r="Y23" s="5" t="s">
        <v>38</v>
      </c>
      <c r="Z23" s="5" t="s">
        <v>38</v>
      </c>
      <c r="AA23" s="6" t="s">
        <v>38</v>
      </c>
      <c r="AB23" s="6" t="s">
        <v>38</v>
      </c>
      <c r="AC23" s="6" t="s">
        <v>38</v>
      </c>
      <c r="AD23" s="6" t="s">
        <v>38</v>
      </c>
      <c r="AE23" s="6" t="s">
        <v>38</v>
      </c>
    </row>
    <row r="24">
      <c r="A24" s="28" t="s">
        <v>155</v>
      </c>
      <c r="B24" s="6" t="s">
        <v>156</v>
      </c>
      <c r="C24" s="6" t="s">
        <v>89</v>
      </c>
      <c r="D24" s="7" t="s">
        <v>34</v>
      </c>
      <c r="E24" s="28" t="s">
        <v>35</v>
      </c>
      <c r="F24" s="5" t="s">
        <v>90</v>
      </c>
      <c r="G24" s="6" t="s">
        <v>61</v>
      </c>
      <c r="H24" s="6" t="s">
        <v>38</v>
      </c>
      <c r="I24" s="6" t="s">
        <v>38</v>
      </c>
      <c r="J24" s="8" t="s">
        <v>149</v>
      </c>
      <c r="K24" s="5" t="s">
        <v>150</v>
      </c>
      <c r="L24" s="7" t="s">
        <v>151</v>
      </c>
      <c r="M24" s="9">
        <v>0</v>
      </c>
      <c r="N24" s="5" t="s">
        <v>62</v>
      </c>
      <c r="O24" s="31">
        <v>43163.3092378819</v>
      </c>
      <c r="P24" s="32">
        <v>43164.6097372338</v>
      </c>
      <c r="Q24" s="28" t="s">
        <v>38</v>
      </c>
      <c r="R24" s="29" t="s">
        <v>38</v>
      </c>
      <c r="S24" s="28" t="s">
        <v>139</v>
      </c>
      <c r="T24" s="28" t="s">
        <v>38</v>
      </c>
      <c r="U24" s="5" t="s">
        <v>38</v>
      </c>
      <c r="V24" s="28" t="s">
        <v>152</v>
      </c>
      <c r="W24" s="7" t="s">
        <v>38</v>
      </c>
      <c r="X24" s="7" t="s">
        <v>38</v>
      </c>
      <c r="Y24" s="5" t="s">
        <v>38</v>
      </c>
      <c r="Z24" s="5" t="s">
        <v>38</v>
      </c>
      <c r="AA24" s="6" t="s">
        <v>38</v>
      </c>
      <c r="AB24" s="6" t="s">
        <v>38</v>
      </c>
      <c r="AC24" s="6" t="s">
        <v>38</v>
      </c>
      <c r="AD24" s="6" t="s">
        <v>38</v>
      </c>
      <c r="AE24" s="6" t="s">
        <v>38</v>
      </c>
    </row>
    <row r="25">
      <c r="A25" s="28" t="s">
        <v>157</v>
      </c>
      <c r="B25" s="6" t="s">
        <v>158</v>
      </c>
      <c r="C25" s="6" t="s">
        <v>89</v>
      </c>
      <c r="D25" s="7" t="s">
        <v>34</v>
      </c>
      <c r="E25" s="28" t="s">
        <v>35</v>
      </c>
      <c r="F25" s="5" t="s">
        <v>90</v>
      </c>
      <c r="G25" s="6" t="s">
        <v>61</v>
      </c>
      <c r="H25" s="6" t="s">
        <v>38</v>
      </c>
      <c r="I25" s="6" t="s">
        <v>38</v>
      </c>
      <c r="J25" s="8" t="s">
        <v>159</v>
      </c>
      <c r="K25" s="5" t="s">
        <v>160</v>
      </c>
      <c r="L25" s="7" t="s">
        <v>161</v>
      </c>
      <c r="M25" s="9">
        <v>0</v>
      </c>
      <c r="N25" s="5" t="s">
        <v>62</v>
      </c>
      <c r="O25" s="31">
        <v>43163.309238044</v>
      </c>
      <c r="P25" s="32">
        <v>43164.609737419</v>
      </c>
      <c r="Q25" s="28" t="s">
        <v>38</v>
      </c>
      <c r="R25" s="29" t="s">
        <v>38</v>
      </c>
      <c r="S25" s="28" t="s">
        <v>139</v>
      </c>
      <c r="T25" s="28" t="s">
        <v>38</v>
      </c>
      <c r="U25" s="5" t="s">
        <v>38</v>
      </c>
      <c r="V25" s="28" t="s">
        <v>162</v>
      </c>
      <c r="W25" s="7" t="s">
        <v>38</v>
      </c>
      <c r="X25" s="7" t="s">
        <v>38</v>
      </c>
      <c r="Y25" s="5" t="s">
        <v>38</v>
      </c>
      <c r="Z25" s="5" t="s">
        <v>38</v>
      </c>
      <c r="AA25" s="6" t="s">
        <v>38</v>
      </c>
      <c r="AB25" s="6" t="s">
        <v>38</v>
      </c>
      <c r="AC25" s="6" t="s">
        <v>38</v>
      </c>
      <c r="AD25" s="6" t="s">
        <v>38</v>
      </c>
      <c r="AE25" s="6" t="s">
        <v>38</v>
      </c>
    </row>
    <row r="26">
      <c r="A26" s="28" t="s">
        <v>163</v>
      </c>
      <c r="B26" s="6" t="s">
        <v>164</v>
      </c>
      <c r="C26" s="6" t="s">
        <v>89</v>
      </c>
      <c r="D26" s="7" t="s">
        <v>34</v>
      </c>
      <c r="E26" s="28" t="s">
        <v>35</v>
      </c>
      <c r="F26" s="5" t="s">
        <v>90</v>
      </c>
      <c r="G26" s="6" t="s">
        <v>61</v>
      </c>
      <c r="H26" s="6" t="s">
        <v>38</v>
      </c>
      <c r="I26" s="6" t="s">
        <v>38</v>
      </c>
      <c r="J26" s="8" t="s">
        <v>165</v>
      </c>
      <c r="K26" s="5" t="s">
        <v>166</v>
      </c>
      <c r="L26" s="7" t="s">
        <v>167</v>
      </c>
      <c r="M26" s="9">
        <v>0</v>
      </c>
      <c r="N26" s="5" t="s">
        <v>62</v>
      </c>
      <c r="O26" s="31">
        <v>43163.3092382292</v>
      </c>
      <c r="P26" s="32">
        <v>43164.609737419</v>
      </c>
      <c r="Q26" s="28" t="s">
        <v>38</v>
      </c>
      <c r="R26" s="29" t="s">
        <v>38</v>
      </c>
      <c r="S26" s="28" t="s">
        <v>139</v>
      </c>
      <c r="T26" s="28" t="s">
        <v>38</v>
      </c>
      <c r="U26" s="5" t="s">
        <v>38</v>
      </c>
      <c r="V26" s="28" t="s">
        <v>168</v>
      </c>
      <c r="W26" s="7" t="s">
        <v>38</v>
      </c>
      <c r="X26" s="7" t="s">
        <v>38</v>
      </c>
      <c r="Y26" s="5" t="s">
        <v>38</v>
      </c>
      <c r="Z26" s="5" t="s">
        <v>38</v>
      </c>
      <c r="AA26" s="6" t="s">
        <v>38</v>
      </c>
      <c r="AB26" s="6" t="s">
        <v>38</v>
      </c>
      <c r="AC26" s="6" t="s">
        <v>38</v>
      </c>
      <c r="AD26" s="6" t="s">
        <v>38</v>
      </c>
      <c r="AE26" s="6" t="s">
        <v>38</v>
      </c>
    </row>
    <row r="27">
      <c r="A27" s="28" t="s">
        <v>169</v>
      </c>
      <c r="B27" s="6" t="s">
        <v>170</v>
      </c>
      <c r="C27" s="6" t="s">
        <v>89</v>
      </c>
      <c r="D27" s="7" t="s">
        <v>34</v>
      </c>
      <c r="E27" s="28" t="s">
        <v>35</v>
      </c>
      <c r="F27" s="5" t="s">
        <v>90</v>
      </c>
      <c r="G27" s="6" t="s">
        <v>61</v>
      </c>
      <c r="H27" s="6" t="s">
        <v>38</v>
      </c>
      <c r="I27" s="6" t="s">
        <v>38</v>
      </c>
      <c r="J27" s="8" t="s">
        <v>136</v>
      </c>
      <c r="K27" s="5" t="s">
        <v>137</v>
      </c>
      <c r="L27" s="7" t="s">
        <v>138</v>
      </c>
      <c r="M27" s="9">
        <v>0</v>
      </c>
      <c r="N27" s="5" t="s">
        <v>62</v>
      </c>
      <c r="O27" s="31">
        <v>43163.3092384259</v>
      </c>
      <c r="P27" s="32">
        <v>43164.6097376157</v>
      </c>
      <c r="Q27" s="28" t="s">
        <v>38</v>
      </c>
      <c r="R27" s="29" t="s">
        <v>38</v>
      </c>
      <c r="S27" s="28" t="s">
        <v>139</v>
      </c>
      <c r="T27" s="28" t="s">
        <v>38</v>
      </c>
      <c r="U27" s="5" t="s">
        <v>38</v>
      </c>
      <c r="V27" s="28" t="s">
        <v>171</v>
      </c>
      <c r="W27" s="7" t="s">
        <v>38</v>
      </c>
      <c r="X27" s="7" t="s">
        <v>38</v>
      </c>
      <c r="Y27" s="5" t="s">
        <v>38</v>
      </c>
      <c r="Z27" s="5" t="s">
        <v>38</v>
      </c>
      <c r="AA27" s="6" t="s">
        <v>38</v>
      </c>
      <c r="AB27" s="6" t="s">
        <v>38</v>
      </c>
      <c r="AC27" s="6" t="s">
        <v>38</v>
      </c>
      <c r="AD27" s="6" t="s">
        <v>38</v>
      </c>
      <c r="AE27" s="6" t="s">
        <v>38</v>
      </c>
    </row>
    <row r="28">
      <c r="A28" s="28" t="s">
        <v>172</v>
      </c>
      <c r="B28" s="6" t="s">
        <v>173</v>
      </c>
      <c r="C28" s="6" t="s">
        <v>89</v>
      </c>
      <c r="D28" s="7" t="s">
        <v>34</v>
      </c>
      <c r="E28" s="28" t="s">
        <v>35</v>
      </c>
      <c r="F28" s="5" t="s">
        <v>90</v>
      </c>
      <c r="G28" s="6" t="s">
        <v>61</v>
      </c>
      <c r="H28" s="6" t="s">
        <v>38</v>
      </c>
      <c r="I28" s="6" t="s">
        <v>38</v>
      </c>
      <c r="J28" s="8" t="s">
        <v>165</v>
      </c>
      <c r="K28" s="5" t="s">
        <v>166</v>
      </c>
      <c r="L28" s="7" t="s">
        <v>167</v>
      </c>
      <c r="M28" s="9">
        <v>0</v>
      </c>
      <c r="N28" s="5" t="s">
        <v>62</v>
      </c>
      <c r="O28" s="31">
        <v>43163.3092386227</v>
      </c>
      <c r="P28" s="32">
        <v>43164.6097376157</v>
      </c>
      <c r="Q28" s="28" t="s">
        <v>38</v>
      </c>
      <c r="R28" s="29" t="s">
        <v>38</v>
      </c>
      <c r="S28" s="28" t="s">
        <v>139</v>
      </c>
      <c r="T28" s="28" t="s">
        <v>38</v>
      </c>
      <c r="U28" s="5" t="s">
        <v>38</v>
      </c>
      <c r="V28" s="28" t="s">
        <v>174</v>
      </c>
      <c r="W28" s="7" t="s">
        <v>38</v>
      </c>
      <c r="X28" s="7" t="s">
        <v>38</v>
      </c>
      <c r="Y28" s="5" t="s">
        <v>38</v>
      </c>
      <c r="Z28" s="5" t="s">
        <v>38</v>
      </c>
      <c r="AA28" s="6" t="s">
        <v>38</v>
      </c>
      <c r="AB28" s="6" t="s">
        <v>38</v>
      </c>
      <c r="AC28" s="6" t="s">
        <v>38</v>
      </c>
      <c r="AD28" s="6" t="s">
        <v>38</v>
      </c>
      <c r="AE28" s="6" t="s">
        <v>38</v>
      </c>
    </row>
    <row r="29">
      <c r="A29" s="28" t="s">
        <v>175</v>
      </c>
      <c r="B29" s="6" t="s">
        <v>176</v>
      </c>
      <c r="C29" s="6" t="s">
        <v>89</v>
      </c>
      <c r="D29" s="7" t="s">
        <v>34</v>
      </c>
      <c r="E29" s="28" t="s">
        <v>35</v>
      </c>
      <c r="F29" s="5" t="s">
        <v>177</v>
      </c>
      <c r="G29" s="6" t="s">
        <v>37</v>
      </c>
      <c r="H29" s="6" t="s">
        <v>38</v>
      </c>
      <c r="I29" s="6" t="s">
        <v>38</v>
      </c>
      <c r="J29" s="8" t="s">
        <v>178</v>
      </c>
      <c r="K29" s="5" t="s">
        <v>179</v>
      </c>
      <c r="L29" s="7" t="s">
        <v>180</v>
      </c>
      <c r="M29" s="9">
        <v>0</v>
      </c>
      <c r="N29" s="5" t="s">
        <v>42</v>
      </c>
      <c r="O29" s="31">
        <v>43163.3092386227</v>
      </c>
      <c r="P29" s="32">
        <v>43171.3944238773</v>
      </c>
      <c r="Q29" s="28" t="s">
        <v>38</v>
      </c>
      <c r="R29" s="29" t="s">
        <v>38</v>
      </c>
      <c r="S29" s="28" t="s">
        <v>139</v>
      </c>
      <c r="T29" s="28" t="s">
        <v>181</v>
      </c>
      <c r="U29" s="5" t="s">
        <v>182</v>
      </c>
      <c r="V29" s="28" t="s">
        <v>171</v>
      </c>
      <c r="W29" s="7" t="s">
        <v>38</v>
      </c>
      <c r="X29" s="7" t="s">
        <v>38</v>
      </c>
      <c r="Y29" s="5" t="s">
        <v>38</v>
      </c>
      <c r="Z29" s="5" t="s">
        <v>38</v>
      </c>
      <c r="AA29" s="6" t="s">
        <v>38</v>
      </c>
      <c r="AB29" s="6" t="s">
        <v>38</v>
      </c>
      <c r="AC29" s="6" t="s">
        <v>38</v>
      </c>
      <c r="AD29" s="6" t="s">
        <v>38</v>
      </c>
      <c r="AE29" s="6" t="s">
        <v>38</v>
      </c>
    </row>
    <row r="30">
      <c r="A30" s="28" t="s">
        <v>183</v>
      </c>
      <c r="B30" s="6" t="s">
        <v>184</v>
      </c>
      <c r="C30" s="6" t="s">
        <v>89</v>
      </c>
      <c r="D30" s="7" t="s">
        <v>34</v>
      </c>
      <c r="E30" s="28" t="s">
        <v>35</v>
      </c>
      <c r="F30" s="5" t="s">
        <v>177</v>
      </c>
      <c r="G30" s="6" t="s">
        <v>37</v>
      </c>
      <c r="H30" s="6" t="s">
        <v>38</v>
      </c>
      <c r="I30" s="6" t="s">
        <v>38</v>
      </c>
      <c r="J30" s="8" t="s">
        <v>178</v>
      </c>
      <c r="K30" s="5" t="s">
        <v>179</v>
      </c>
      <c r="L30" s="7" t="s">
        <v>180</v>
      </c>
      <c r="M30" s="9">
        <v>0</v>
      </c>
      <c r="N30" s="5" t="s">
        <v>42</v>
      </c>
      <c r="O30" s="31">
        <v>43163.3093285069</v>
      </c>
      <c r="P30" s="32">
        <v>43171.3944248032</v>
      </c>
      <c r="Q30" s="28" t="s">
        <v>38</v>
      </c>
      <c r="R30" s="29" t="s">
        <v>38</v>
      </c>
      <c r="S30" s="28" t="s">
        <v>139</v>
      </c>
      <c r="T30" s="28" t="s">
        <v>185</v>
      </c>
      <c r="U30" s="5" t="s">
        <v>182</v>
      </c>
      <c r="V30" s="28" t="s">
        <v>171</v>
      </c>
      <c r="W30" s="7" t="s">
        <v>38</v>
      </c>
      <c r="X30" s="7" t="s">
        <v>38</v>
      </c>
      <c r="Y30" s="5" t="s">
        <v>38</v>
      </c>
      <c r="Z30" s="5" t="s">
        <v>38</v>
      </c>
      <c r="AA30" s="6" t="s">
        <v>38</v>
      </c>
      <c r="AB30" s="6" t="s">
        <v>38</v>
      </c>
      <c r="AC30" s="6" t="s">
        <v>38</v>
      </c>
      <c r="AD30" s="6" t="s">
        <v>38</v>
      </c>
      <c r="AE30" s="6" t="s">
        <v>38</v>
      </c>
    </row>
    <row r="31">
      <c r="A31" s="28" t="s">
        <v>186</v>
      </c>
      <c r="B31" s="6" t="s">
        <v>187</v>
      </c>
      <c r="C31" s="6" t="s">
        <v>89</v>
      </c>
      <c r="D31" s="7" t="s">
        <v>34</v>
      </c>
      <c r="E31" s="28" t="s">
        <v>35</v>
      </c>
      <c r="F31" s="5" t="s">
        <v>177</v>
      </c>
      <c r="G31" s="6" t="s">
        <v>37</v>
      </c>
      <c r="H31" s="6" t="s">
        <v>38</v>
      </c>
      <c r="I31" s="6" t="s">
        <v>38</v>
      </c>
      <c r="J31" s="8" t="s">
        <v>178</v>
      </c>
      <c r="K31" s="5" t="s">
        <v>179</v>
      </c>
      <c r="L31" s="7" t="s">
        <v>180</v>
      </c>
      <c r="M31" s="9">
        <v>0</v>
      </c>
      <c r="N31" s="5" t="s">
        <v>42</v>
      </c>
      <c r="O31" s="31">
        <v>43163.3093638889</v>
      </c>
      <c r="P31" s="32">
        <v>43172.3738592245</v>
      </c>
      <c r="Q31" s="28" t="s">
        <v>38</v>
      </c>
      <c r="R31" s="29" t="s">
        <v>38</v>
      </c>
      <c r="S31" s="28" t="s">
        <v>139</v>
      </c>
      <c r="T31" s="28" t="s">
        <v>188</v>
      </c>
      <c r="U31" s="5" t="s">
        <v>182</v>
      </c>
      <c r="V31" s="28" t="s">
        <v>171</v>
      </c>
      <c r="W31" s="7" t="s">
        <v>38</v>
      </c>
      <c r="X31" s="7" t="s">
        <v>38</v>
      </c>
      <c r="Y31" s="5" t="s">
        <v>38</v>
      </c>
      <c r="Z31" s="5" t="s">
        <v>38</v>
      </c>
      <c r="AA31" s="6" t="s">
        <v>38</v>
      </c>
      <c r="AB31" s="6" t="s">
        <v>38</v>
      </c>
      <c r="AC31" s="6" t="s">
        <v>38</v>
      </c>
      <c r="AD31" s="6" t="s">
        <v>38</v>
      </c>
      <c r="AE31" s="6" t="s">
        <v>38</v>
      </c>
    </row>
    <row r="32">
      <c r="A32" s="28" t="s">
        <v>189</v>
      </c>
      <c r="B32" s="6" t="s">
        <v>190</v>
      </c>
      <c r="C32" s="6" t="s">
        <v>89</v>
      </c>
      <c r="D32" s="7" t="s">
        <v>34</v>
      </c>
      <c r="E32" s="28" t="s">
        <v>35</v>
      </c>
      <c r="F32" s="5" t="s">
        <v>177</v>
      </c>
      <c r="G32" s="6" t="s">
        <v>37</v>
      </c>
      <c r="H32" s="6" t="s">
        <v>38</v>
      </c>
      <c r="I32" s="6" t="s">
        <v>38</v>
      </c>
      <c r="J32" s="8" t="s">
        <v>178</v>
      </c>
      <c r="K32" s="5" t="s">
        <v>179</v>
      </c>
      <c r="L32" s="7" t="s">
        <v>180</v>
      </c>
      <c r="M32" s="9">
        <v>0</v>
      </c>
      <c r="N32" s="5" t="s">
        <v>42</v>
      </c>
      <c r="O32" s="31">
        <v>43163.3094003819</v>
      </c>
      <c r="P32" s="32">
        <v>43171.3944251505</v>
      </c>
      <c r="Q32" s="28" t="s">
        <v>38</v>
      </c>
      <c r="R32" s="29" t="s">
        <v>38</v>
      </c>
      <c r="S32" s="28" t="s">
        <v>139</v>
      </c>
      <c r="T32" s="28" t="s">
        <v>191</v>
      </c>
      <c r="U32" s="5" t="s">
        <v>182</v>
      </c>
      <c r="V32" s="28" t="s">
        <v>171</v>
      </c>
      <c r="W32" s="7" t="s">
        <v>38</v>
      </c>
      <c r="X32" s="7" t="s">
        <v>38</v>
      </c>
      <c r="Y32" s="5" t="s">
        <v>38</v>
      </c>
      <c r="Z32" s="5" t="s">
        <v>38</v>
      </c>
      <c r="AA32" s="6" t="s">
        <v>38</v>
      </c>
      <c r="AB32" s="6" t="s">
        <v>38</v>
      </c>
      <c r="AC32" s="6" t="s">
        <v>38</v>
      </c>
      <c r="AD32" s="6" t="s">
        <v>38</v>
      </c>
      <c r="AE32" s="6" t="s">
        <v>38</v>
      </c>
    </row>
    <row r="33">
      <c r="A33" s="28" t="s">
        <v>192</v>
      </c>
      <c r="B33" s="6" t="s">
        <v>193</v>
      </c>
      <c r="C33" s="6" t="s">
        <v>89</v>
      </c>
      <c r="D33" s="7" t="s">
        <v>34</v>
      </c>
      <c r="E33" s="28" t="s">
        <v>35</v>
      </c>
      <c r="F33" s="5" t="s">
        <v>177</v>
      </c>
      <c r="G33" s="6" t="s">
        <v>37</v>
      </c>
      <c r="H33" s="6" t="s">
        <v>38</v>
      </c>
      <c r="I33" s="6" t="s">
        <v>38</v>
      </c>
      <c r="J33" s="8" t="s">
        <v>178</v>
      </c>
      <c r="K33" s="5" t="s">
        <v>179</v>
      </c>
      <c r="L33" s="7" t="s">
        <v>180</v>
      </c>
      <c r="M33" s="9">
        <v>0</v>
      </c>
      <c r="N33" s="5" t="s">
        <v>42</v>
      </c>
      <c r="O33" s="31">
        <v>43163.3094354167</v>
      </c>
      <c r="P33" s="32">
        <v>43171.394425544</v>
      </c>
      <c r="Q33" s="28" t="s">
        <v>38</v>
      </c>
      <c r="R33" s="29" t="s">
        <v>38</v>
      </c>
      <c r="S33" s="28" t="s">
        <v>139</v>
      </c>
      <c r="T33" s="28" t="s">
        <v>194</v>
      </c>
      <c r="U33" s="5" t="s">
        <v>182</v>
      </c>
      <c r="V33" s="28" t="s">
        <v>171</v>
      </c>
      <c r="W33" s="7" t="s">
        <v>38</v>
      </c>
      <c r="X33" s="7" t="s">
        <v>38</v>
      </c>
      <c r="Y33" s="5" t="s">
        <v>38</v>
      </c>
      <c r="Z33" s="5" t="s">
        <v>38</v>
      </c>
      <c r="AA33" s="6" t="s">
        <v>38</v>
      </c>
      <c r="AB33" s="6" t="s">
        <v>38</v>
      </c>
      <c r="AC33" s="6" t="s">
        <v>38</v>
      </c>
      <c r="AD33" s="6" t="s">
        <v>38</v>
      </c>
      <c r="AE33" s="6" t="s">
        <v>38</v>
      </c>
    </row>
    <row r="34">
      <c r="A34" s="28" t="s">
        <v>195</v>
      </c>
      <c r="B34" s="6" t="s">
        <v>196</v>
      </c>
      <c r="C34" s="6" t="s">
        <v>89</v>
      </c>
      <c r="D34" s="7" t="s">
        <v>34</v>
      </c>
      <c r="E34" s="28" t="s">
        <v>35</v>
      </c>
      <c r="F34" s="5" t="s">
        <v>177</v>
      </c>
      <c r="G34" s="6" t="s">
        <v>37</v>
      </c>
      <c r="H34" s="6" t="s">
        <v>38</v>
      </c>
      <c r="I34" s="6" t="s">
        <v>38</v>
      </c>
      <c r="J34" s="8" t="s">
        <v>178</v>
      </c>
      <c r="K34" s="5" t="s">
        <v>179</v>
      </c>
      <c r="L34" s="7" t="s">
        <v>180</v>
      </c>
      <c r="M34" s="9">
        <v>0</v>
      </c>
      <c r="N34" s="5" t="s">
        <v>42</v>
      </c>
      <c r="O34" s="31">
        <v>43163.3094695255</v>
      </c>
      <c r="P34" s="32">
        <v>43171.3944256944</v>
      </c>
      <c r="Q34" s="28" t="s">
        <v>38</v>
      </c>
      <c r="R34" s="29" t="s">
        <v>38</v>
      </c>
      <c r="S34" s="28" t="s">
        <v>139</v>
      </c>
      <c r="T34" s="28" t="s">
        <v>197</v>
      </c>
      <c r="U34" s="5" t="s">
        <v>182</v>
      </c>
      <c r="V34" s="28" t="s">
        <v>171</v>
      </c>
      <c r="W34" s="7" t="s">
        <v>38</v>
      </c>
      <c r="X34" s="7" t="s">
        <v>38</v>
      </c>
      <c r="Y34" s="5" t="s">
        <v>38</v>
      </c>
      <c r="Z34" s="5" t="s">
        <v>38</v>
      </c>
      <c r="AA34" s="6" t="s">
        <v>38</v>
      </c>
      <c r="AB34" s="6" t="s">
        <v>38</v>
      </c>
      <c r="AC34" s="6" t="s">
        <v>38</v>
      </c>
      <c r="AD34" s="6" t="s">
        <v>38</v>
      </c>
      <c r="AE34" s="6" t="s">
        <v>38</v>
      </c>
    </row>
    <row r="35">
      <c r="A35" s="28" t="s">
        <v>198</v>
      </c>
      <c r="B35" s="6" t="s">
        <v>199</v>
      </c>
      <c r="C35" s="6" t="s">
        <v>89</v>
      </c>
      <c r="D35" s="7" t="s">
        <v>34</v>
      </c>
      <c r="E35" s="28" t="s">
        <v>35</v>
      </c>
      <c r="F35" s="5" t="s">
        <v>177</v>
      </c>
      <c r="G35" s="6" t="s">
        <v>37</v>
      </c>
      <c r="H35" s="6" t="s">
        <v>38</v>
      </c>
      <c r="I35" s="6" t="s">
        <v>38</v>
      </c>
      <c r="J35" s="8" t="s">
        <v>178</v>
      </c>
      <c r="K35" s="5" t="s">
        <v>179</v>
      </c>
      <c r="L35" s="7" t="s">
        <v>180</v>
      </c>
      <c r="M35" s="9">
        <v>0</v>
      </c>
      <c r="N35" s="5" t="s">
        <v>83</v>
      </c>
      <c r="O35" s="31">
        <v>43163.3283449421</v>
      </c>
      <c r="P35" s="32">
        <v>43171.3944260417</v>
      </c>
      <c r="Q35" s="28" t="s">
        <v>38</v>
      </c>
      <c r="R35" s="29" t="s">
        <v>200</v>
      </c>
      <c r="S35" s="28" t="s">
        <v>139</v>
      </c>
      <c r="T35" s="28" t="s">
        <v>201</v>
      </c>
      <c r="U35" s="5" t="s">
        <v>182</v>
      </c>
      <c r="V35" s="28" t="s">
        <v>171</v>
      </c>
      <c r="W35" s="7" t="s">
        <v>38</v>
      </c>
      <c r="X35" s="7" t="s">
        <v>38</v>
      </c>
      <c r="Y35" s="5" t="s">
        <v>38</v>
      </c>
      <c r="Z35" s="5" t="s">
        <v>38</v>
      </c>
      <c r="AA35" s="6" t="s">
        <v>38</v>
      </c>
      <c r="AB35" s="6" t="s">
        <v>38</v>
      </c>
      <c r="AC35" s="6" t="s">
        <v>38</v>
      </c>
      <c r="AD35" s="6" t="s">
        <v>38</v>
      </c>
      <c r="AE35" s="6" t="s">
        <v>38</v>
      </c>
    </row>
    <row r="36">
      <c r="A36" s="28" t="s">
        <v>202</v>
      </c>
      <c r="B36" s="6" t="s">
        <v>203</v>
      </c>
      <c r="C36" s="6" t="s">
        <v>89</v>
      </c>
      <c r="D36" s="7" t="s">
        <v>34</v>
      </c>
      <c r="E36" s="28" t="s">
        <v>35</v>
      </c>
      <c r="F36" s="5" t="s">
        <v>177</v>
      </c>
      <c r="G36" s="6" t="s">
        <v>37</v>
      </c>
      <c r="H36" s="6" t="s">
        <v>38</v>
      </c>
      <c r="I36" s="6" t="s">
        <v>38</v>
      </c>
      <c r="J36" s="8" t="s">
        <v>178</v>
      </c>
      <c r="K36" s="5" t="s">
        <v>179</v>
      </c>
      <c r="L36" s="7" t="s">
        <v>180</v>
      </c>
      <c r="M36" s="9">
        <v>0</v>
      </c>
      <c r="N36" s="5" t="s">
        <v>42</v>
      </c>
      <c r="O36" s="31">
        <v>43165.4095466088</v>
      </c>
      <c r="P36" s="32">
        <v>43171.3944264236</v>
      </c>
      <c r="Q36" s="28" t="s">
        <v>38</v>
      </c>
      <c r="R36" s="29" t="s">
        <v>38</v>
      </c>
      <c r="S36" s="28" t="s">
        <v>139</v>
      </c>
      <c r="T36" s="28" t="s">
        <v>204</v>
      </c>
      <c r="U36" s="5" t="s">
        <v>182</v>
      </c>
      <c r="V36" s="28" t="s">
        <v>171</v>
      </c>
      <c r="W36" s="7" t="s">
        <v>38</v>
      </c>
      <c r="X36" s="7" t="s">
        <v>38</v>
      </c>
      <c r="Y36" s="5" t="s">
        <v>38</v>
      </c>
      <c r="Z36" s="5" t="s">
        <v>38</v>
      </c>
      <c r="AA36" s="6" t="s">
        <v>38</v>
      </c>
      <c r="AB36" s="6" t="s">
        <v>38</v>
      </c>
      <c r="AC36" s="6" t="s">
        <v>38</v>
      </c>
      <c r="AD36" s="6" t="s">
        <v>38</v>
      </c>
      <c r="AE36" s="6" t="s">
        <v>38</v>
      </c>
    </row>
    <row r="37">
      <c r="A37" s="28" t="s">
        <v>205</v>
      </c>
      <c r="B37" s="6" t="s">
        <v>206</v>
      </c>
      <c r="C37" s="6" t="s">
        <v>207</v>
      </c>
      <c r="D37" s="7" t="s">
        <v>208</v>
      </c>
      <c r="E37" s="28" t="s">
        <v>209</v>
      </c>
      <c r="F37" s="5" t="s">
        <v>90</v>
      </c>
      <c r="G37" s="6" t="s">
        <v>61</v>
      </c>
      <c r="H37" s="6" t="s">
        <v>38</v>
      </c>
      <c r="I37" s="6" t="s">
        <v>38</v>
      </c>
      <c r="J37" s="8" t="s">
        <v>136</v>
      </c>
      <c r="K37" s="5" t="s">
        <v>137</v>
      </c>
      <c r="L37" s="7" t="s">
        <v>138</v>
      </c>
      <c r="M37" s="9">
        <v>0</v>
      </c>
      <c r="N37" s="5" t="s">
        <v>62</v>
      </c>
      <c r="O37" s="31">
        <v>43166.3520345718</v>
      </c>
      <c r="P37" s="32">
        <v>43168.4719986111</v>
      </c>
      <c r="Q37" s="28" t="s">
        <v>38</v>
      </c>
      <c r="R37" s="29" t="s">
        <v>38</v>
      </c>
      <c r="S37" s="28" t="s">
        <v>38</v>
      </c>
      <c r="T37" s="28" t="s">
        <v>38</v>
      </c>
      <c r="U37" s="5" t="s">
        <v>38</v>
      </c>
      <c r="V37" s="28" t="s">
        <v>171</v>
      </c>
      <c r="W37" s="7" t="s">
        <v>38</v>
      </c>
      <c r="X37" s="7" t="s">
        <v>38</v>
      </c>
      <c r="Y37" s="5" t="s">
        <v>38</v>
      </c>
      <c r="Z37" s="5" t="s">
        <v>38</v>
      </c>
      <c r="AA37" s="6" t="s">
        <v>38</v>
      </c>
      <c r="AB37" s="6" t="s">
        <v>38</v>
      </c>
      <c r="AC37" s="6" t="s">
        <v>38</v>
      </c>
      <c r="AD37" s="6" t="s">
        <v>38</v>
      </c>
      <c r="AE37" s="6" t="s">
        <v>38</v>
      </c>
    </row>
    <row r="38">
      <c r="A38" s="28" t="s">
        <v>210</v>
      </c>
      <c r="B38" s="6" t="s">
        <v>211</v>
      </c>
      <c r="C38" s="6" t="s">
        <v>207</v>
      </c>
      <c r="D38" s="7" t="s">
        <v>208</v>
      </c>
      <c r="E38" s="28" t="s">
        <v>209</v>
      </c>
      <c r="F38" s="5" t="s">
        <v>90</v>
      </c>
      <c r="G38" s="6" t="s">
        <v>61</v>
      </c>
      <c r="H38" s="6" t="s">
        <v>38</v>
      </c>
      <c r="I38" s="6" t="s">
        <v>38</v>
      </c>
      <c r="J38" s="8" t="s">
        <v>212</v>
      </c>
      <c r="K38" s="5" t="s">
        <v>213</v>
      </c>
      <c r="L38" s="7" t="s">
        <v>214</v>
      </c>
      <c r="M38" s="9">
        <v>0</v>
      </c>
      <c r="N38" s="5" t="s">
        <v>62</v>
      </c>
      <c r="O38" s="31">
        <v>43166.3520381597</v>
      </c>
      <c r="P38" s="32">
        <v>43168.4719986111</v>
      </c>
      <c r="Q38" s="28" t="s">
        <v>38</v>
      </c>
      <c r="R38" s="29" t="s">
        <v>38</v>
      </c>
      <c r="S38" s="28" t="s">
        <v>38</v>
      </c>
      <c r="T38" s="28" t="s">
        <v>38</v>
      </c>
      <c r="U38" s="5" t="s">
        <v>38</v>
      </c>
      <c r="V38" s="28" t="s">
        <v>215</v>
      </c>
      <c r="W38" s="7" t="s">
        <v>38</v>
      </c>
      <c r="X38" s="7" t="s">
        <v>38</v>
      </c>
      <c r="Y38" s="5" t="s">
        <v>38</v>
      </c>
      <c r="Z38" s="5" t="s">
        <v>38</v>
      </c>
      <c r="AA38" s="6" t="s">
        <v>38</v>
      </c>
      <c r="AB38" s="6" t="s">
        <v>38</v>
      </c>
      <c r="AC38" s="6" t="s">
        <v>38</v>
      </c>
      <c r="AD38" s="6" t="s">
        <v>38</v>
      </c>
      <c r="AE38" s="6" t="s">
        <v>38</v>
      </c>
    </row>
    <row r="39">
      <c r="A39" s="28" t="s">
        <v>216</v>
      </c>
      <c r="B39" s="6" t="s">
        <v>217</v>
      </c>
      <c r="C39" s="6" t="s">
        <v>207</v>
      </c>
      <c r="D39" s="7" t="s">
        <v>208</v>
      </c>
      <c r="E39" s="28" t="s">
        <v>209</v>
      </c>
      <c r="F39" s="5" t="s">
        <v>90</v>
      </c>
      <c r="G39" s="6" t="s">
        <v>61</v>
      </c>
      <c r="H39" s="6" t="s">
        <v>38</v>
      </c>
      <c r="I39" s="6" t="s">
        <v>38</v>
      </c>
      <c r="J39" s="8" t="s">
        <v>218</v>
      </c>
      <c r="K39" s="5" t="s">
        <v>219</v>
      </c>
      <c r="L39" s="7" t="s">
        <v>220</v>
      </c>
      <c r="M39" s="9">
        <v>0</v>
      </c>
      <c r="N39" s="5" t="s">
        <v>62</v>
      </c>
      <c r="O39" s="31">
        <v>43166.3520383449</v>
      </c>
      <c r="P39" s="32">
        <v>43168.4719984606</v>
      </c>
      <c r="Q39" s="28" t="s">
        <v>38</v>
      </c>
      <c r="R39" s="29" t="s">
        <v>38</v>
      </c>
      <c r="S39" s="28" t="s">
        <v>38</v>
      </c>
      <c r="T39" s="28" t="s">
        <v>38</v>
      </c>
      <c r="U39" s="5" t="s">
        <v>38</v>
      </c>
      <c r="V39" s="28" t="s">
        <v>221</v>
      </c>
      <c r="W39" s="7" t="s">
        <v>38</v>
      </c>
      <c r="X39" s="7" t="s">
        <v>38</v>
      </c>
      <c r="Y39" s="5" t="s">
        <v>38</v>
      </c>
      <c r="Z39" s="5" t="s">
        <v>38</v>
      </c>
      <c r="AA39" s="6" t="s">
        <v>38</v>
      </c>
      <c r="AB39" s="6" t="s">
        <v>38</v>
      </c>
      <c r="AC39" s="6" t="s">
        <v>38</v>
      </c>
      <c r="AD39" s="6" t="s">
        <v>38</v>
      </c>
      <c r="AE39" s="6" t="s">
        <v>38</v>
      </c>
    </row>
    <row r="40">
      <c r="A40" s="28" t="s">
        <v>222</v>
      </c>
      <c r="B40" s="6" t="s">
        <v>223</v>
      </c>
      <c r="C40" s="6" t="s">
        <v>207</v>
      </c>
      <c r="D40" s="7" t="s">
        <v>208</v>
      </c>
      <c r="E40" s="28" t="s">
        <v>209</v>
      </c>
      <c r="F40" s="5" t="s">
        <v>90</v>
      </c>
      <c r="G40" s="6" t="s">
        <v>61</v>
      </c>
      <c r="H40" s="6" t="s">
        <v>38</v>
      </c>
      <c r="I40" s="6" t="s">
        <v>38</v>
      </c>
      <c r="J40" s="8" t="s">
        <v>143</v>
      </c>
      <c r="K40" s="5" t="s">
        <v>144</v>
      </c>
      <c r="L40" s="7" t="s">
        <v>145</v>
      </c>
      <c r="M40" s="9">
        <v>0</v>
      </c>
      <c r="N40" s="5" t="s">
        <v>62</v>
      </c>
      <c r="O40" s="31">
        <v>43166.3520383449</v>
      </c>
      <c r="P40" s="32">
        <v>43168.4720004282</v>
      </c>
      <c r="Q40" s="28" t="s">
        <v>38</v>
      </c>
      <c r="R40" s="29" t="s">
        <v>38</v>
      </c>
      <c r="S40" s="28" t="s">
        <v>38</v>
      </c>
      <c r="T40" s="28" t="s">
        <v>38</v>
      </c>
      <c r="U40" s="5" t="s">
        <v>38</v>
      </c>
      <c r="V40" s="28" t="s">
        <v>224</v>
      </c>
      <c r="W40" s="7" t="s">
        <v>38</v>
      </c>
      <c r="X40" s="7" t="s">
        <v>38</v>
      </c>
      <c r="Y40" s="5" t="s">
        <v>38</v>
      </c>
      <c r="Z40" s="5" t="s">
        <v>38</v>
      </c>
      <c r="AA40" s="6" t="s">
        <v>38</v>
      </c>
      <c r="AB40" s="6" t="s">
        <v>38</v>
      </c>
      <c r="AC40" s="6" t="s">
        <v>38</v>
      </c>
      <c r="AD40" s="6" t="s">
        <v>38</v>
      </c>
      <c r="AE40" s="6" t="s">
        <v>38</v>
      </c>
    </row>
    <row r="41">
      <c r="A41" s="28" t="s">
        <v>225</v>
      </c>
      <c r="B41" s="6" t="s">
        <v>226</v>
      </c>
      <c r="C41" s="6" t="s">
        <v>207</v>
      </c>
      <c r="D41" s="7" t="s">
        <v>208</v>
      </c>
      <c r="E41" s="28" t="s">
        <v>209</v>
      </c>
      <c r="F41" s="5" t="s">
        <v>90</v>
      </c>
      <c r="G41" s="6" t="s">
        <v>61</v>
      </c>
      <c r="H41" s="6" t="s">
        <v>38</v>
      </c>
      <c r="I41" s="6" t="s">
        <v>38</v>
      </c>
      <c r="J41" s="8" t="s">
        <v>227</v>
      </c>
      <c r="K41" s="5" t="s">
        <v>228</v>
      </c>
      <c r="L41" s="7" t="s">
        <v>229</v>
      </c>
      <c r="M41" s="9">
        <v>0</v>
      </c>
      <c r="N41" s="5" t="s">
        <v>62</v>
      </c>
      <c r="O41" s="31">
        <v>43166.3520385069</v>
      </c>
      <c r="P41" s="32">
        <v>43168.4720004282</v>
      </c>
      <c r="Q41" s="28" t="s">
        <v>38</v>
      </c>
      <c r="R41" s="29" t="s">
        <v>38</v>
      </c>
      <c r="S41" s="28" t="s">
        <v>38</v>
      </c>
      <c r="T41" s="28" t="s">
        <v>38</v>
      </c>
      <c r="U41" s="5" t="s">
        <v>38</v>
      </c>
      <c r="V41" s="28" t="s">
        <v>230</v>
      </c>
      <c r="W41" s="7" t="s">
        <v>38</v>
      </c>
      <c r="X41" s="7" t="s">
        <v>38</v>
      </c>
      <c r="Y41" s="5" t="s">
        <v>38</v>
      </c>
      <c r="Z41" s="5" t="s">
        <v>38</v>
      </c>
      <c r="AA41" s="6" t="s">
        <v>38</v>
      </c>
      <c r="AB41" s="6" t="s">
        <v>38</v>
      </c>
      <c r="AC41" s="6" t="s">
        <v>38</v>
      </c>
      <c r="AD41" s="6" t="s">
        <v>38</v>
      </c>
      <c r="AE41" s="6" t="s">
        <v>38</v>
      </c>
    </row>
    <row r="42">
      <c r="A42" s="28" t="s">
        <v>231</v>
      </c>
      <c r="B42" s="6" t="s">
        <v>232</v>
      </c>
      <c r="C42" s="6" t="s">
        <v>207</v>
      </c>
      <c r="D42" s="7" t="s">
        <v>208</v>
      </c>
      <c r="E42" s="28" t="s">
        <v>209</v>
      </c>
      <c r="F42" s="5" t="s">
        <v>90</v>
      </c>
      <c r="G42" s="6" t="s">
        <v>61</v>
      </c>
      <c r="H42" s="6" t="s">
        <v>38</v>
      </c>
      <c r="I42" s="6" t="s">
        <v>38</v>
      </c>
      <c r="J42" s="8" t="s">
        <v>233</v>
      </c>
      <c r="K42" s="5" t="s">
        <v>234</v>
      </c>
      <c r="L42" s="7" t="s">
        <v>235</v>
      </c>
      <c r="M42" s="9">
        <v>0</v>
      </c>
      <c r="N42" s="5" t="s">
        <v>62</v>
      </c>
      <c r="O42" s="31">
        <v>43166.3520385069</v>
      </c>
      <c r="P42" s="32">
        <v>43168.4720002662</v>
      </c>
      <c r="Q42" s="28" t="s">
        <v>38</v>
      </c>
      <c r="R42" s="29" t="s">
        <v>38</v>
      </c>
      <c r="S42" s="28" t="s">
        <v>38</v>
      </c>
      <c r="T42" s="28" t="s">
        <v>38</v>
      </c>
      <c r="U42" s="5" t="s">
        <v>38</v>
      </c>
      <c r="V42" s="28" t="s">
        <v>236</v>
      </c>
      <c r="W42" s="7" t="s">
        <v>38</v>
      </c>
      <c r="X42" s="7" t="s">
        <v>38</v>
      </c>
      <c r="Y42" s="5" t="s">
        <v>38</v>
      </c>
      <c r="Z42" s="5" t="s">
        <v>38</v>
      </c>
      <c r="AA42" s="6" t="s">
        <v>38</v>
      </c>
      <c r="AB42" s="6" t="s">
        <v>38</v>
      </c>
      <c r="AC42" s="6" t="s">
        <v>38</v>
      </c>
      <c r="AD42" s="6" t="s">
        <v>38</v>
      </c>
      <c r="AE42" s="6" t="s">
        <v>38</v>
      </c>
    </row>
    <row r="43">
      <c r="A43" s="28" t="s">
        <v>237</v>
      </c>
      <c r="B43" s="6" t="s">
        <v>238</v>
      </c>
      <c r="C43" s="6" t="s">
        <v>207</v>
      </c>
      <c r="D43" s="7" t="s">
        <v>208</v>
      </c>
      <c r="E43" s="28" t="s">
        <v>209</v>
      </c>
      <c r="F43" s="5" t="s">
        <v>90</v>
      </c>
      <c r="G43" s="6" t="s">
        <v>61</v>
      </c>
      <c r="H43" s="6" t="s">
        <v>38</v>
      </c>
      <c r="I43" s="6" t="s">
        <v>38</v>
      </c>
      <c r="J43" s="8" t="s">
        <v>239</v>
      </c>
      <c r="K43" s="5" t="s">
        <v>240</v>
      </c>
      <c r="L43" s="7" t="s">
        <v>241</v>
      </c>
      <c r="M43" s="9">
        <v>0</v>
      </c>
      <c r="N43" s="5" t="s">
        <v>62</v>
      </c>
      <c r="O43" s="31">
        <v>43166.3520386921</v>
      </c>
      <c r="P43" s="32">
        <v>43168.4720002662</v>
      </c>
      <c r="Q43" s="28" t="s">
        <v>38</v>
      </c>
      <c r="R43" s="29" t="s">
        <v>38</v>
      </c>
      <c r="S43" s="28" t="s">
        <v>38</v>
      </c>
      <c r="T43" s="28" t="s">
        <v>38</v>
      </c>
      <c r="U43" s="5" t="s">
        <v>38</v>
      </c>
      <c r="V43" s="28" t="s">
        <v>242</v>
      </c>
      <c r="W43" s="7" t="s">
        <v>38</v>
      </c>
      <c r="X43" s="7" t="s">
        <v>38</v>
      </c>
      <c r="Y43" s="5" t="s">
        <v>38</v>
      </c>
      <c r="Z43" s="5" t="s">
        <v>38</v>
      </c>
      <c r="AA43" s="6" t="s">
        <v>38</v>
      </c>
      <c r="AB43" s="6" t="s">
        <v>38</v>
      </c>
      <c r="AC43" s="6" t="s">
        <v>38</v>
      </c>
      <c r="AD43" s="6" t="s">
        <v>38</v>
      </c>
      <c r="AE43" s="6" t="s">
        <v>38</v>
      </c>
    </row>
    <row r="44">
      <c r="A44" s="28" t="s">
        <v>243</v>
      </c>
      <c r="B44" s="6" t="s">
        <v>244</v>
      </c>
      <c r="C44" s="6" t="s">
        <v>207</v>
      </c>
      <c r="D44" s="7" t="s">
        <v>208</v>
      </c>
      <c r="E44" s="28" t="s">
        <v>209</v>
      </c>
      <c r="F44" s="5" t="s">
        <v>90</v>
      </c>
      <c r="G44" s="6" t="s">
        <v>61</v>
      </c>
      <c r="H44" s="6" t="s">
        <v>38</v>
      </c>
      <c r="I44" s="6" t="s">
        <v>38</v>
      </c>
      <c r="J44" s="8" t="s">
        <v>245</v>
      </c>
      <c r="K44" s="5" t="s">
        <v>80</v>
      </c>
      <c r="L44" s="7" t="s">
        <v>246</v>
      </c>
      <c r="M44" s="9">
        <v>0</v>
      </c>
      <c r="N44" s="5" t="s">
        <v>62</v>
      </c>
      <c r="O44" s="31">
        <v>43166.3520388889</v>
      </c>
      <c r="P44" s="32">
        <v>43168.4720002662</v>
      </c>
      <c r="Q44" s="28" t="s">
        <v>38</v>
      </c>
      <c r="R44" s="29" t="s">
        <v>38</v>
      </c>
      <c r="S44" s="28" t="s">
        <v>38</v>
      </c>
      <c r="T44" s="28" t="s">
        <v>38</v>
      </c>
      <c r="U44" s="5" t="s">
        <v>38</v>
      </c>
      <c r="V44" s="28" t="s">
        <v>247</v>
      </c>
      <c r="W44" s="7" t="s">
        <v>38</v>
      </c>
      <c r="X44" s="7" t="s">
        <v>38</v>
      </c>
      <c r="Y44" s="5" t="s">
        <v>38</v>
      </c>
      <c r="Z44" s="5" t="s">
        <v>38</v>
      </c>
      <c r="AA44" s="6" t="s">
        <v>38</v>
      </c>
      <c r="AB44" s="6" t="s">
        <v>38</v>
      </c>
      <c r="AC44" s="6" t="s">
        <v>38</v>
      </c>
      <c r="AD44" s="6" t="s">
        <v>38</v>
      </c>
      <c r="AE44" s="6" t="s">
        <v>38</v>
      </c>
    </row>
    <row r="45">
      <c r="A45" s="28" t="s">
        <v>248</v>
      </c>
      <c r="B45" s="6" t="s">
        <v>249</v>
      </c>
      <c r="C45" s="6" t="s">
        <v>207</v>
      </c>
      <c r="D45" s="7" t="s">
        <v>208</v>
      </c>
      <c r="E45" s="28" t="s">
        <v>209</v>
      </c>
      <c r="F45" s="5" t="s">
        <v>90</v>
      </c>
      <c r="G45" s="6" t="s">
        <v>38</v>
      </c>
      <c r="H45" s="6" t="s">
        <v>38</v>
      </c>
      <c r="I45" s="6" t="s">
        <v>38</v>
      </c>
      <c r="J45" s="8" t="s">
        <v>250</v>
      </c>
      <c r="K45" s="5" t="s">
        <v>251</v>
      </c>
      <c r="L45" s="7" t="s">
        <v>252</v>
      </c>
      <c r="M45" s="9">
        <v>0</v>
      </c>
      <c r="N45" s="5" t="s">
        <v>62</v>
      </c>
      <c r="O45" s="31">
        <v>43166.3520388889</v>
      </c>
      <c r="P45" s="32">
        <v>43168.4720002662</v>
      </c>
      <c r="Q45" s="28" t="s">
        <v>38</v>
      </c>
      <c r="R45" s="29" t="s">
        <v>38</v>
      </c>
      <c r="S45" s="28" t="s">
        <v>38</v>
      </c>
      <c r="T45" s="28" t="s">
        <v>38</v>
      </c>
      <c r="U45" s="5" t="s">
        <v>38</v>
      </c>
      <c r="V45" s="28" t="s">
        <v>253</v>
      </c>
      <c r="W45" s="7" t="s">
        <v>38</v>
      </c>
      <c r="X45" s="7" t="s">
        <v>38</v>
      </c>
      <c r="Y45" s="5" t="s">
        <v>38</v>
      </c>
      <c r="Z45" s="5" t="s">
        <v>38</v>
      </c>
      <c r="AA45" s="6" t="s">
        <v>38</v>
      </c>
      <c r="AB45" s="6" t="s">
        <v>38</v>
      </c>
      <c r="AC45" s="6" t="s">
        <v>38</v>
      </c>
      <c r="AD45" s="6" t="s">
        <v>38</v>
      </c>
      <c r="AE45" s="6" t="s">
        <v>38</v>
      </c>
    </row>
    <row r="46">
      <c r="A46" s="28" t="s">
        <v>254</v>
      </c>
      <c r="B46" s="6" t="s">
        <v>255</v>
      </c>
      <c r="C46" s="6" t="s">
        <v>207</v>
      </c>
      <c r="D46" s="7" t="s">
        <v>208</v>
      </c>
      <c r="E46" s="28" t="s">
        <v>209</v>
      </c>
      <c r="F46" s="5" t="s">
        <v>90</v>
      </c>
      <c r="G46" s="6" t="s">
        <v>61</v>
      </c>
      <c r="H46" s="6" t="s">
        <v>38</v>
      </c>
      <c r="I46" s="6" t="s">
        <v>38</v>
      </c>
      <c r="J46" s="8" t="s">
        <v>245</v>
      </c>
      <c r="K46" s="5" t="s">
        <v>80</v>
      </c>
      <c r="L46" s="7" t="s">
        <v>246</v>
      </c>
      <c r="M46" s="9">
        <v>0</v>
      </c>
      <c r="N46" s="5" t="s">
        <v>62</v>
      </c>
      <c r="O46" s="31">
        <v>43166.3520390857</v>
      </c>
      <c r="P46" s="32">
        <v>43168.472000081</v>
      </c>
      <c r="Q46" s="28" t="s">
        <v>38</v>
      </c>
      <c r="R46" s="29" t="s">
        <v>38</v>
      </c>
      <c r="S46" s="28" t="s">
        <v>38</v>
      </c>
      <c r="T46" s="28" t="s">
        <v>38</v>
      </c>
      <c r="U46" s="5" t="s">
        <v>38</v>
      </c>
      <c r="V46" s="28" t="s">
        <v>256</v>
      </c>
      <c r="W46" s="7" t="s">
        <v>38</v>
      </c>
      <c r="X46" s="7" t="s">
        <v>38</v>
      </c>
      <c r="Y46" s="5" t="s">
        <v>38</v>
      </c>
      <c r="Z46" s="5" t="s">
        <v>38</v>
      </c>
      <c r="AA46" s="6" t="s">
        <v>38</v>
      </c>
      <c r="AB46" s="6" t="s">
        <v>38</v>
      </c>
      <c r="AC46" s="6" t="s">
        <v>38</v>
      </c>
      <c r="AD46" s="6" t="s">
        <v>38</v>
      </c>
      <c r="AE46" s="6" t="s">
        <v>38</v>
      </c>
    </row>
    <row r="47">
      <c r="A47" s="28" t="s">
        <v>257</v>
      </c>
      <c r="B47" s="6" t="s">
        <v>258</v>
      </c>
      <c r="C47" s="6" t="s">
        <v>207</v>
      </c>
      <c r="D47" s="7" t="s">
        <v>208</v>
      </c>
      <c r="E47" s="28" t="s">
        <v>209</v>
      </c>
      <c r="F47" s="5" t="s">
        <v>90</v>
      </c>
      <c r="G47" s="6" t="s">
        <v>61</v>
      </c>
      <c r="H47" s="6" t="s">
        <v>38</v>
      </c>
      <c r="I47" s="6" t="s">
        <v>38</v>
      </c>
      <c r="J47" s="8" t="s">
        <v>105</v>
      </c>
      <c r="K47" s="5" t="s">
        <v>106</v>
      </c>
      <c r="L47" s="7" t="s">
        <v>107</v>
      </c>
      <c r="M47" s="9">
        <v>0</v>
      </c>
      <c r="N47" s="5" t="s">
        <v>62</v>
      </c>
      <c r="O47" s="31">
        <v>43166.3520392361</v>
      </c>
      <c r="P47" s="32">
        <v>43168.472000081</v>
      </c>
      <c r="Q47" s="28" t="s">
        <v>38</v>
      </c>
      <c r="R47" s="29" t="s">
        <v>38</v>
      </c>
      <c r="S47" s="28" t="s">
        <v>38</v>
      </c>
      <c r="T47" s="28" t="s">
        <v>38</v>
      </c>
      <c r="U47" s="5" t="s">
        <v>38</v>
      </c>
      <c r="V47" s="28" t="s">
        <v>109</v>
      </c>
      <c r="W47" s="7" t="s">
        <v>38</v>
      </c>
      <c r="X47" s="7" t="s">
        <v>38</v>
      </c>
      <c r="Y47" s="5" t="s">
        <v>38</v>
      </c>
      <c r="Z47" s="5" t="s">
        <v>38</v>
      </c>
      <c r="AA47" s="6" t="s">
        <v>38</v>
      </c>
      <c r="AB47" s="6" t="s">
        <v>38</v>
      </c>
      <c r="AC47" s="6" t="s">
        <v>38</v>
      </c>
      <c r="AD47" s="6" t="s">
        <v>38</v>
      </c>
      <c r="AE47" s="6" t="s">
        <v>38</v>
      </c>
    </row>
    <row r="48">
      <c r="A48" s="28" t="s">
        <v>259</v>
      </c>
      <c r="B48" s="6" t="s">
        <v>260</v>
      </c>
      <c r="C48" s="6" t="s">
        <v>207</v>
      </c>
      <c r="D48" s="7" t="s">
        <v>208</v>
      </c>
      <c r="E48" s="28" t="s">
        <v>209</v>
      </c>
      <c r="F48" s="5" t="s">
        <v>90</v>
      </c>
      <c r="G48" s="6" t="s">
        <v>61</v>
      </c>
      <c r="H48" s="6" t="s">
        <v>38</v>
      </c>
      <c r="I48" s="6" t="s">
        <v>38</v>
      </c>
      <c r="J48" s="8" t="s">
        <v>105</v>
      </c>
      <c r="K48" s="5" t="s">
        <v>106</v>
      </c>
      <c r="L48" s="7" t="s">
        <v>107</v>
      </c>
      <c r="M48" s="9">
        <v>0</v>
      </c>
      <c r="N48" s="5" t="s">
        <v>62</v>
      </c>
      <c r="O48" s="31">
        <v>43166.3520394329</v>
      </c>
      <c r="P48" s="32">
        <v>43168.472000081</v>
      </c>
      <c r="Q48" s="28" t="s">
        <v>38</v>
      </c>
      <c r="R48" s="29" t="s">
        <v>38</v>
      </c>
      <c r="S48" s="28" t="s">
        <v>38</v>
      </c>
      <c r="T48" s="28" t="s">
        <v>38</v>
      </c>
      <c r="U48" s="5" t="s">
        <v>38</v>
      </c>
      <c r="V48" s="28" t="s">
        <v>109</v>
      </c>
      <c r="W48" s="7" t="s">
        <v>38</v>
      </c>
      <c r="X48" s="7" t="s">
        <v>38</v>
      </c>
      <c r="Y48" s="5" t="s">
        <v>38</v>
      </c>
      <c r="Z48" s="5" t="s">
        <v>38</v>
      </c>
      <c r="AA48" s="6" t="s">
        <v>38</v>
      </c>
      <c r="AB48" s="6" t="s">
        <v>38</v>
      </c>
      <c r="AC48" s="6" t="s">
        <v>38</v>
      </c>
      <c r="AD48" s="6" t="s">
        <v>38</v>
      </c>
      <c r="AE48" s="6" t="s">
        <v>38</v>
      </c>
    </row>
    <row r="49">
      <c r="A49" s="28" t="s">
        <v>261</v>
      </c>
      <c r="B49" s="6" t="s">
        <v>262</v>
      </c>
      <c r="C49" s="6" t="s">
        <v>207</v>
      </c>
      <c r="D49" s="7" t="s">
        <v>208</v>
      </c>
      <c r="E49" s="28" t="s">
        <v>209</v>
      </c>
      <c r="F49" s="5" t="s">
        <v>90</v>
      </c>
      <c r="G49" s="6" t="s">
        <v>61</v>
      </c>
      <c r="H49" s="6" t="s">
        <v>38</v>
      </c>
      <c r="I49" s="6" t="s">
        <v>38</v>
      </c>
      <c r="J49" s="8" t="s">
        <v>149</v>
      </c>
      <c r="K49" s="5" t="s">
        <v>150</v>
      </c>
      <c r="L49" s="7" t="s">
        <v>151</v>
      </c>
      <c r="M49" s="9">
        <v>0</v>
      </c>
      <c r="N49" s="5" t="s">
        <v>62</v>
      </c>
      <c r="O49" s="31">
        <v>43166.3520394329</v>
      </c>
      <c r="P49" s="32">
        <v>43168.4719998843</v>
      </c>
      <c r="Q49" s="28" t="s">
        <v>38</v>
      </c>
      <c r="R49" s="29" t="s">
        <v>38</v>
      </c>
      <c r="S49" s="28" t="s">
        <v>38</v>
      </c>
      <c r="T49" s="28" t="s">
        <v>38</v>
      </c>
      <c r="U49" s="5" t="s">
        <v>38</v>
      </c>
      <c r="V49" s="28" t="s">
        <v>152</v>
      </c>
      <c r="W49" s="7" t="s">
        <v>38</v>
      </c>
      <c r="X49" s="7" t="s">
        <v>38</v>
      </c>
      <c r="Y49" s="5" t="s">
        <v>38</v>
      </c>
      <c r="Z49" s="5" t="s">
        <v>38</v>
      </c>
      <c r="AA49" s="6" t="s">
        <v>38</v>
      </c>
      <c r="AB49" s="6" t="s">
        <v>38</v>
      </c>
      <c r="AC49" s="6" t="s">
        <v>38</v>
      </c>
      <c r="AD49" s="6" t="s">
        <v>38</v>
      </c>
      <c r="AE49" s="6" t="s">
        <v>38</v>
      </c>
    </row>
    <row r="50">
      <c r="A50" s="28" t="s">
        <v>263</v>
      </c>
      <c r="B50" s="6" t="s">
        <v>264</v>
      </c>
      <c r="C50" s="6" t="s">
        <v>207</v>
      </c>
      <c r="D50" s="7" t="s">
        <v>208</v>
      </c>
      <c r="E50" s="28" t="s">
        <v>209</v>
      </c>
      <c r="F50" s="5" t="s">
        <v>90</v>
      </c>
      <c r="G50" s="6" t="s">
        <v>61</v>
      </c>
      <c r="H50" s="6" t="s">
        <v>38</v>
      </c>
      <c r="I50" s="6" t="s">
        <v>38</v>
      </c>
      <c r="J50" s="8" t="s">
        <v>149</v>
      </c>
      <c r="K50" s="5" t="s">
        <v>150</v>
      </c>
      <c r="L50" s="7" t="s">
        <v>151</v>
      </c>
      <c r="M50" s="9">
        <v>0</v>
      </c>
      <c r="N50" s="5" t="s">
        <v>62</v>
      </c>
      <c r="O50" s="31">
        <v>43166.3520396181</v>
      </c>
      <c r="P50" s="32">
        <v>43168.4719989931</v>
      </c>
      <c r="Q50" s="28" t="s">
        <v>38</v>
      </c>
      <c r="R50" s="29" t="s">
        <v>38</v>
      </c>
      <c r="S50" s="28" t="s">
        <v>38</v>
      </c>
      <c r="T50" s="28" t="s">
        <v>38</v>
      </c>
      <c r="U50" s="5" t="s">
        <v>38</v>
      </c>
      <c r="V50" s="28" t="s">
        <v>152</v>
      </c>
      <c r="W50" s="7" t="s">
        <v>38</v>
      </c>
      <c r="X50" s="7" t="s">
        <v>38</v>
      </c>
      <c r="Y50" s="5" t="s">
        <v>38</v>
      </c>
      <c r="Z50" s="5" t="s">
        <v>38</v>
      </c>
      <c r="AA50" s="6" t="s">
        <v>38</v>
      </c>
      <c r="AB50" s="6" t="s">
        <v>38</v>
      </c>
      <c r="AC50" s="6" t="s">
        <v>38</v>
      </c>
      <c r="AD50" s="6" t="s">
        <v>38</v>
      </c>
      <c r="AE50" s="6" t="s">
        <v>38</v>
      </c>
    </row>
    <row r="51">
      <c r="A51" s="30" t="s">
        <v>265</v>
      </c>
      <c r="B51" s="6" t="s">
        <v>266</v>
      </c>
      <c r="C51" s="6" t="s">
        <v>207</v>
      </c>
      <c r="D51" s="7" t="s">
        <v>208</v>
      </c>
      <c r="E51" s="28" t="s">
        <v>209</v>
      </c>
      <c r="F51" s="5" t="s">
        <v>90</v>
      </c>
      <c r="G51" s="6" t="s">
        <v>72</v>
      </c>
      <c r="H51" s="6" t="s">
        <v>38</v>
      </c>
      <c r="I51" s="6" t="s">
        <v>38</v>
      </c>
      <c r="J51" s="8" t="s">
        <v>227</v>
      </c>
      <c r="K51" s="5" t="s">
        <v>228</v>
      </c>
      <c r="L51" s="7" t="s">
        <v>229</v>
      </c>
      <c r="M51" s="9">
        <v>0</v>
      </c>
      <c r="N51" s="5" t="s">
        <v>267</v>
      </c>
      <c r="O51" s="31">
        <v>43166.3520397801</v>
      </c>
      <c r="Q51" s="28" t="s">
        <v>268</v>
      </c>
      <c r="R51" s="29" t="s">
        <v>38</v>
      </c>
      <c r="S51" s="28" t="s">
        <v>139</v>
      </c>
      <c r="T51" s="28" t="s">
        <v>269</v>
      </c>
      <c r="U51" s="5" t="s">
        <v>38</v>
      </c>
      <c r="V51" s="28" t="s">
        <v>230</v>
      </c>
      <c r="W51" s="7" t="s">
        <v>38</v>
      </c>
      <c r="X51" s="7" t="s">
        <v>38</v>
      </c>
      <c r="Y51" s="5" t="s">
        <v>38</v>
      </c>
      <c r="Z51" s="5" t="s">
        <v>38</v>
      </c>
      <c r="AA51" s="6" t="s">
        <v>38</v>
      </c>
      <c r="AB51" s="6" t="s">
        <v>38</v>
      </c>
      <c r="AC51" s="6" t="s">
        <v>38</v>
      </c>
      <c r="AD51" s="6" t="s">
        <v>38</v>
      </c>
      <c r="AE51" s="6" t="s">
        <v>38</v>
      </c>
    </row>
    <row r="52">
      <c r="A52" s="28" t="s">
        <v>270</v>
      </c>
      <c r="B52" s="6" t="s">
        <v>271</v>
      </c>
      <c r="C52" s="6" t="s">
        <v>207</v>
      </c>
      <c r="D52" s="7" t="s">
        <v>208</v>
      </c>
      <c r="E52" s="28" t="s">
        <v>209</v>
      </c>
      <c r="F52" s="5" t="s">
        <v>272</v>
      </c>
      <c r="G52" s="6" t="s">
        <v>61</v>
      </c>
      <c r="H52" s="6" t="s">
        <v>38</v>
      </c>
      <c r="I52" s="6" t="s">
        <v>38</v>
      </c>
      <c r="J52" s="8" t="s">
        <v>273</v>
      </c>
      <c r="K52" s="5" t="s">
        <v>274</v>
      </c>
      <c r="L52" s="7" t="s">
        <v>275</v>
      </c>
      <c r="M52" s="9">
        <v>0</v>
      </c>
      <c r="N52" s="5" t="s">
        <v>62</v>
      </c>
      <c r="O52" s="31">
        <v>43166.3520399653</v>
      </c>
      <c r="P52" s="32">
        <v>43168.4719988079</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276</v>
      </c>
      <c r="B53" s="6" t="s">
        <v>277</v>
      </c>
      <c r="C53" s="6" t="s">
        <v>207</v>
      </c>
      <c r="D53" s="7" t="s">
        <v>208</v>
      </c>
      <c r="E53" s="28" t="s">
        <v>209</v>
      </c>
      <c r="F53" s="5" t="s">
        <v>272</v>
      </c>
      <c r="G53" s="6" t="s">
        <v>61</v>
      </c>
      <c r="H53" s="6" t="s">
        <v>38</v>
      </c>
      <c r="I53" s="6" t="s">
        <v>38</v>
      </c>
      <c r="J53" s="8" t="s">
        <v>273</v>
      </c>
      <c r="K53" s="5" t="s">
        <v>274</v>
      </c>
      <c r="L53" s="7" t="s">
        <v>275</v>
      </c>
      <c r="M53" s="9">
        <v>0</v>
      </c>
      <c r="N53" s="5" t="s">
        <v>83</v>
      </c>
      <c r="O53" s="31">
        <v>43166.3520401273</v>
      </c>
      <c r="P53" s="32">
        <v>43168.4719988079</v>
      </c>
      <c r="Q53" s="28" t="s">
        <v>38</v>
      </c>
      <c r="R53" s="29" t="s">
        <v>278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279</v>
      </c>
      <c r="B54" s="6" t="s">
        <v>280</v>
      </c>
      <c r="C54" s="6" t="s">
        <v>207</v>
      </c>
      <c r="D54" s="7" t="s">
        <v>208</v>
      </c>
      <c r="E54" s="28" t="s">
        <v>209</v>
      </c>
      <c r="F54" s="5" t="s">
        <v>177</v>
      </c>
      <c r="G54" s="6" t="s">
        <v>37</v>
      </c>
      <c r="H54" s="6" t="s">
        <v>38</v>
      </c>
      <c r="I54" s="6" t="s">
        <v>38</v>
      </c>
      <c r="J54" s="8" t="s">
        <v>178</v>
      </c>
      <c r="K54" s="5" t="s">
        <v>179</v>
      </c>
      <c r="L54" s="7" t="s">
        <v>180</v>
      </c>
      <c r="M54" s="9">
        <v>0</v>
      </c>
      <c r="N54" s="5" t="s">
        <v>42</v>
      </c>
      <c r="O54" s="31">
        <v>43166.3520403125</v>
      </c>
      <c r="P54" s="32">
        <v>43171.5020082176</v>
      </c>
      <c r="Q54" s="28" t="s">
        <v>38</v>
      </c>
      <c r="R54" s="29" t="s">
        <v>38</v>
      </c>
      <c r="S54" s="28" t="s">
        <v>139</v>
      </c>
      <c r="T54" s="28" t="s">
        <v>281</v>
      </c>
      <c r="U54" s="5" t="s">
        <v>182</v>
      </c>
      <c r="V54" s="28" t="s">
        <v>168</v>
      </c>
      <c r="W54" s="7" t="s">
        <v>38</v>
      </c>
      <c r="X54" s="7" t="s">
        <v>38</v>
      </c>
      <c r="Y54" s="5" t="s">
        <v>38</v>
      </c>
      <c r="Z54" s="5" t="s">
        <v>38</v>
      </c>
      <c r="AA54" s="6" t="s">
        <v>38</v>
      </c>
      <c r="AB54" s="6" t="s">
        <v>38</v>
      </c>
      <c r="AC54" s="6" t="s">
        <v>38</v>
      </c>
      <c r="AD54" s="6" t="s">
        <v>38</v>
      </c>
      <c r="AE54" s="6" t="s">
        <v>38</v>
      </c>
    </row>
    <row r="55">
      <c r="A55" s="28" t="s">
        <v>282</v>
      </c>
      <c r="B55" s="6" t="s">
        <v>283</v>
      </c>
      <c r="C55" s="6" t="s">
        <v>284</v>
      </c>
      <c r="D55" s="7" t="s">
        <v>208</v>
      </c>
      <c r="E55" s="28" t="s">
        <v>209</v>
      </c>
      <c r="F55" s="5" t="s">
        <v>54</v>
      </c>
      <c r="G55" s="6" t="s">
        <v>61</v>
      </c>
      <c r="H55" s="6" t="s">
        <v>38</v>
      </c>
      <c r="I55" s="6" t="s">
        <v>38</v>
      </c>
      <c r="J55" s="8" t="s">
        <v>285</v>
      </c>
      <c r="K55" s="5" t="s">
        <v>286</v>
      </c>
      <c r="L55" s="7" t="s">
        <v>287</v>
      </c>
      <c r="M55" s="9">
        <v>0</v>
      </c>
      <c r="N55" s="5" t="s">
        <v>42</v>
      </c>
      <c r="O55" s="31">
        <v>43166.3520874653</v>
      </c>
      <c r="P55" s="32">
        <v>43171.5019802431</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288</v>
      </c>
      <c r="B56" s="6" t="s">
        <v>289</v>
      </c>
      <c r="C56" s="6" t="s">
        <v>290</v>
      </c>
      <c r="D56" s="7" t="s">
        <v>208</v>
      </c>
      <c r="E56" s="28" t="s">
        <v>209</v>
      </c>
      <c r="F56" s="5" t="s">
        <v>54</v>
      </c>
      <c r="G56" s="6" t="s">
        <v>61</v>
      </c>
      <c r="H56" s="6" t="s">
        <v>38</v>
      </c>
      <c r="I56" s="6" t="s">
        <v>38</v>
      </c>
      <c r="J56" s="8" t="s">
        <v>285</v>
      </c>
      <c r="K56" s="5" t="s">
        <v>286</v>
      </c>
      <c r="L56" s="7" t="s">
        <v>287</v>
      </c>
      <c r="M56" s="9">
        <v>0</v>
      </c>
      <c r="N56" s="5" t="s">
        <v>42</v>
      </c>
      <c r="O56" s="31">
        <v>43166.3520878125</v>
      </c>
      <c r="P56" s="32">
        <v>43171.5019804051</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291</v>
      </c>
      <c r="B57" s="6" t="s">
        <v>266</v>
      </c>
      <c r="C57" s="6" t="s">
        <v>207</v>
      </c>
      <c r="D57" s="7" t="s">
        <v>208</v>
      </c>
      <c r="E57" s="28" t="s">
        <v>209</v>
      </c>
      <c r="F57" s="5" t="s">
        <v>22</v>
      </c>
      <c r="G57" s="6" t="s">
        <v>72</v>
      </c>
      <c r="H57" s="6" t="s">
        <v>38</v>
      </c>
      <c r="I57" s="6" t="s">
        <v>38</v>
      </c>
      <c r="J57" s="8" t="s">
        <v>227</v>
      </c>
      <c r="K57" s="5" t="s">
        <v>228</v>
      </c>
      <c r="L57" s="7" t="s">
        <v>229</v>
      </c>
      <c r="M57" s="9">
        <v>0</v>
      </c>
      <c r="N57" s="5" t="s">
        <v>62</v>
      </c>
      <c r="O57" s="31">
        <v>43166.5832330208</v>
      </c>
      <c r="P57" s="32">
        <v>43168.4719988079</v>
      </c>
      <c r="Q57" s="28" t="s">
        <v>268</v>
      </c>
      <c r="R57" s="29" t="s">
        <v>38</v>
      </c>
      <c r="S57" s="28" t="s">
        <v>139</v>
      </c>
      <c r="T57" s="28" t="s">
        <v>269</v>
      </c>
      <c r="U57" s="5" t="s">
        <v>292</v>
      </c>
      <c r="V57" s="28" t="s">
        <v>230</v>
      </c>
      <c r="W57" s="7" t="s">
        <v>293</v>
      </c>
      <c r="X57" s="7" t="s">
        <v>56</v>
      </c>
      <c r="Y57" s="5" t="s">
        <v>294</v>
      </c>
      <c r="Z57" s="5" t="s">
        <v>38</v>
      </c>
      <c r="AA57" s="6" t="s">
        <v>38</v>
      </c>
      <c r="AB57" s="6" t="s">
        <v>38</v>
      </c>
      <c r="AC57" s="6" t="s">
        <v>38</v>
      </c>
      <c r="AD57" s="6" t="s">
        <v>38</v>
      </c>
      <c r="AE57" s="6" t="s">
        <v>38</v>
      </c>
    </row>
    <row r="58">
      <c r="A58" s="28" t="s">
        <v>295</v>
      </c>
      <c r="B58" s="6" t="s">
        <v>296</v>
      </c>
      <c r="C58" s="6" t="s">
        <v>297</v>
      </c>
      <c r="D58" s="7" t="s">
        <v>298</v>
      </c>
      <c r="E58" s="28" t="s">
        <v>299</v>
      </c>
      <c r="F58" s="5" t="s">
        <v>90</v>
      </c>
      <c r="G58" s="6" t="s">
        <v>61</v>
      </c>
      <c r="H58" s="6" t="s">
        <v>38</v>
      </c>
      <c r="I58" s="6" t="s">
        <v>38</v>
      </c>
      <c r="J58" s="8" t="s">
        <v>98</v>
      </c>
      <c r="K58" s="5" t="s">
        <v>99</v>
      </c>
      <c r="L58" s="7" t="s">
        <v>100</v>
      </c>
      <c r="M58" s="9">
        <v>0</v>
      </c>
      <c r="N58" s="5" t="s">
        <v>62</v>
      </c>
      <c r="O58" s="31">
        <v>43167.4033710648</v>
      </c>
      <c r="P58" s="32">
        <v>43171.5858412847</v>
      </c>
      <c r="Q58" s="28" t="s">
        <v>38</v>
      </c>
      <c r="R58" s="29" t="s">
        <v>38</v>
      </c>
      <c r="S58" s="28" t="s">
        <v>101</v>
      </c>
      <c r="T58" s="28" t="s">
        <v>38</v>
      </c>
      <c r="U58" s="5" t="s">
        <v>38</v>
      </c>
      <c r="V58" s="28" t="s">
        <v>300</v>
      </c>
      <c r="W58" s="7" t="s">
        <v>38</v>
      </c>
      <c r="X58" s="7" t="s">
        <v>38</v>
      </c>
      <c r="Y58" s="5" t="s">
        <v>38</v>
      </c>
      <c r="Z58" s="5" t="s">
        <v>38</v>
      </c>
      <c r="AA58" s="6" t="s">
        <v>38</v>
      </c>
      <c r="AB58" s="6" t="s">
        <v>38</v>
      </c>
      <c r="AC58" s="6" t="s">
        <v>38</v>
      </c>
      <c r="AD58" s="6" t="s">
        <v>38</v>
      </c>
      <c r="AE58" s="6" t="s">
        <v>38</v>
      </c>
    </row>
    <row r="59">
      <c r="A59" s="28" t="s">
        <v>301</v>
      </c>
      <c r="B59" s="6" t="s">
        <v>302</v>
      </c>
      <c r="C59" s="6" t="s">
        <v>297</v>
      </c>
      <c r="D59" s="7" t="s">
        <v>298</v>
      </c>
      <c r="E59" s="28" t="s">
        <v>299</v>
      </c>
      <c r="F59" s="5" t="s">
        <v>90</v>
      </c>
      <c r="G59" s="6" t="s">
        <v>61</v>
      </c>
      <c r="H59" s="6" t="s">
        <v>38</v>
      </c>
      <c r="I59" s="6" t="s">
        <v>38</v>
      </c>
      <c r="J59" s="8" t="s">
        <v>303</v>
      </c>
      <c r="K59" s="5" t="s">
        <v>285</v>
      </c>
      <c r="L59" s="7" t="s">
        <v>304</v>
      </c>
      <c r="M59" s="9">
        <v>0</v>
      </c>
      <c r="N59" s="5" t="s">
        <v>62</v>
      </c>
      <c r="O59" s="31">
        <v>43167.4033712616</v>
      </c>
      <c r="P59" s="32">
        <v>43171.5858412847</v>
      </c>
      <c r="Q59" s="28" t="s">
        <v>38</v>
      </c>
      <c r="R59" s="29" t="s">
        <v>38</v>
      </c>
      <c r="S59" s="28" t="s">
        <v>305</v>
      </c>
      <c r="T59" s="28" t="s">
        <v>38</v>
      </c>
      <c r="U59" s="5" t="s">
        <v>38</v>
      </c>
      <c r="V59" s="28" t="s">
        <v>306</v>
      </c>
      <c r="W59" s="7" t="s">
        <v>38</v>
      </c>
      <c r="X59" s="7" t="s">
        <v>38</v>
      </c>
      <c r="Y59" s="5" t="s">
        <v>38</v>
      </c>
      <c r="Z59" s="5" t="s">
        <v>38</v>
      </c>
      <c r="AA59" s="6" t="s">
        <v>38</v>
      </c>
      <c r="AB59" s="6" t="s">
        <v>38</v>
      </c>
      <c r="AC59" s="6" t="s">
        <v>38</v>
      </c>
      <c r="AD59" s="6" t="s">
        <v>38</v>
      </c>
      <c r="AE59" s="6" t="s">
        <v>38</v>
      </c>
    </row>
    <row r="60">
      <c r="A60" s="28" t="s">
        <v>307</v>
      </c>
      <c r="B60" s="6" t="s">
        <v>308</v>
      </c>
      <c r="C60" s="6" t="s">
        <v>297</v>
      </c>
      <c r="D60" s="7" t="s">
        <v>298</v>
      </c>
      <c r="E60" s="28" t="s">
        <v>299</v>
      </c>
      <c r="F60" s="5" t="s">
        <v>90</v>
      </c>
      <c r="G60" s="6" t="s">
        <v>61</v>
      </c>
      <c r="H60" s="6" t="s">
        <v>38</v>
      </c>
      <c r="I60" s="6" t="s">
        <v>38</v>
      </c>
      <c r="J60" s="8" t="s">
        <v>303</v>
      </c>
      <c r="K60" s="5" t="s">
        <v>285</v>
      </c>
      <c r="L60" s="7" t="s">
        <v>304</v>
      </c>
      <c r="M60" s="9">
        <v>0</v>
      </c>
      <c r="N60" s="5" t="s">
        <v>62</v>
      </c>
      <c r="O60" s="31">
        <v>43167.4033714468</v>
      </c>
      <c r="P60" s="32">
        <v>43171.5858414352</v>
      </c>
      <c r="Q60" s="28" t="s">
        <v>38</v>
      </c>
      <c r="R60" s="29" t="s">
        <v>38</v>
      </c>
      <c r="S60" s="28" t="s">
        <v>305</v>
      </c>
      <c r="T60" s="28" t="s">
        <v>38</v>
      </c>
      <c r="U60" s="5" t="s">
        <v>38</v>
      </c>
      <c r="V60" s="28" t="s">
        <v>309</v>
      </c>
      <c r="W60" s="7" t="s">
        <v>38</v>
      </c>
      <c r="X60" s="7" t="s">
        <v>38</v>
      </c>
      <c r="Y60" s="5" t="s">
        <v>38</v>
      </c>
      <c r="Z60" s="5" t="s">
        <v>38</v>
      </c>
      <c r="AA60" s="6" t="s">
        <v>38</v>
      </c>
      <c r="AB60" s="6" t="s">
        <v>38</v>
      </c>
      <c r="AC60" s="6" t="s">
        <v>38</v>
      </c>
      <c r="AD60" s="6" t="s">
        <v>38</v>
      </c>
      <c r="AE60" s="6" t="s">
        <v>38</v>
      </c>
    </row>
    <row r="61">
      <c r="A61" s="28" t="s">
        <v>310</v>
      </c>
      <c r="B61" s="6" t="s">
        <v>311</v>
      </c>
      <c r="C61" s="6" t="s">
        <v>297</v>
      </c>
      <c r="D61" s="7" t="s">
        <v>298</v>
      </c>
      <c r="E61" s="28" t="s">
        <v>299</v>
      </c>
      <c r="F61" s="5" t="s">
        <v>90</v>
      </c>
      <c r="G61" s="6" t="s">
        <v>61</v>
      </c>
      <c r="H61" s="6" t="s">
        <v>38</v>
      </c>
      <c r="I61" s="6" t="s">
        <v>38</v>
      </c>
      <c r="J61" s="8" t="s">
        <v>303</v>
      </c>
      <c r="K61" s="5" t="s">
        <v>285</v>
      </c>
      <c r="L61" s="7" t="s">
        <v>304</v>
      </c>
      <c r="M61" s="9">
        <v>0</v>
      </c>
      <c r="N61" s="5" t="s">
        <v>62</v>
      </c>
      <c r="O61" s="31">
        <v>43167.4033714468</v>
      </c>
      <c r="P61" s="32">
        <v>43171.5858414352</v>
      </c>
      <c r="Q61" s="28" t="s">
        <v>38</v>
      </c>
      <c r="R61" s="29" t="s">
        <v>38</v>
      </c>
      <c r="S61" s="28" t="s">
        <v>305</v>
      </c>
      <c r="T61" s="28" t="s">
        <v>38</v>
      </c>
      <c r="U61" s="5" t="s">
        <v>38</v>
      </c>
      <c r="V61" s="28" t="s">
        <v>312</v>
      </c>
      <c r="W61" s="7" t="s">
        <v>38</v>
      </c>
      <c r="X61" s="7" t="s">
        <v>38</v>
      </c>
      <c r="Y61" s="5" t="s">
        <v>38</v>
      </c>
      <c r="Z61" s="5" t="s">
        <v>38</v>
      </c>
      <c r="AA61" s="6" t="s">
        <v>38</v>
      </c>
      <c r="AB61" s="6" t="s">
        <v>38</v>
      </c>
      <c r="AC61" s="6" t="s">
        <v>38</v>
      </c>
      <c r="AD61" s="6" t="s">
        <v>38</v>
      </c>
      <c r="AE61" s="6" t="s">
        <v>38</v>
      </c>
    </row>
    <row r="62">
      <c r="A62" s="28" t="s">
        <v>313</v>
      </c>
      <c r="B62" s="6" t="s">
        <v>314</v>
      </c>
      <c r="C62" s="6" t="s">
        <v>297</v>
      </c>
      <c r="D62" s="7" t="s">
        <v>298</v>
      </c>
      <c r="E62" s="28" t="s">
        <v>299</v>
      </c>
      <c r="F62" s="5" t="s">
        <v>90</v>
      </c>
      <c r="G62" s="6" t="s">
        <v>61</v>
      </c>
      <c r="H62" s="6" t="s">
        <v>38</v>
      </c>
      <c r="I62" s="6" t="s">
        <v>38</v>
      </c>
      <c r="J62" s="8" t="s">
        <v>245</v>
      </c>
      <c r="K62" s="5" t="s">
        <v>80</v>
      </c>
      <c r="L62" s="7" t="s">
        <v>246</v>
      </c>
      <c r="M62" s="9">
        <v>0</v>
      </c>
      <c r="N62" s="5" t="s">
        <v>62</v>
      </c>
      <c r="O62" s="31">
        <v>43167.4033716088</v>
      </c>
      <c r="P62" s="32">
        <v>43171.5858416319</v>
      </c>
      <c r="Q62" s="28" t="s">
        <v>38</v>
      </c>
      <c r="R62" s="29" t="s">
        <v>38</v>
      </c>
      <c r="S62" s="28" t="s">
        <v>315</v>
      </c>
      <c r="T62" s="28" t="s">
        <v>38</v>
      </c>
      <c r="U62" s="5" t="s">
        <v>38</v>
      </c>
      <c r="V62" s="28" t="s">
        <v>316</v>
      </c>
      <c r="W62" s="7" t="s">
        <v>38</v>
      </c>
      <c r="X62" s="7" t="s">
        <v>38</v>
      </c>
      <c r="Y62" s="5" t="s">
        <v>38</v>
      </c>
      <c r="Z62" s="5" t="s">
        <v>38</v>
      </c>
      <c r="AA62" s="6" t="s">
        <v>38</v>
      </c>
      <c r="AB62" s="6" t="s">
        <v>38</v>
      </c>
      <c r="AC62" s="6" t="s">
        <v>38</v>
      </c>
      <c r="AD62" s="6" t="s">
        <v>38</v>
      </c>
      <c r="AE62" s="6" t="s">
        <v>38</v>
      </c>
    </row>
    <row r="63">
      <c r="A63" s="28" t="s">
        <v>317</v>
      </c>
      <c r="B63" s="6" t="s">
        <v>318</v>
      </c>
      <c r="C63" s="6" t="s">
        <v>297</v>
      </c>
      <c r="D63" s="7" t="s">
        <v>298</v>
      </c>
      <c r="E63" s="28" t="s">
        <v>299</v>
      </c>
      <c r="F63" s="5" t="s">
        <v>90</v>
      </c>
      <c r="G63" s="6" t="s">
        <v>61</v>
      </c>
      <c r="H63" s="6" t="s">
        <v>38</v>
      </c>
      <c r="I63" s="6" t="s">
        <v>38</v>
      </c>
      <c r="J63" s="8" t="s">
        <v>319</v>
      </c>
      <c r="K63" s="5" t="s">
        <v>320</v>
      </c>
      <c r="L63" s="7" t="s">
        <v>321</v>
      </c>
      <c r="M63" s="9">
        <v>0</v>
      </c>
      <c r="N63" s="5" t="s">
        <v>322</v>
      </c>
      <c r="O63" s="31">
        <v>43167.4033716088</v>
      </c>
      <c r="P63" s="32">
        <v>43171.5858416319</v>
      </c>
      <c r="Q63" s="28" t="s">
        <v>38</v>
      </c>
      <c r="R63" s="29" t="s">
        <v>38</v>
      </c>
      <c r="S63" s="28" t="s">
        <v>108</v>
      </c>
      <c r="T63" s="28" t="s">
        <v>38</v>
      </c>
      <c r="U63" s="5" t="s">
        <v>38</v>
      </c>
      <c r="V63" s="28" t="s">
        <v>323</v>
      </c>
      <c r="W63" s="7" t="s">
        <v>38</v>
      </c>
      <c r="X63" s="7" t="s">
        <v>38</v>
      </c>
      <c r="Y63" s="5" t="s">
        <v>38</v>
      </c>
      <c r="Z63" s="5" t="s">
        <v>38</v>
      </c>
      <c r="AA63" s="6" t="s">
        <v>38</v>
      </c>
      <c r="AB63" s="6" t="s">
        <v>38</v>
      </c>
      <c r="AC63" s="6" t="s">
        <v>38</v>
      </c>
      <c r="AD63" s="6" t="s">
        <v>38</v>
      </c>
      <c r="AE63" s="6" t="s">
        <v>38</v>
      </c>
    </row>
    <row r="64">
      <c r="A64" s="28" t="s">
        <v>324</v>
      </c>
      <c r="B64" s="6" t="s">
        <v>325</v>
      </c>
      <c r="C64" s="6" t="s">
        <v>297</v>
      </c>
      <c r="D64" s="7" t="s">
        <v>298</v>
      </c>
      <c r="E64" s="28" t="s">
        <v>299</v>
      </c>
      <c r="F64" s="5" t="s">
        <v>90</v>
      </c>
      <c r="G64" s="6" t="s">
        <v>61</v>
      </c>
      <c r="H64" s="6" t="s">
        <v>38</v>
      </c>
      <c r="I64" s="6" t="s">
        <v>38</v>
      </c>
      <c r="J64" s="8" t="s">
        <v>124</v>
      </c>
      <c r="K64" s="5" t="s">
        <v>125</v>
      </c>
      <c r="L64" s="7" t="s">
        <v>126</v>
      </c>
      <c r="M64" s="9">
        <v>0</v>
      </c>
      <c r="N64" s="5" t="s">
        <v>62</v>
      </c>
      <c r="O64" s="31">
        <v>43167.403371794</v>
      </c>
      <c r="P64" s="32">
        <v>43171.5858416319</v>
      </c>
      <c r="Q64" s="28" t="s">
        <v>38</v>
      </c>
      <c r="R64" s="29" t="s">
        <v>38</v>
      </c>
      <c r="S64" s="28" t="s">
        <v>108</v>
      </c>
      <c r="T64" s="28" t="s">
        <v>38</v>
      </c>
      <c r="U64" s="5" t="s">
        <v>38</v>
      </c>
      <c r="V64" s="28" t="s">
        <v>127</v>
      </c>
      <c r="W64" s="7" t="s">
        <v>38</v>
      </c>
      <c r="X64" s="7" t="s">
        <v>38</v>
      </c>
      <c r="Y64" s="5" t="s">
        <v>38</v>
      </c>
      <c r="Z64" s="5" t="s">
        <v>38</v>
      </c>
      <c r="AA64" s="6" t="s">
        <v>38</v>
      </c>
      <c r="AB64" s="6" t="s">
        <v>38</v>
      </c>
      <c r="AC64" s="6" t="s">
        <v>38</v>
      </c>
      <c r="AD64" s="6" t="s">
        <v>38</v>
      </c>
      <c r="AE64" s="6" t="s">
        <v>38</v>
      </c>
    </row>
    <row r="65">
      <c r="A65" s="28" t="s">
        <v>326</v>
      </c>
      <c r="B65" s="6" t="s">
        <v>249</v>
      </c>
      <c r="C65" s="6" t="s">
        <v>297</v>
      </c>
      <c r="D65" s="7" t="s">
        <v>298</v>
      </c>
      <c r="E65" s="28" t="s">
        <v>299</v>
      </c>
      <c r="F65" s="5" t="s">
        <v>90</v>
      </c>
      <c r="G65" s="6" t="s">
        <v>61</v>
      </c>
      <c r="H65" s="6" t="s">
        <v>38</v>
      </c>
      <c r="I65" s="6" t="s">
        <v>38</v>
      </c>
      <c r="J65" s="8" t="s">
        <v>250</v>
      </c>
      <c r="K65" s="5" t="s">
        <v>251</v>
      </c>
      <c r="L65" s="7" t="s">
        <v>252</v>
      </c>
      <c r="M65" s="9">
        <v>0</v>
      </c>
      <c r="N65" s="5" t="s">
        <v>62</v>
      </c>
      <c r="O65" s="31">
        <v>43167.403371794</v>
      </c>
      <c r="P65" s="32">
        <v>43171.5858416319</v>
      </c>
      <c r="Q65" s="28" t="s">
        <v>38</v>
      </c>
      <c r="R65" s="29" t="s">
        <v>38</v>
      </c>
      <c r="S65" s="28" t="s">
        <v>108</v>
      </c>
      <c r="T65" s="28" t="s">
        <v>38</v>
      </c>
      <c r="U65" s="5" t="s">
        <v>38</v>
      </c>
      <c r="V65" s="28" t="s">
        <v>253</v>
      </c>
      <c r="W65" s="7" t="s">
        <v>38</v>
      </c>
      <c r="X65" s="7" t="s">
        <v>38</v>
      </c>
      <c r="Y65" s="5" t="s">
        <v>38</v>
      </c>
      <c r="Z65" s="5" t="s">
        <v>38</v>
      </c>
      <c r="AA65" s="6" t="s">
        <v>38</v>
      </c>
      <c r="AB65" s="6" t="s">
        <v>38</v>
      </c>
      <c r="AC65" s="6" t="s">
        <v>38</v>
      </c>
      <c r="AD65" s="6" t="s">
        <v>38</v>
      </c>
      <c r="AE65" s="6" t="s">
        <v>38</v>
      </c>
    </row>
    <row r="66">
      <c r="A66" s="28" t="s">
        <v>327</v>
      </c>
      <c r="B66" s="6" t="s">
        <v>328</v>
      </c>
      <c r="C66" s="6" t="s">
        <v>297</v>
      </c>
      <c r="D66" s="7" t="s">
        <v>298</v>
      </c>
      <c r="E66" s="28" t="s">
        <v>299</v>
      </c>
      <c r="F66" s="5" t="s">
        <v>90</v>
      </c>
      <c r="G66" s="6" t="s">
        <v>61</v>
      </c>
      <c r="H66" s="6" t="s">
        <v>38</v>
      </c>
      <c r="I66" s="6" t="s">
        <v>38</v>
      </c>
      <c r="J66" s="8" t="s">
        <v>105</v>
      </c>
      <c r="K66" s="5" t="s">
        <v>106</v>
      </c>
      <c r="L66" s="7" t="s">
        <v>107</v>
      </c>
      <c r="M66" s="9">
        <v>0</v>
      </c>
      <c r="N66" s="5" t="s">
        <v>62</v>
      </c>
      <c r="O66" s="31">
        <v>43167.403371956</v>
      </c>
      <c r="P66" s="32">
        <v>43171.5858418171</v>
      </c>
      <c r="Q66" s="28" t="s">
        <v>38</v>
      </c>
      <c r="R66" s="29" t="s">
        <v>38</v>
      </c>
      <c r="S66" s="28" t="s">
        <v>108</v>
      </c>
      <c r="T66" s="28" t="s">
        <v>38</v>
      </c>
      <c r="U66" s="5" t="s">
        <v>38</v>
      </c>
      <c r="V66" s="28" t="s">
        <v>109</v>
      </c>
      <c r="W66" s="7" t="s">
        <v>38</v>
      </c>
      <c r="X66" s="7" t="s">
        <v>38</v>
      </c>
      <c r="Y66" s="5" t="s">
        <v>38</v>
      </c>
      <c r="Z66" s="5" t="s">
        <v>38</v>
      </c>
      <c r="AA66" s="6" t="s">
        <v>38</v>
      </c>
      <c r="AB66" s="6" t="s">
        <v>38</v>
      </c>
      <c r="AC66" s="6" t="s">
        <v>38</v>
      </c>
      <c r="AD66" s="6" t="s">
        <v>38</v>
      </c>
      <c r="AE66" s="6" t="s">
        <v>38</v>
      </c>
    </row>
    <row r="67">
      <c r="A67" s="28" t="s">
        <v>329</v>
      </c>
      <c r="B67" s="6" t="s">
        <v>330</v>
      </c>
      <c r="C67" s="6" t="s">
        <v>297</v>
      </c>
      <c r="D67" s="7" t="s">
        <v>298</v>
      </c>
      <c r="E67" s="28" t="s">
        <v>299</v>
      </c>
      <c r="F67" s="5" t="s">
        <v>90</v>
      </c>
      <c r="G67" s="6" t="s">
        <v>61</v>
      </c>
      <c r="H67" s="6" t="s">
        <v>38</v>
      </c>
      <c r="I67" s="6" t="s">
        <v>38</v>
      </c>
      <c r="J67" s="8" t="s">
        <v>105</v>
      </c>
      <c r="K67" s="5" t="s">
        <v>106</v>
      </c>
      <c r="L67" s="7" t="s">
        <v>107</v>
      </c>
      <c r="M67" s="9">
        <v>0</v>
      </c>
      <c r="N67" s="5" t="s">
        <v>62</v>
      </c>
      <c r="O67" s="31">
        <v>43167.4033721412</v>
      </c>
      <c r="P67" s="32">
        <v>43171.5858418171</v>
      </c>
      <c r="Q67" s="28" t="s">
        <v>38</v>
      </c>
      <c r="R67" s="29" t="s">
        <v>38</v>
      </c>
      <c r="S67" s="28" t="s">
        <v>108</v>
      </c>
      <c r="T67" s="28" t="s">
        <v>38</v>
      </c>
      <c r="U67" s="5" t="s">
        <v>38</v>
      </c>
      <c r="V67" s="28" t="s">
        <v>109</v>
      </c>
      <c r="W67" s="7" t="s">
        <v>38</v>
      </c>
      <c r="X67" s="7" t="s">
        <v>38</v>
      </c>
      <c r="Y67" s="5" t="s">
        <v>38</v>
      </c>
      <c r="Z67" s="5" t="s">
        <v>38</v>
      </c>
      <c r="AA67" s="6" t="s">
        <v>38</v>
      </c>
      <c r="AB67" s="6" t="s">
        <v>38</v>
      </c>
      <c r="AC67" s="6" t="s">
        <v>38</v>
      </c>
      <c r="AD67" s="6" t="s">
        <v>38</v>
      </c>
      <c r="AE67" s="6" t="s">
        <v>38</v>
      </c>
    </row>
    <row r="68">
      <c r="A68" s="28" t="s">
        <v>331</v>
      </c>
      <c r="B68" s="6" t="s">
        <v>332</v>
      </c>
      <c r="C68" s="6" t="s">
        <v>297</v>
      </c>
      <c r="D68" s="7" t="s">
        <v>298</v>
      </c>
      <c r="E68" s="28" t="s">
        <v>299</v>
      </c>
      <c r="F68" s="5" t="s">
        <v>90</v>
      </c>
      <c r="G68" s="6" t="s">
        <v>61</v>
      </c>
      <c r="H68" s="6" t="s">
        <v>38</v>
      </c>
      <c r="I68" s="6" t="s">
        <v>38</v>
      </c>
      <c r="J68" s="8" t="s">
        <v>333</v>
      </c>
      <c r="K68" s="5" t="s">
        <v>334</v>
      </c>
      <c r="L68" s="7" t="s">
        <v>335</v>
      </c>
      <c r="M68" s="9">
        <v>0</v>
      </c>
      <c r="N68" s="5" t="s">
        <v>62</v>
      </c>
      <c r="O68" s="31">
        <v>43167.4033721412</v>
      </c>
      <c r="P68" s="32">
        <v>43171.5858419792</v>
      </c>
      <c r="Q68" s="28" t="s">
        <v>38</v>
      </c>
      <c r="R68" s="29" t="s">
        <v>38</v>
      </c>
      <c r="S68" s="28" t="s">
        <v>108</v>
      </c>
      <c r="T68" s="28" t="s">
        <v>38</v>
      </c>
      <c r="U68" s="5" t="s">
        <v>38</v>
      </c>
      <c r="V68" s="28" t="s">
        <v>336</v>
      </c>
      <c r="W68" s="7" t="s">
        <v>38</v>
      </c>
      <c r="X68" s="7" t="s">
        <v>38</v>
      </c>
      <c r="Y68" s="5" t="s">
        <v>38</v>
      </c>
      <c r="Z68" s="5" t="s">
        <v>38</v>
      </c>
      <c r="AA68" s="6" t="s">
        <v>38</v>
      </c>
      <c r="AB68" s="6" t="s">
        <v>38</v>
      </c>
      <c r="AC68" s="6" t="s">
        <v>38</v>
      </c>
      <c r="AD68" s="6" t="s">
        <v>38</v>
      </c>
      <c r="AE68" s="6" t="s">
        <v>38</v>
      </c>
    </row>
    <row r="69">
      <c r="A69" s="28" t="s">
        <v>337</v>
      </c>
      <c r="B69" s="6" t="s">
        <v>238</v>
      </c>
      <c r="C69" s="6" t="s">
        <v>297</v>
      </c>
      <c r="D69" s="7" t="s">
        <v>298</v>
      </c>
      <c r="E69" s="28" t="s">
        <v>299</v>
      </c>
      <c r="F69" s="5" t="s">
        <v>90</v>
      </c>
      <c r="G69" s="6" t="s">
        <v>61</v>
      </c>
      <c r="H69" s="6" t="s">
        <v>38</v>
      </c>
      <c r="I69" s="6" t="s">
        <v>38</v>
      </c>
      <c r="J69" s="8" t="s">
        <v>239</v>
      </c>
      <c r="K69" s="5" t="s">
        <v>240</v>
      </c>
      <c r="L69" s="7" t="s">
        <v>241</v>
      </c>
      <c r="M69" s="9">
        <v>0</v>
      </c>
      <c r="N69" s="5" t="s">
        <v>62</v>
      </c>
      <c r="O69" s="31">
        <v>43167.403372338</v>
      </c>
      <c r="P69" s="32">
        <v>43171.5858419792</v>
      </c>
      <c r="Q69" s="28" t="s">
        <v>38</v>
      </c>
      <c r="R69" s="29" t="s">
        <v>38</v>
      </c>
      <c r="S69" s="28" t="s">
        <v>108</v>
      </c>
      <c r="T69" s="28" t="s">
        <v>38</v>
      </c>
      <c r="U69" s="5" t="s">
        <v>38</v>
      </c>
      <c r="V69" s="28" t="s">
        <v>242</v>
      </c>
      <c r="W69" s="7" t="s">
        <v>38</v>
      </c>
      <c r="X69" s="7" t="s">
        <v>38</v>
      </c>
      <c r="Y69" s="5" t="s">
        <v>38</v>
      </c>
      <c r="Z69" s="5" t="s">
        <v>38</v>
      </c>
      <c r="AA69" s="6" t="s">
        <v>38</v>
      </c>
      <c r="AB69" s="6" t="s">
        <v>38</v>
      </c>
      <c r="AC69" s="6" t="s">
        <v>38</v>
      </c>
      <c r="AD69" s="6" t="s">
        <v>38</v>
      </c>
      <c r="AE69" s="6" t="s">
        <v>38</v>
      </c>
    </row>
    <row r="70">
      <c r="A70" s="28" t="s">
        <v>338</v>
      </c>
      <c r="B70" s="6" t="s">
        <v>339</v>
      </c>
      <c r="C70" s="6" t="s">
        <v>297</v>
      </c>
      <c r="D70" s="7" t="s">
        <v>298</v>
      </c>
      <c r="E70" s="28" t="s">
        <v>299</v>
      </c>
      <c r="F70" s="5" t="s">
        <v>90</v>
      </c>
      <c r="G70" s="6" t="s">
        <v>61</v>
      </c>
      <c r="H70" s="6" t="s">
        <v>38</v>
      </c>
      <c r="I70" s="6" t="s">
        <v>38</v>
      </c>
      <c r="J70" s="8" t="s">
        <v>340</v>
      </c>
      <c r="K70" s="5" t="s">
        <v>341</v>
      </c>
      <c r="L70" s="7" t="s">
        <v>342</v>
      </c>
      <c r="M70" s="9">
        <v>0</v>
      </c>
      <c r="N70" s="5" t="s">
        <v>62</v>
      </c>
      <c r="O70" s="31">
        <v>43167.4033725347</v>
      </c>
      <c r="P70" s="32">
        <v>43171.5858419792</v>
      </c>
      <c r="Q70" s="28" t="s">
        <v>38</v>
      </c>
      <c r="R70" s="29" t="s">
        <v>38</v>
      </c>
      <c r="S70" s="28" t="s">
        <v>108</v>
      </c>
      <c r="T70" s="28" t="s">
        <v>38</v>
      </c>
      <c r="U70" s="5" t="s">
        <v>38</v>
      </c>
      <c r="V70" s="28" t="s">
        <v>343</v>
      </c>
      <c r="W70" s="7" t="s">
        <v>38</v>
      </c>
      <c r="X70" s="7" t="s">
        <v>38</v>
      </c>
      <c r="Y70" s="5" t="s">
        <v>38</v>
      </c>
      <c r="Z70" s="5" t="s">
        <v>38</v>
      </c>
      <c r="AA70" s="6" t="s">
        <v>38</v>
      </c>
      <c r="AB70" s="6" t="s">
        <v>38</v>
      </c>
      <c r="AC70" s="6" t="s">
        <v>38</v>
      </c>
      <c r="AD70" s="6" t="s">
        <v>38</v>
      </c>
      <c r="AE70" s="6" t="s">
        <v>38</v>
      </c>
    </row>
    <row r="71">
      <c r="A71" s="28" t="s">
        <v>344</v>
      </c>
      <c r="B71" s="6" t="s">
        <v>345</v>
      </c>
      <c r="C71" s="6" t="s">
        <v>297</v>
      </c>
      <c r="D71" s="7" t="s">
        <v>298</v>
      </c>
      <c r="E71" s="28" t="s">
        <v>299</v>
      </c>
      <c r="F71" s="5" t="s">
        <v>90</v>
      </c>
      <c r="G71" s="6" t="s">
        <v>61</v>
      </c>
      <c r="H71" s="6" t="s">
        <v>38</v>
      </c>
      <c r="I71" s="6" t="s">
        <v>38</v>
      </c>
      <c r="J71" s="8" t="s">
        <v>346</v>
      </c>
      <c r="K71" s="5" t="s">
        <v>347</v>
      </c>
      <c r="L71" s="7" t="s">
        <v>348</v>
      </c>
      <c r="M71" s="9">
        <v>0</v>
      </c>
      <c r="N71" s="5" t="s">
        <v>62</v>
      </c>
      <c r="O71" s="31">
        <v>43167.4033725347</v>
      </c>
      <c r="P71" s="32">
        <v>43171.5858419792</v>
      </c>
      <c r="Q71" s="28" t="s">
        <v>38</v>
      </c>
      <c r="R71" s="29" t="s">
        <v>38</v>
      </c>
      <c r="S71" s="28" t="s">
        <v>108</v>
      </c>
      <c r="T71" s="28" t="s">
        <v>38</v>
      </c>
      <c r="U71" s="5" t="s">
        <v>38</v>
      </c>
      <c r="V71" s="28" t="s">
        <v>349</v>
      </c>
      <c r="W71" s="7" t="s">
        <v>38</v>
      </c>
      <c r="X71" s="7" t="s">
        <v>38</v>
      </c>
      <c r="Y71" s="5" t="s">
        <v>38</v>
      </c>
      <c r="Z71" s="5" t="s">
        <v>38</v>
      </c>
      <c r="AA71" s="6" t="s">
        <v>38</v>
      </c>
      <c r="AB71" s="6" t="s">
        <v>38</v>
      </c>
      <c r="AC71" s="6" t="s">
        <v>38</v>
      </c>
      <c r="AD71" s="6" t="s">
        <v>38</v>
      </c>
      <c r="AE71" s="6" t="s">
        <v>38</v>
      </c>
    </row>
    <row r="72">
      <c r="A72" s="28" t="s">
        <v>350</v>
      </c>
      <c r="B72" s="6" t="s">
        <v>351</v>
      </c>
      <c r="C72" s="6" t="s">
        <v>297</v>
      </c>
      <c r="D72" s="7" t="s">
        <v>298</v>
      </c>
      <c r="E72" s="28" t="s">
        <v>299</v>
      </c>
      <c r="F72" s="5" t="s">
        <v>90</v>
      </c>
      <c r="G72" s="6" t="s">
        <v>61</v>
      </c>
      <c r="H72" s="6" t="s">
        <v>38</v>
      </c>
      <c r="I72" s="6" t="s">
        <v>38</v>
      </c>
      <c r="J72" s="8" t="s">
        <v>352</v>
      </c>
      <c r="K72" s="5" t="s">
        <v>353</v>
      </c>
      <c r="L72" s="7" t="s">
        <v>354</v>
      </c>
      <c r="M72" s="9">
        <v>0</v>
      </c>
      <c r="N72" s="5" t="s">
        <v>62</v>
      </c>
      <c r="O72" s="31">
        <v>43167.4033726852</v>
      </c>
      <c r="P72" s="32">
        <v>43171.5920712616</v>
      </c>
      <c r="Q72" s="28" t="s">
        <v>38</v>
      </c>
      <c r="R72" s="29" t="s">
        <v>38</v>
      </c>
      <c r="S72" s="28" t="s">
        <v>108</v>
      </c>
      <c r="T72" s="28" t="s">
        <v>38</v>
      </c>
      <c r="U72" s="5" t="s">
        <v>38</v>
      </c>
      <c r="V72" s="28" t="s">
        <v>355</v>
      </c>
      <c r="W72" s="7" t="s">
        <v>38</v>
      </c>
      <c r="X72" s="7" t="s">
        <v>38</v>
      </c>
      <c r="Y72" s="5" t="s">
        <v>38</v>
      </c>
      <c r="Z72" s="5" t="s">
        <v>38</v>
      </c>
      <c r="AA72" s="6" t="s">
        <v>38</v>
      </c>
      <c r="AB72" s="6" t="s">
        <v>38</v>
      </c>
      <c r="AC72" s="6" t="s">
        <v>38</v>
      </c>
      <c r="AD72" s="6" t="s">
        <v>38</v>
      </c>
      <c r="AE72" s="6" t="s">
        <v>38</v>
      </c>
    </row>
    <row r="73">
      <c r="A73" s="28" t="s">
        <v>356</v>
      </c>
      <c r="B73" s="6" t="s">
        <v>357</v>
      </c>
      <c r="C73" s="6" t="s">
        <v>297</v>
      </c>
      <c r="D73" s="7" t="s">
        <v>298</v>
      </c>
      <c r="E73" s="28" t="s">
        <v>299</v>
      </c>
      <c r="F73" s="5" t="s">
        <v>90</v>
      </c>
      <c r="G73" s="6" t="s">
        <v>61</v>
      </c>
      <c r="H73" s="6" t="s">
        <v>38</v>
      </c>
      <c r="I73" s="6" t="s">
        <v>38</v>
      </c>
      <c r="J73" s="8" t="s">
        <v>358</v>
      </c>
      <c r="K73" s="5" t="s">
        <v>359</v>
      </c>
      <c r="L73" s="7" t="s">
        <v>360</v>
      </c>
      <c r="M73" s="9">
        <v>0</v>
      </c>
      <c r="N73" s="5" t="s">
        <v>62</v>
      </c>
      <c r="O73" s="31">
        <v>43167.4033728819</v>
      </c>
      <c r="P73" s="32">
        <v>43171.5920714468</v>
      </c>
      <c r="Q73" s="28" t="s">
        <v>38</v>
      </c>
      <c r="R73" s="29" t="s">
        <v>38</v>
      </c>
      <c r="S73" s="28" t="s">
        <v>108</v>
      </c>
      <c r="T73" s="28" t="s">
        <v>38</v>
      </c>
      <c r="U73" s="5" t="s">
        <v>38</v>
      </c>
      <c r="V73" s="28" t="s">
        <v>361</v>
      </c>
      <c r="W73" s="7" t="s">
        <v>38</v>
      </c>
      <c r="X73" s="7" t="s">
        <v>38</v>
      </c>
      <c r="Y73" s="5" t="s">
        <v>38</v>
      </c>
      <c r="Z73" s="5" t="s">
        <v>38</v>
      </c>
      <c r="AA73" s="6" t="s">
        <v>38</v>
      </c>
      <c r="AB73" s="6" t="s">
        <v>38</v>
      </c>
      <c r="AC73" s="6" t="s">
        <v>38</v>
      </c>
      <c r="AD73" s="6" t="s">
        <v>38</v>
      </c>
      <c r="AE73" s="6" t="s">
        <v>38</v>
      </c>
    </row>
    <row r="74">
      <c r="A74" s="28" t="s">
        <v>362</v>
      </c>
      <c r="B74" s="6" t="s">
        <v>363</v>
      </c>
      <c r="C74" s="6" t="s">
        <v>297</v>
      </c>
      <c r="D74" s="7" t="s">
        <v>298</v>
      </c>
      <c r="E74" s="28" t="s">
        <v>299</v>
      </c>
      <c r="F74" s="5" t="s">
        <v>90</v>
      </c>
      <c r="G74" s="6" t="s">
        <v>61</v>
      </c>
      <c r="H74" s="6" t="s">
        <v>38</v>
      </c>
      <c r="I74" s="6" t="s">
        <v>38</v>
      </c>
      <c r="J74" s="8" t="s">
        <v>364</v>
      </c>
      <c r="K74" s="5" t="s">
        <v>365</v>
      </c>
      <c r="L74" s="7" t="s">
        <v>366</v>
      </c>
      <c r="M74" s="9">
        <v>0</v>
      </c>
      <c r="N74" s="5" t="s">
        <v>62</v>
      </c>
      <c r="O74" s="31">
        <v>43167.4033730671</v>
      </c>
      <c r="P74" s="32">
        <v>43171.5858421644</v>
      </c>
      <c r="Q74" s="28" t="s">
        <v>38</v>
      </c>
      <c r="R74" s="29" t="s">
        <v>38</v>
      </c>
      <c r="S74" s="28" t="s">
        <v>108</v>
      </c>
      <c r="T74" s="28" t="s">
        <v>38</v>
      </c>
      <c r="U74" s="5" t="s">
        <v>38</v>
      </c>
      <c r="V74" s="28" t="s">
        <v>367</v>
      </c>
      <c r="W74" s="7" t="s">
        <v>38</v>
      </c>
      <c r="X74" s="7" t="s">
        <v>38</v>
      </c>
      <c r="Y74" s="5" t="s">
        <v>38</v>
      </c>
      <c r="Z74" s="5" t="s">
        <v>38</v>
      </c>
      <c r="AA74" s="6" t="s">
        <v>38</v>
      </c>
      <c r="AB74" s="6" t="s">
        <v>38</v>
      </c>
      <c r="AC74" s="6" t="s">
        <v>38</v>
      </c>
      <c r="AD74" s="6" t="s">
        <v>38</v>
      </c>
      <c r="AE74" s="6" t="s">
        <v>38</v>
      </c>
    </row>
    <row r="75">
      <c r="A75" s="28" t="s">
        <v>368</v>
      </c>
      <c r="B75" s="6" t="s">
        <v>369</v>
      </c>
      <c r="C75" s="6" t="s">
        <v>297</v>
      </c>
      <c r="D75" s="7" t="s">
        <v>298</v>
      </c>
      <c r="E75" s="28" t="s">
        <v>299</v>
      </c>
      <c r="F75" s="5" t="s">
        <v>90</v>
      </c>
      <c r="G75" s="6" t="s">
        <v>61</v>
      </c>
      <c r="H75" s="6" t="s">
        <v>38</v>
      </c>
      <c r="I75" s="6" t="s">
        <v>38</v>
      </c>
      <c r="J75" s="8" t="s">
        <v>370</v>
      </c>
      <c r="K75" s="5" t="s">
        <v>371</v>
      </c>
      <c r="L75" s="7" t="s">
        <v>372</v>
      </c>
      <c r="M75" s="9">
        <v>0</v>
      </c>
      <c r="N75" s="5" t="s">
        <v>62</v>
      </c>
      <c r="O75" s="31">
        <v>43167.4033730671</v>
      </c>
      <c r="P75" s="32">
        <v>43171.5858421644</v>
      </c>
      <c r="Q75" s="28" t="s">
        <v>38</v>
      </c>
      <c r="R75" s="29" t="s">
        <v>38</v>
      </c>
      <c r="S75" s="28" t="s">
        <v>108</v>
      </c>
      <c r="T75" s="28" t="s">
        <v>38</v>
      </c>
      <c r="U75" s="5" t="s">
        <v>38</v>
      </c>
      <c r="V75" s="28" t="s">
        <v>373</v>
      </c>
      <c r="W75" s="7" t="s">
        <v>38</v>
      </c>
      <c r="X75" s="7" t="s">
        <v>38</v>
      </c>
      <c r="Y75" s="5" t="s">
        <v>38</v>
      </c>
      <c r="Z75" s="5" t="s">
        <v>38</v>
      </c>
      <c r="AA75" s="6" t="s">
        <v>38</v>
      </c>
      <c r="AB75" s="6" t="s">
        <v>38</v>
      </c>
      <c r="AC75" s="6" t="s">
        <v>38</v>
      </c>
      <c r="AD75" s="6" t="s">
        <v>38</v>
      </c>
      <c r="AE75" s="6" t="s">
        <v>38</v>
      </c>
    </row>
    <row r="76">
      <c r="A76" s="28" t="s">
        <v>374</v>
      </c>
      <c r="B76" s="6" t="s">
        <v>375</v>
      </c>
      <c r="C76" s="6" t="s">
        <v>297</v>
      </c>
      <c r="D76" s="7" t="s">
        <v>298</v>
      </c>
      <c r="E76" s="28" t="s">
        <v>299</v>
      </c>
      <c r="F76" s="5" t="s">
        <v>90</v>
      </c>
      <c r="G76" s="6" t="s">
        <v>61</v>
      </c>
      <c r="H76" s="6" t="s">
        <v>38</v>
      </c>
      <c r="I76" s="6" t="s">
        <v>38</v>
      </c>
      <c r="J76" s="8" t="s">
        <v>136</v>
      </c>
      <c r="K76" s="5" t="s">
        <v>137</v>
      </c>
      <c r="L76" s="7" t="s">
        <v>138</v>
      </c>
      <c r="M76" s="9">
        <v>0</v>
      </c>
      <c r="N76" s="5" t="s">
        <v>62</v>
      </c>
      <c r="O76" s="31">
        <v>43167.4033732292</v>
      </c>
      <c r="P76" s="32">
        <v>43171.613668831</v>
      </c>
      <c r="Q76" s="28" t="s">
        <v>38</v>
      </c>
      <c r="R76" s="29" t="s">
        <v>38</v>
      </c>
      <c r="S76" s="28" t="s">
        <v>139</v>
      </c>
      <c r="T76" s="28" t="s">
        <v>38</v>
      </c>
      <c r="U76" s="5" t="s">
        <v>38</v>
      </c>
      <c r="V76" s="28" t="s">
        <v>171</v>
      </c>
      <c r="W76" s="7" t="s">
        <v>38</v>
      </c>
      <c r="X76" s="7" t="s">
        <v>38</v>
      </c>
      <c r="Y76" s="5" t="s">
        <v>38</v>
      </c>
      <c r="Z76" s="5" t="s">
        <v>38</v>
      </c>
      <c r="AA76" s="6" t="s">
        <v>38</v>
      </c>
      <c r="AB76" s="6" t="s">
        <v>38</v>
      </c>
      <c r="AC76" s="6" t="s">
        <v>38</v>
      </c>
      <c r="AD76" s="6" t="s">
        <v>38</v>
      </c>
      <c r="AE76" s="6" t="s">
        <v>38</v>
      </c>
    </row>
    <row r="77">
      <c r="A77" s="28" t="s">
        <v>376</v>
      </c>
      <c r="B77" s="6" t="s">
        <v>377</v>
      </c>
      <c r="C77" s="6" t="s">
        <v>297</v>
      </c>
      <c r="D77" s="7" t="s">
        <v>298</v>
      </c>
      <c r="E77" s="28" t="s">
        <v>299</v>
      </c>
      <c r="F77" s="5" t="s">
        <v>90</v>
      </c>
      <c r="G77" s="6" t="s">
        <v>61</v>
      </c>
      <c r="H77" s="6" t="s">
        <v>38</v>
      </c>
      <c r="I77" s="6" t="s">
        <v>38</v>
      </c>
      <c r="J77" s="8" t="s">
        <v>136</v>
      </c>
      <c r="K77" s="5" t="s">
        <v>137</v>
      </c>
      <c r="L77" s="7" t="s">
        <v>138</v>
      </c>
      <c r="M77" s="9">
        <v>0</v>
      </c>
      <c r="N77" s="5" t="s">
        <v>322</v>
      </c>
      <c r="O77" s="31">
        <v>43167.4033732292</v>
      </c>
      <c r="P77" s="32">
        <v>43171.6171264699</v>
      </c>
      <c r="Q77" s="28" t="s">
        <v>38</v>
      </c>
      <c r="R77" s="29" t="s">
        <v>38</v>
      </c>
      <c r="S77" s="28" t="s">
        <v>139</v>
      </c>
      <c r="T77" s="28" t="s">
        <v>38</v>
      </c>
      <c r="U77" s="5" t="s">
        <v>38</v>
      </c>
      <c r="V77" s="28" t="s">
        <v>171</v>
      </c>
      <c r="W77" s="7" t="s">
        <v>38</v>
      </c>
      <c r="X77" s="7" t="s">
        <v>38</v>
      </c>
      <c r="Y77" s="5" t="s">
        <v>38</v>
      </c>
      <c r="Z77" s="5" t="s">
        <v>38</v>
      </c>
      <c r="AA77" s="6" t="s">
        <v>38</v>
      </c>
      <c r="AB77" s="6" t="s">
        <v>38</v>
      </c>
      <c r="AC77" s="6" t="s">
        <v>38</v>
      </c>
      <c r="AD77" s="6" t="s">
        <v>38</v>
      </c>
      <c r="AE77" s="6" t="s">
        <v>38</v>
      </c>
    </row>
    <row r="78">
      <c r="A78" s="28" t="s">
        <v>378</v>
      </c>
      <c r="B78" s="6" t="s">
        <v>379</v>
      </c>
      <c r="C78" s="6" t="s">
        <v>297</v>
      </c>
      <c r="D78" s="7" t="s">
        <v>298</v>
      </c>
      <c r="E78" s="28" t="s">
        <v>299</v>
      </c>
      <c r="F78" s="5" t="s">
        <v>90</v>
      </c>
      <c r="G78" s="6" t="s">
        <v>61</v>
      </c>
      <c r="H78" s="6" t="s">
        <v>38</v>
      </c>
      <c r="I78" s="6" t="s">
        <v>38</v>
      </c>
      <c r="J78" s="8" t="s">
        <v>136</v>
      </c>
      <c r="K78" s="5" t="s">
        <v>137</v>
      </c>
      <c r="L78" s="7" t="s">
        <v>138</v>
      </c>
      <c r="M78" s="9">
        <v>0</v>
      </c>
      <c r="N78" s="5" t="s">
        <v>62</v>
      </c>
      <c r="O78" s="31">
        <v>43167.4033734144</v>
      </c>
      <c r="P78" s="32">
        <v>43171.6171295139</v>
      </c>
      <c r="Q78" s="28" t="s">
        <v>38</v>
      </c>
      <c r="R78" s="29" t="s">
        <v>38</v>
      </c>
      <c r="S78" s="28" t="s">
        <v>139</v>
      </c>
      <c r="T78" s="28" t="s">
        <v>38</v>
      </c>
      <c r="U78" s="5" t="s">
        <v>38</v>
      </c>
      <c r="V78" s="28" t="s">
        <v>171</v>
      </c>
      <c r="W78" s="7" t="s">
        <v>38</v>
      </c>
      <c r="X78" s="7" t="s">
        <v>38</v>
      </c>
      <c r="Y78" s="5" t="s">
        <v>38</v>
      </c>
      <c r="Z78" s="5" t="s">
        <v>38</v>
      </c>
      <c r="AA78" s="6" t="s">
        <v>38</v>
      </c>
      <c r="AB78" s="6" t="s">
        <v>38</v>
      </c>
      <c r="AC78" s="6" t="s">
        <v>38</v>
      </c>
      <c r="AD78" s="6" t="s">
        <v>38</v>
      </c>
      <c r="AE78" s="6" t="s">
        <v>38</v>
      </c>
    </row>
    <row r="79">
      <c r="A79" s="28" t="s">
        <v>380</v>
      </c>
      <c r="B79" s="6" t="s">
        <v>211</v>
      </c>
      <c r="C79" s="6" t="s">
        <v>297</v>
      </c>
      <c r="D79" s="7" t="s">
        <v>298</v>
      </c>
      <c r="E79" s="28" t="s">
        <v>299</v>
      </c>
      <c r="F79" s="5" t="s">
        <v>90</v>
      </c>
      <c r="G79" s="6" t="s">
        <v>61</v>
      </c>
      <c r="H79" s="6" t="s">
        <v>38</v>
      </c>
      <c r="I79" s="6" t="s">
        <v>38</v>
      </c>
      <c r="J79" s="8" t="s">
        <v>212</v>
      </c>
      <c r="K79" s="5" t="s">
        <v>213</v>
      </c>
      <c r="L79" s="7" t="s">
        <v>214</v>
      </c>
      <c r="M79" s="9">
        <v>0</v>
      </c>
      <c r="N79" s="5" t="s">
        <v>62</v>
      </c>
      <c r="O79" s="31">
        <v>43167.4033736111</v>
      </c>
      <c r="P79" s="32">
        <v>43171.613668831</v>
      </c>
      <c r="Q79" s="28" t="s">
        <v>38</v>
      </c>
      <c r="R79" s="29" t="s">
        <v>38</v>
      </c>
      <c r="S79" s="28" t="s">
        <v>139</v>
      </c>
      <c r="T79" s="28" t="s">
        <v>38</v>
      </c>
      <c r="U79" s="5" t="s">
        <v>38</v>
      </c>
      <c r="V79" s="28" t="s">
        <v>215</v>
      </c>
      <c r="W79" s="7" t="s">
        <v>38</v>
      </c>
      <c r="X79" s="7" t="s">
        <v>38</v>
      </c>
      <c r="Y79" s="5" t="s">
        <v>38</v>
      </c>
      <c r="Z79" s="5" t="s">
        <v>38</v>
      </c>
      <c r="AA79" s="6" t="s">
        <v>38</v>
      </c>
      <c r="AB79" s="6" t="s">
        <v>38</v>
      </c>
      <c r="AC79" s="6" t="s">
        <v>38</v>
      </c>
      <c r="AD79" s="6" t="s">
        <v>38</v>
      </c>
      <c r="AE79" s="6" t="s">
        <v>38</v>
      </c>
    </row>
    <row r="80">
      <c r="A80" s="28" t="s">
        <v>381</v>
      </c>
      <c r="B80" s="6" t="s">
        <v>382</v>
      </c>
      <c r="C80" s="6" t="s">
        <v>297</v>
      </c>
      <c r="D80" s="7" t="s">
        <v>298</v>
      </c>
      <c r="E80" s="28" t="s">
        <v>299</v>
      </c>
      <c r="F80" s="5" t="s">
        <v>90</v>
      </c>
      <c r="G80" s="6" t="s">
        <v>61</v>
      </c>
      <c r="H80" s="6" t="s">
        <v>38</v>
      </c>
      <c r="I80" s="6" t="s">
        <v>38</v>
      </c>
      <c r="J80" s="8" t="s">
        <v>383</v>
      </c>
      <c r="K80" s="5" t="s">
        <v>384</v>
      </c>
      <c r="L80" s="7" t="s">
        <v>385</v>
      </c>
      <c r="M80" s="9">
        <v>0</v>
      </c>
      <c r="N80" s="5" t="s">
        <v>83</v>
      </c>
      <c r="O80" s="31">
        <v>43167.4033737616</v>
      </c>
      <c r="P80" s="32">
        <v>43171.5858421644</v>
      </c>
      <c r="Q80" s="28" t="s">
        <v>38</v>
      </c>
      <c r="R80" s="29" t="s">
        <v>386</v>
      </c>
      <c r="S80" s="28" t="s">
        <v>139</v>
      </c>
      <c r="T80" s="28" t="s">
        <v>38</v>
      </c>
      <c r="U80" s="5" t="s">
        <v>38</v>
      </c>
      <c r="V80" s="28" t="s">
        <v>387</v>
      </c>
      <c r="W80" s="7" t="s">
        <v>38</v>
      </c>
      <c r="X80" s="7" t="s">
        <v>38</v>
      </c>
      <c r="Y80" s="5" t="s">
        <v>38</v>
      </c>
      <c r="Z80" s="5" t="s">
        <v>38</v>
      </c>
      <c r="AA80" s="6" t="s">
        <v>38</v>
      </c>
      <c r="AB80" s="6" t="s">
        <v>38</v>
      </c>
      <c r="AC80" s="6" t="s">
        <v>38</v>
      </c>
      <c r="AD80" s="6" t="s">
        <v>38</v>
      </c>
      <c r="AE80" s="6" t="s">
        <v>38</v>
      </c>
    </row>
    <row r="81">
      <c r="A81" s="28" t="s">
        <v>388</v>
      </c>
      <c r="B81" s="6" t="s">
        <v>217</v>
      </c>
      <c r="C81" s="6" t="s">
        <v>297</v>
      </c>
      <c r="D81" s="7" t="s">
        <v>298</v>
      </c>
      <c r="E81" s="28" t="s">
        <v>299</v>
      </c>
      <c r="F81" s="5" t="s">
        <v>90</v>
      </c>
      <c r="G81" s="6" t="s">
        <v>61</v>
      </c>
      <c r="H81" s="6" t="s">
        <v>38</v>
      </c>
      <c r="I81" s="6" t="s">
        <v>38</v>
      </c>
      <c r="J81" s="8" t="s">
        <v>218</v>
      </c>
      <c r="K81" s="5" t="s">
        <v>219</v>
      </c>
      <c r="L81" s="7" t="s">
        <v>220</v>
      </c>
      <c r="M81" s="9">
        <v>0</v>
      </c>
      <c r="N81" s="5" t="s">
        <v>62</v>
      </c>
      <c r="O81" s="31">
        <v>43167.4033737616</v>
      </c>
      <c r="P81" s="32">
        <v>43171.5858423264</v>
      </c>
      <c r="Q81" s="28" t="s">
        <v>38</v>
      </c>
      <c r="R81" s="29" t="s">
        <v>38</v>
      </c>
      <c r="S81" s="28" t="s">
        <v>139</v>
      </c>
      <c r="T81" s="28" t="s">
        <v>38</v>
      </c>
      <c r="U81" s="5" t="s">
        <v>38</v>
      </c>
      <c r="V81" s="28" t="s">
        <v>221</v>
      </c>
      <c r="W81" s="7" t="s">
        <v>38</v>
      </c>
      <c r="X81" s="7" t="s">
        <v>38</v>
      </c>
      <c r="Y81" s="5" t="s">
        <v>38</v>
      </c>
      <c r="Z81" s="5" t="s">
        <v>38</v>
      </c>
      <c r="AA81" s="6" t="s">
        <v>38</v>
      </c>
      <c r="AB81" s="6" t="s">
        <v>38</v>
      </c>
      <c r="AC81" s="6" t="s">
        <v>38</v>
      </c>
      <c r="AD81" s="6" t="s">
        <v>38</v>
      </c>
      <c r="AE81" s="6" t="s">
        <v>38</v>
      </c>
    </row>
    <row r="82">
      <c r="A82" s="28" t="s">
        <v>389</v>
      </c>
      <c r="B82" s="6" t="s">
        <v>390</v>
      </c>
      <c r="C82" s="6" t="s">
        <v>297</v>
      </c>
      <c r="D82" s="7" t="s">
        <v>298</v>
      </c>
      <c r="E82" s="28" t="s">
        <v>299</v>
      </c>
      <c r="F82" s="5" t="s">
        <v>90</v>
      </c>
      <c r="G82" s="6" t="s">
        <v>61</v>
      </c>
      <c r="H82" s="6" t="s">
        <v>38</v>
      </c>
      <c r="I82" s="6" t="s">
        <v>38</v>
      </c>
      <c r="J82" s="8" t="s">
        <v>143</v>
      </c>
      <c r="K82" s="5" t="s">
        <v>144</v>
      </c>
      <c r="L82" s="7" t="s">
        <v>145</v>
      </c>
      <c r="M82" s="9">
        <v>0</v>
      </c>
      <c r="N82" s="5" t="s">
        <v>62</v>
      </c>
      <c r="O82" s="31">
        <v>43167.4033739583</v>
      </c>
      <c r="P82" s="32">
        <v>43171.5858423264</v>
      </c>
      <c r="Q82" s="28" t="s">
        <v>38</v>
      </c>
      <c r="R82" s="29" t="s">
        <v>38</v>
      </c>
      <c r="S82" s="28" t="s">
        <v>139</v>
      </c>
      <c r="T82" s="28" t="s">
        <v>38</v>
      </c>
      <c r="U82" s="5" t="s">
        <v>38</v>
      </c>
      <c r="V82" s="28" t="s">
        <v>224</v>
      </c>
      <c r="W82" s="7" t="s">
        <v>38</v>
      </c>
      <c r="X82" s="7" t="s">
        <v>38</v>
      </c>
      <c r="Y82" s="5" t="s">
        <v>38</v>
      </c>
      <c r="Z82" s="5" t="s">
        <v>38</v>
      </c>
      <c r="AA82" s="6" t="s">
        <v>38</v>
      </c>
      <c r="AB82" s="6" t="s">
        <v>38</v>
      </c>
      <c r="AC82" s="6" t="s">
        <v>38</v>
      </c>
      <c r="AD82" s="6" t="s">
        <v>38</v>
      </c>
      <c r="AE82" s="6" t="s">
        <v>38</v>
      </c>
    </row>
    <row r="83">
      <c r="A83" s="28" t="s">
        <v>391</v>
      </c>
      <c r="B83" s="6" t="s">
        <v>392</v>
      </c>
      <c r="C83" s="6" t="s">
        <v>297</v>
      </c>
      <c r="D83" s="7" t="s">
        <v>298</v>
      </c>
      <c r="E83" s="28" t="s">
        <v>299</v>
      </c>
      <c r="F83" s="5" t="s">
        <v>90</v>
      </c>
      <c r="G83" s="6" t="s">
        <v>61</v>
      </c>
      <c r="H83" s="6" t="s">
        <v>38</v>
      </c>
      <c r="I83" s="6" t="s">
        <v>38</v>
      </c>
      <c r="J83" s="8" t="s">
        <v>393</v>
      </c>
      <c r="K83" s="5" t="s">
        <v>394</v>
      </c>
      <c r="L83" s="7" t="s">
        <v>395</v>
      </c>
      <c r="M83" s="9">
        <v>0</v>
      </c>
      <c r="N83" s="5" t="s">
        <v>62</v>
      </c>
      <c r="O83" s="31">
        <v>43167.4033739583</v>
      </c>
      <c r="P83" s="32">
        <v>43171.5858423264</v>
      </c>
      <c r="Q83" s="28" t="s">
        <v>38</v>
      </c>
      <c r="R83" s="29" t="s">
        <v>38</v>
      </c>
      <c r="S83" s="28" t="s">
        <v>139</v>
      </c>
      <c r="T83" s="28" t="s">
        <v>38</v>
      </c>
      <c r="U83" s="5" t="s">
        <v>38</v>
      </c>
      <c r="V83" s="28" t="s">
        <v>396</v>
      </c>
      <c r="W83" s="7" t="s">
        <v>38</v>
      </c>
      <c r="X83" s="7" t="s">
        <v>38</v>
      </c>
      <c r="Y83" s="5" t="s">
        <v>38</v>
      </c>
      <c r="Z83" s="5" t="s">
        <v>38</v>
      </c>
      <c r="AA83" s="6" t="s">
        <v>38</v>
      </c>
      <c r="AB83" s="6" t="s">
        <v>38</v>
      </c>
      <c r="AC83" s="6" t="s">
        <v>38</v>
      </c>
      <c r="AD83" s="6" t="s">
        <v>38</v>
      </c>
      <c r="AE83" s="6" t="s">
        <v>38</v>
      </c>
    </row>
    <row r="84">
      <c r="A84" s="28" t="s">
        <v>397</v>
      </c>
      <c r="B84" s="6" t="s">
        <v>398</v>
      </c>
      <c r="C84" s="6" t="s">
        <v>297</v>
      </c>
      <c r="D84" s="7" t="s">
        <v>298</v>
      </c>
      <c r="E84" s="28" t="s">
        <v>299</v>
      </c>
      <c r="F84" s="5" t="s">
        <v>90</v>
      </c>
      <c r="G84" s="6" t="s">
        <v>61</v>
      </c>
      <c r="H84" s="6" t="s">
        <v>38</v>
      </c>
      <c r="I84" s="6" t="s">
        <v>38</v>
      </c>
      <c r="J84" s="8" t="s">
        <v>399</v>
      </c>
      <c r="K84" s="5" t="s">
        <v>400</v>
      </c>
      <c r="L84" s="7" t="s">
        <v>401</v>
      </c>
      <c r="M84" s="9">
        <v>0</v>
      </c>
      <c r="N84" s="5" t="s">
        <v>62</v>
      </c>
      <c r="O84" s="31">
        <v>43167.4033741551</v>
      </c>
      <c r="P84" s="32">
        <v>43171.5858425116</v>
      </c>
      <c r="Q84" s="28" t="s">
        <v>38</v>
      </c>
      <c r="R84" s="29" t="s">
        <v>38</v>
      </c>
      <c r="S84" s="28" t="s">
        <v>139</v>
      </c>
      <c r="T84" s="28" t="s">
        <v>38</v>
      </c>
      <c r="U84" s="5" t="s">
        <v>38</v>
      </c>
      <c r="V84" s="28" t="s">
        <v>402</v>
      </c>
      <c r="W84" s="7" t="s">
        <v>38</v>
      </c>
      <c r="X84" s="7" t="s">
        <v>38</v>
      </c>
      <c r="Y84" s="5" t="s">
        <v>38</v>
      </c>
      <c r="Z84" s="5" t="s">
        <v>38</v>
      </c>
      <c r="AA84" s="6" t="s">
        <v>38</v>
      </c>
      <c r="AB84" s="6" t="s">
        <v>38</v>
      </c>
      <c r="AC84" s="6" t="s">
        <v>38</v>
      </c>
      <c r="AD84" s="6" t="s">
        <v>38</v>
      </c>
      <c r="AE84" s="6" t="s">
        <v>38</v>
      </c>
    </row>
    <row r="85">
      <c r="A85" s="28" t="s">
        <v>403</v>
      </c>
      <c r="B85" s="6" t="s">
        <v>404</v>
      </c>
      <c r="C85" s="6" t="s">
        <v>297</v>
      </c>
      <c r="D85" s="7" t="s">
        <v>298</v>
      </c>
      <c r="E85" s="28" t="s">
        <v>299</v>
      </c>
      <c r="F85" s="5" t="s">
        <v>90</v>
      </c>
      <c r="G85" s="6" t="s">
        <v>61</v>
      </c>
      <c r="H85" s="6" t="s">
        <v>38</v>
      </c>
      <c r="I85" s="6" t="s">
        <v>38</v>
      </c>
      <c r="J85" s="8" t="s">
        <v>383</v>
      </c>
      <c r="K85" s="5" t="s">
        <v>384</v>
      </c>
      <c r="L85" s="7" t="s">
        <v>385</v>
      </c>
      <c r="M85" s="9">
        <v>0</v>
      </c>
      <c r="N85" s="5" t="s">
        <v>62</v>
      </c>
      <c r="O85" s="31">
        <v>43167.4033743056</v>
      </c>
      <c r="P85" s="32">
        <v>43171.5858425116</v>
      </c>
      <c r="Q85" s="28" t="s">
        <v>38</v>
      </c>
      <c r="R85" s="29" t="s">
        <v>38</v>
      </c>
      <c r="S85" s="28" t="s">
        <v>139</v>
      </c>
      <c r="T85" s="28" t="s">
        <v>38</v>
      </c>
      <c r="U85" s="5" t="s">
        <v>38</v>
      </c>
      <c r="V85" s="28" t="s">
        <v>387</v>
      </c>
      <c r="W85" s="7" t="s">
        <v>38</v>
      </c>
      <c r="X85" s="7" t="s">
        <v>38</v>
      </c>
      <c r="Y85" s="5" t="s">
        <v>38</v>
      </c>
      <c r="Z85" s="5" t="s">
        <v>38</v>
      </c>
      <c r="AA85" s="6" t="s">
        <v>38</v>
      </c>
      <c r="AB85" s="6" t="s">
        <v>38</v>
      </c>
      <c r="AC85" s="6" t="s">
        <v>38</v>
      </c>
      <c r="AD85" s="6" t="s">
        <v>38</v>
      </c>
      <c r="AE85" s="6" t="s">
        <v>38</v>
      </c>
    </row>
    <row r="86">
      <c r="A86" s="28" t="s">
        <v>405</v>
      </c>
      <c r="B86" s="6" t="s">
        <v>406</v>
      </c>
      <c r="C86" s="6" t="s">
        <v>297</v>
      </c>
      <c r="D86" s="7" t="s">
        <v>298</v>
      </c>
      <c r="E86" s="28" t="s">
        <v>299</v>
      </c>
      <c r="F86" s="5" t="s">
        <v>90</v>
      </c>
      <c r="G86" s="6" t="s">
        <v>61</v>
      </c>
      <c r="H86" s="6" t="s">
        <v>38</v>
      </c>
      <c r="I86" s="6" t="s">
        <v>38</v>
      </c>
      <c r="J86" s="8" t="s">
        <v>233</v>
      </c>
      <c r="K86" s="5" t="s">
        <v>234</v>
      </c>
      <c r="L86" s="7" t="s">
        <v>235</v>
      </c>
      <c r="M86" s="9">
        <v>0</v>
      </c>
      <c r="N86" s="5" t="s">
        <v>62</v>
      </c>
      <c r="O86" s="31">
        <v>43167.4033745023</v>
      </c>
      <c r="P86" s="32">
        <v>43171.585840706</v>
      </c>
      <c r="Q86" s="28" t="s">
        <v>38</v>
      </c>
      <c r="R86" s="29" t="s">
        <v>38</v>
      </c>
      <c r="S86" s="28" t="s">
        <v>139</v>
      </c>
      <c r="T86" s="28" t="s">
        <v>38</v>
      </c>
      <c r="U86" s="5" t="s">
        <v>38</v>
      </c>
      <c r="V86" s="28" t="s">
        <v>236</v>
      </c>
      <c r="W86" s="7" t="s">
        <v>38</v>
      </c>
      <c r="X86" s="7" t="s">
        <v>38</v>
      </c>
      <c r="Y86" s="5" t="s">
        <v>38</v>
      </c>
      <c r="Z86" s="5" t="s">
        <v>38</v>
      </c>
      <c r="AA86" s="6" t="s">
        <v>38</v>
      </c>
      <c r="AB86" s="6" t="s">
        <v>38</v>
      </c>
      <c r="AC86" s="6" t="s">
        <v>38</v>
      </c>
      <c r="AD86" s="6" t="s">
        <v>38</v>
      </c>
      <c r="AE86" s="6" t="s">
        <v>38</v>
      </c>
    </row>
    <row r="87">
      <c r="A87" s="28" t="s">
        <v>407</v>
      </c>
      <c r="B87" s="6" t="s">
        <v>408</v>
      </c>
      <c r="C87" s="6" t="s">
        <v>297</v>
      </c>
      <c r="D87" s="7" t="s">
        <v>298</v>
      </c>
      <c r="E87" s="28" t="s">
        <v>299</v>
      </c>
      <c r="F87" s="5" t="s">
        <v>90</v>
      </c>
      <c r="G87" s="6" t="s">
        <v>61</v>
      </c>
      <c r="H87" s="6" t="s">
        <v>38</v>
      </c>
      <c r="I87" s="6" t="s">
        <v>38</v>
      </c>
      <c r="J87" s="8" t="s">
        <v>409</v>
      </c>
      <c r="K87" s="5" t="s">
        <v>410</v>
      </c>
      <c r="L87" s="7" t="s">
        <v>411</v>
      </c>
      <c r="M87" s="9">
        <v>0</v>
      </c>
      <c r="N87" s="5" t="s">
        <v>62</v>
      </c>
      <c r="O87" s="31">
        <v>43167.4033745023</v>
      </c>
      <c r="P87" s="32">
        <v>43171.5858408912</v>
      </c>
      <c r="Q87" s="28" t="s">
        <v>38</v>
      </c>
      <c r="R87" s="29" t="s">
        <v>38</v>
      </c>
      <c r="S87" s="28" t="s">
        <v>139</v>
      </c>
      <c r="T87" s="28" t="s">
        <v>38</v>
      </c>
      <c r="U87" s="5" t="s">
        <v>38</v>
      </c>
      <c r="V87" s="28" t="s">
        <v>412</v>
      </c>
      <c r="W87" s="7" t="s">
        <v>38</v>
      </c>
      <c r="X87" s="7" t="s">
        <v>38</v>
      </c>
      <c r="Y87" s="5" t="s">
        <v>38</v>
      </c>
      <c r="Z87" s="5" t="s">
        <v>38</v>
      </c>
      <c r="AA87" s="6" t="s">
        <v>38</v>
      </c>
      <c r="AB87" s="6" t="s">
        <v>38</v>
      </c>
      <c r="AC87" s="6" t="s">
        <v>38</v>
      </c>
      <c r="AD87" s="6" t="s">
        <v>38</v>
      </c>
      <c r="AE87" s="6" t="s">
        <v>38</v>
      </c>
    </row>
    <row r="88">
      <c r="A88" s="28" t="s">
        <v>413</v>
      </c>
      <c r="B88" s="6" t="s">
        <v>414</v>
      </c>
      <c r="C88" s="6" t="s">
        <v>297</v>
      </c>
      <c r="D88" s="7" t="s">
        <v>298</v>
      </c>
      <c r="E88" s="28" t="s">
        <v>299</v>
      </c>
      <c r="F88" s="5" t="s">
        <v>90</v>
      </c>
      <c r="G88" s="6" t="s">
        <v>61</v>
      </c>
      <c r="H88" s="6" t="s">
        <v>38</v>
      </c>
      <c r="I88" s="6" t="s">
        <v>38</v>
      </c>
      <c r="J88" s="8" t="s">
        <v>383</v>
      </c>
      <c r="K88" s="5" t="s">
        <v>384</v>
      </c>
      <c r="L88" s="7" t="s">
        <v>385</v>
      </c>
      <c r="M88" s="9">
        <v>0</v>
      </c>
      <c r="N88" s="5" t="s">
        <v>62</v>
      </c>
      <c r="O88" s="31">
        <v>43167.4033746875</v>
      </c>
      <c r="P88" s="32">
        <v>43171.5858408912</v>
      </c>
      <c r="Q88" s="28" t="s">
        <v>38</v>
      </c>
      <c r="R88" s="29" t="s">
        <v>38</v>
      </c>
      <c r="S88" s="28" t="s">
        <v>139</v>
      </c>
      <c r="T88" s="28" t="s">
        <v>38</v>
      </c>
      <c r="U88" s="5" t="s">
        <v>38</v>
      </c>
      <c r="V88" s="28" t="s">
        <v>387</v>
      </c>
      <c r="W88" s="7" t="s">
        <v>38</v>
      </c>
      <c r="X88" s="7" t="s">
        <v>38</v>
      </c>
      <c r="Y88" s="5" t="s">
        <v>38</v>
      </c>
      <c r="Z88" s="5" t="s">
        <v>38</v>
      </c>
      <c r="AA88" s="6" t="s">
        <v>38</v>
      </c>
      <c r="AB88" s="6" t="s">
        <v>38</v>
      </c>
      <c r="AC88" s="6" t="s">
        <v>38</v>
      </c>
      <c r="AD88" s="6" t="s">
        <v>38</v>
      </c>
      <c r="AE88" s="6" t="s">
        <v>38</v>
      </c>
    </row>
    <row r="89">
      <c r="A89" s="28" t="s">
        <v>415</v>
      </c>
      <c r="B89" s="6" t="s">
        <v>416</v>
      </c>
      <c r="C89" s="6" t="s">
        <v>297</v>
      </c>
      <c r="D89" s="7" t="s">
        <v>298</v>
      </c>
      <c r="E89" s="28" t="s">
        <v>299</v>
      </c>
      <c r="F89" s="5" t="s">
        <v>90</v>
      </c>
      <c r="G89" s="6" t="s">
        <v>61</v>
      </c>
      <c r="H89" s="6" t="s">
        <v>38</v>
      </c>
      <c r="I89" s="6" t="s">
        <v>38</v>
      </c>
      <c r="J89" s="8" t="s">
        <v>417</v>
      </c>
      <c r="K89" s="5" t="s">
        <v>418</v>
      </c>
      <c r="L89" s="7" t="s">
        <v>419</v>
      </c>
      <c r="M89" s="9">
        <v>0</v>
      </c>
      <c r="N89" s="5" t="s">
        <v>62</v>
      </c>
      <c r="O89" s="31">
        <v>43167.4033748495</v>
      </c>
      <c r="P89" s="32">
        <v>43171.585841088</v>
      </c>
      <c r="Q89" s="28" t="s">
        <v>38</v>
      </c>
      <c r="R89" s="29" t="s">
        <v>38</v>
      </c>
      <c r="S89" s="28" t="s">
        <v>139</v>
      </c>
      <c r="T89" s="28" t="s">
        <v>38</v>
      </c>
      <c r="U89" s="5" t="s">
        <v>38</v>
      </c>
      <c r="V89" s="28" t="s">
        <v>420</v>
      </c>
      <c r="W89" s="7" t="s">
        <v>38</v>
      </c>
      <c r="X89" s="7" t="s">
        <v>38</v>
      </c>
      <c r="Y89" s="5" t="s">
        <v>38</v>
      </c>
      <c r="Z89" s="5" t="s">
        <v>38</v>
      </c>
      <c r="AA89" s="6" t="s">
        <v>38</v>
      </c>
      <c r="AB89" s="6" t="s">
        <v>38</v>
      </c>
      <c r="AC89" s="6" t="s">
        <v>38</v>
      </c>
      <c r="AD89" s="6" t="s">
        <v>38</v>
      </c>
      <c r="AE89" s="6" t="s">
        <v>38</v>
      </c>
    </row>
    <row r="90">
      <c r="A90" s="28" t="s">
        <v>421</v>
      </c>
      <c r="B90" s="6" t="s">
        <v>422</v>
      </c>
      <c r="C90" s="6" t="s">
        <v>297</v>
      </c>
      <c r="D90" s="7" t="s">
        <v>298</v>
      </c>
      <c r="E90" s="28" t="s">
        <v>299</v>
      </c>
      <c r="F90" s="5" t="s">
        <v>90</v>
      </c>
      <c r="G90" s="6" t="s">
        <v>61</v>
      </c>
      <c r="H90" s="6" t="s">
        <v>38</v>
      </c>
      <c r="I90" s="6" t="s">
        <v>38</v>
      </c>
      <c r="J90" s="8" t="s">
        <v>149</v>
      </c>
      <c r="K90" s="5" t="s">
        <v>150</v>
      </c>
      <c r="L90" s="7" t="s">
        <v>151</v>
      </c>
      <c r="M90" s="9">
        <v>0</v>
      </c>
      <c r="N90" s="5" t="s">
        <v>322</v>
      </c>
      <c r="O90" s="31">
        <v>43167.4033750347</v>
      </c>
      <c r="P90" s="32">
        <v>43171.5920716088</v>
      </c>
      <c r="Q90" s="28" t="s">
        <v>38</v>
      </c>
      <c r="R90" s="29" t="s">
        <v>38</v>
      </c>
      <c r="S90" s="28" t="s">
        <v>139</v>
      </c>
      <c r="T90" s="28" t="s">
        <v>38</v>
      </c>
      <c r="U90" s="5" t="s">
        <v>38</v>
      </c>
      <c r="V90" s="28" t="s">
        <v>152</v>
      </c>
      <c r="W90" s="7" t="s">
        <v>38</v>
      </c>
      <c r="X90" s="7" t="s">
        <v>38</v>
      </c>
      <c r="Y90" s="5" t="s">
        <v>38</v>
      </c>
      <c r="Z90" s="5" t="s">
        <v>38</v>
      </c>
      <c r="AA90" s="6" t="s">
        <v>38</v>
      </c>
      <c r="AB90" s="6" t="s">
        <v>38</v>
      </c>
      <c r="AC90" s="6" t="s">
        <v>38</v>
      </c>
      <c r="AD90" s="6" t="s">
        <v>38</v>
      </c>
      <c r="AE90" s="6" t="s">
        <v>38</v>
      </c>
    </row>
    <row r="91">
      <c r="A91" s="28" t="s">
        <v>423</v>
      </c>
      <c r="B91" s="6" t="s">
        <v>424</v>
      </c>
      <c r="C91" s="6" t="s">
        <v>297</v>
      </c>
      <c r="D91" s="7" t="s">
        <v>298</v>
      </c>
      <c r="E91" s="28" t="s">
        <v>299</v>
      </c>
      <c r="F91" s="5" t="s">
        <v>90</v>
      </c>
      <c r="G91" s="6" t="s">
        <v>61</v>
      </c>
      <c r="H91" s="6" t="s">
        <v>38</v>
      </c>
      <c r="I91" s="6" t="s">
        <v>38</v>
      </c>
      <c r="J91" s="8" t="s">
        <v>149</v>
      </c>
      <c r="K91" s="5" t="s">
        <v>150</v>
      </c>
      <c r="L91" s="7" t="s">
        <v>151</v>
      </c>
      <c r="M91" s="9">
        <v>0</v>
      </c>
      <c r="N91" s="5" t="s">
        <v>322</v>
      </c>
      <c r="O91" s="31">
        <v>43167.4033750347</v>
      </c>
      <c r="P91" s="32">
        <v>43171.5920714468</v>
      </c>
      <c r="Q91" s="28" t="s">
        <v>38</v>
      </c>
      <c r="R91" s="29" t="s">
        <v>38</v>
      </c>
      <c r="S91" s="28" t="s">
        <v>139</v>
      </c>
      <c r="T91" s="28" t="s">
        <v>38</v>
      </c>
      <c r="U91" s="5" t="s">
        <v>38</v>
      </c>
      <c r="V91" s="28" t="s">
        <v>152</v>
      </c>
      <c r="W91" s="7" t="s">
        <v>38</v>
      </c>
      <c r="X91" s="7" t="s">
        <v>38</v>
      </c>
      <c r="Y91" s="5" t="s">
        <v>38</v>
      </c>
      <c r="Z91" s="5" t="s">
        <v>38</v>
      </c>
      <c r="AA91" s="6" t="s">
        <v>38</v>
      </c>
      <c r="AB91" s="6" t="s">
        <v>38</v>
      </c>
      <c r="AC91" s="6" t="s">
        <v>38</v>
      </c>
      <c r="AD91" s="6" t="s">
        <v>38</v>
      </c>
      <c r="AE91" s="6" t="s">
        <v>38</v>
      </c>
    </row>
    <row r="92">
      <c r="A92" s="28" t="s">
        <v>425</v>
      </c>
      <c r="B92" s="6" t="s">
        <v>426</v>
      </c>
      <c r="C92" s="6" t="s">
        <v>297</v>
      </c>
      <c r="D92" s="7" t="s">
        <v>298</v>
      </c>
      <c r="E92" s="28" t="s">
        <v>299</v>
      </c>
      <c r="F92" s="5" t="s">
        <v>90</v>
      </c>
      <c r="G92" s="6" t="s">
        <v>61</v>
      </c>
      <c r="H92" s="6" t="s">
        <v>38</v>
      </c>
      <c r="I92" s="6" t="s">
        <v>38</v>
      </c>
      <c r="J92" s="8" t="s">
        <v>427</v>
      </c>
      <c r="K92" s="5" t="s">
        <v>428</v>
      </c>
      <c r="L92" s="7" t="s">
        <v>429</v>
      </c>
      <c r="M92" s="9">
        <v>0</v>
      </c>
      <c r="N92" s="5" t="s">
        <v>322</v>
      </c>
      <c r="O92" s="31">
        <v>43167.4033752315</v>
      </c>
      <c r="P92" s="32">
        <v>43171.585841088</v>
      </c>
      <c r="Q92" s="28" t="s">
        <v>38</v>
      </c>
      <c r="R92" s="29" t="s">
        <v>38</v>
      </c>
      <c r="S92" s="28" t="s">
        <v>139</v>
      </c>
      <c r="T92" s="28" t="s">
        <v>38</v>
      </c>
      <c r="U92" s="5" t="s">
        <v>38</v>
      </c>
      <c r="V92" s="28" t="s">
        <v>430</v>
      </c>
      <c r="W92" s="7" t="s">
        <v>38</v>
      </c>
      <c r="X92" s="7" t="s">
        <v>38</v>
      </c>
      <c r="Y92" s="5" t="s">
        <v>38</v>
      </c>
      <c r="Z92" s="5" t="s">
        <v>38</v>
      </c>
      <c r="AA92" s="6" t="s">
        <v>38</v>
      </c>
      <c r="AB92" s="6" t="s">
        <v>38</v>
      </c>
      <c r="AC92" s="6" t="s">
        <v>38</v>
      </c>
      <c r="AD92" s="6" t="s">
        <v>38</v>
      </c>
      <c r="AE92" s="6" t="s">
        <v>38</v>
      </c>
    </row>
    <row r="93">
      <c r="A93" s="28" t="s">
        <v>431</v>
      </c>
      <c r="B93" s="6" t="s">
        <v>432</v>
      </c>
      <c r="C93" s="6" t="s">
        <v>297</v>
      </c>
      <c r="D93" s="7" t="s">
        <v>298</v>
      </c>
      <c r="E93" s="28" t="s">
        <v>299</v>
      </c>
      <c r="F93" s="5" t="s">
        <v>90</v>
      </c>
      <c r="G93" s="6" t="s">
        <v>38</v>
      </c>
      <c r="H93" s="6" t="s">
        <v>38</v>
      </c>
      <c r="I93" s="6" t="s">
        <v>38</v>
      </c>
      <c r="J93" s="8" t="s">
        <v>433</v>
      </c>
      <c r="K93" s="5" t="s">
        <v>434</v>
      </c>
      <c r="L93" s="7" t="s">
        <v>435</v>
      </c>
      <c r="M93" s="9">
        <v>0</v>
      </c>
      <c r="N93" s="5" t="s">
        <v>62</v>
      </c>
      <c r="O93" s="31">
        <v>43167.4115589931</v>
      </c>
      <c r="P93" s="32">
        <v>43171.585841088</v>
      </c>
      <c r="Q93" s="28" t="s">
        <v>38</v>
      </c>
      <c r="R93" s="29" t="s">
        <v>38</v>
      </c>
      <c r="S93" s="28" t="s">
        <v>139</v>
      </c>
      <c r="T93" s="28" t="s">
        <v>38</v>
      </c>
      <c r="U93" s="5" t="s">
        <v>38</v>
      </c>
      <c r="V93" s="28" t="s">
        <v>436</v>
      </c>
      <c r="W93" s="7" t="s">
        <v>38</v>
      </c>
      <c r="X93" s="7" t="s">
        <v>38</v>
      </c>
      <c r="Y93" s="5" t="s">
        <v>38</v>
      </c>
      <c r="Z93" s="5" t="s">
        <v>38</v>
      </c>
      <c r="AA93" s="6" t="s">
        <v>38</v>
      </c>
      <c r="AB93" s="6" t="s">
        <v>38</v>
      </c>
      <c r="AC93" s="6" t="s">
        <v>38</v>
      </c>
      <c r="AD93" s="6" t="s">
        <v>38</v>
      </c>
      <c r="AE93" s="6" t="s">
        <v>38</v>
      </c>
    </row>
    <row r="94">
      <c r="A94" s="28" t="s">
        <v>437</v>
      </c>
      <c r="B94" s="6" t="s">
        <v>438</v>
      </c>
      <c r="C94" s="6" t="s">
        <v>297</v>
      </c>
      <c r="D94" s="7" t="s">
        <v>298</v>
      </c>
      <c r="E94" s="28" t="s">
        <v>299</v>
      </c>
      <c r="F94" s="5" t="s">
        <v>439</v>
      </c>
      <c r="G94" s="6" t="s">
        <v>61</v>
      </c>
      <c r="H94" s="6" t="s">
        <v>38</v>
      </c>
      <c r="I94" s="6" t="s">
        <v>38</v>
      </c>
      <c r="J94" s="8" t="s">
        <v>273</v>
      </c>
      <c r="K94" s="5" t="s">
        <v>274</v>
      </c>
      <c r="L94" s="7" t="s">
        <v>275</v>
      </c>
      <c r="M94" s="9">
        <v>0</v>
      </c>
      <c r="N94" s="5" t="s">
        <v>83</v>
      </c>
      <c r="O94" s="31">
        <v>43167.4214419329</v>
      </c>
      <c r="P94" s="32">
        <v>43167.7260630787</v>
      </c>
      <c r="Q94" s="28" t="s">
        <v>440</v>
      </c>
      <c r="R94" s="29" t="s">
        <v>441</v>
      </c>
      <c r="S94" s="28" t="s">
        <v>139</v>
      </c>
      <c r="T94" s="28" t="s">
        <v>38</v>
      </c>
      <c r="U94" s="5" t="s">
        <v>38</v>
      </c>
      <c r="V94" s="28" t="s">
        <v>171</v>
      </c>
      <c r="W94" s="7" t="s">
        <v>38</v>
      </c>
      <c r="X94" s="7" t="s">
        <v>38</v>
      </c>
      <c r="Y94" s="5" t="s">
        <v>38</v>
      </c>
      <c r="Z94" s="5" t="s">
        <v>38</v>
      </c>
      <c r="AA94" s="6" t="s">
        <v>38</v>
      </c>
      <c r="AB94" s="6" t="s">
        <v>38</v>
      </c>
      <c r="AC94" s="6" t="s">
        <v>38</v>
      </c>
      <c r="AD94" s="6" t="s">
        <v>38</v>
      </c>
      <c r="AE94" s="6" t="s">
        <v>38</v>
      </c>
    </row>
    <row r="95">
      <c r="A95" s="28" t="s">
        <v>442</v>
      </c>
      <c r="B95" s="6" t="s">
        <v>443</v>
      </c>
      <c r="C95" s="6" t="s">
        <v>297</v>
      </c>
      <c r="D95" s="7" t="s">
        <v>298</v>
      </c>
      <c r="E95" s="28" t="s">
        <v>299</v>
      </c>
      <c r="F95" s="5" t="s">
        <v>439</v>
      </c>
      <c r="G95" s="6" t="s">
        <v>61</v>
      </c>
      <c r="H95" s="6" t="s">
        <v>38</v>
      </c>
      <c r="I95" s="6" t="s">
        <v>38</v>
      </c>
      <c r="J95" s="8" t="s">
        <v>273</v>
      </c>
      <c r="K95" s="5" t="s">
        <v>274</v>
      </c>
      <c r="L95" s="7" t="s">
        <v>275</v>
      </c>
      <c r="M95" s="9">
        <v>0</v>
      </c>
      <c r="N95" s="5" t="s">
        <v>62</v>
      </c>
      <c r="O95" s="31">
        <v>43167.4229972222</v>
      </c>
      <c r="P95" s="32">
        <v>43167.7260632755</v>
      </c>
      <c r="Q95" s="28" t="s">
        <v>444</v>
      </c>
      <c r="R95" s="29" t="s">
        <v>38</v>
      </c>
      <c r="S95" s="28" t="s">
        <v>139</v>
      </c>
      <c r="T95" s="28" t="s">
        <v>38</v>
      </c>
      <c r="U95" s="5" t="s">
        <v>38</v>
      </c>
      <c r="V95" s="28" t="s">
        <v>215</v>
      </c>
      <c r="W95" s="7" t="s">
        <v>38</v>
      </c>
      <c r="X95" s="7" t="s">
        <v>38</v>
      </c>
      <c r="Y95" s="5" t="s">
        <v>38</v>
      </c>
      <c r="Z95" s="5" t="s">
        <v>38</v>
      </c>
      <c r="AA95" s="6" t="s">
        <v>38</v>
      </c>
      <c r="AB95" s="6" t="s">
        <v>38</v>
      </c>
      <c r="AC95" s="6" t="s">
        <v>38</v>
      </c>
      <c r="AD95" s="6" t="s">
        <v>38</v>
      </c>
      <c r="AE95" s="6" t="s">
        <v>38</v>
      </c>
    </row>
    <row r="96">
      <c r="A96" s="28" t="s">
        <v>445</v>
      </c>
      <c r="B96" s="6" t="s">
        <v>446</v>
      </c>
      <c r="C96" s="6" t="s">
        <v>297</v>
      </c>
      <c r="D96" s="7" t="s">
        <v>298</v>
      </c>
      <c r="E96" s="28" t="s">
        <v>299</v>
      </c>
      <c r="F96" s="5" t="s">
        <v>272</v>
      </c>
      <c r="G96" s="6" t="s">
        <v>38</v>
      </c>
      <c r="H96" s="6" t="s">
        <v>38</v>
      </c>
      <c r="I96" s="6" t="s">
        <v>38</v>
      </c>
      <c r="J96" s="8" t="s">
        <v>273</v>
      </c>
      <c r="K96" s="5" t="s">
        <v>274</v>
      </c>
      <c r="L96" s="7" t="s">
        <v>275</v>
      </c>
      <c r="M96" s="9">
        <v>0</v>
      </c>
      <c r="N96" s="5" t="s">
        <v>83</v>
      </c>
      <c r="O96" s="31">
        <v>43167.4239675116</v>
      </c>
      <c r="P96" s="32">
        <v>43167.7260632755</v>
      </c>
      <c r="Q96" s="28" t="s">
        <v>38</v>
      </c>
      <c r="R96" s="29" t="s">
        <v>447</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448</v>
      </c>
      <c r="B97" s="6" t="s">
        <v>449</v>
      </c>
      <c r="C97" s="6" t="s">
        <v>297</v>
      </c>
      <c r="D97" s="7" t="s">
        <v>298</v>
      </c>
      <c r="E97" s="28" t="s">
        <v>299</v>
      </c>
      <c r="F97" s="5" t="s">
        <v>272</v>
      </c>
      <c r="G97" s="6" t="s">
        <v>38</v>
      </c>
      <c r="H97" s="6" t="s">
        <v>38</v>
      </c>
      <c r="I97" s="6" t="s">
        <v>38</v>
      </c>
      <c r="J97" s="8" t="s">
        <v>273</v>
      </c>
      <c r="K97" s="5" t="s">
        <v>274</v>
      </c>
      <c r="L97" s="7" t="s">
        <v>275</v>
      </c>
      <c r="M97" s="9">
        <v>0</v>
      </c>
      <c r="N97" s="5" t="s">
        <v>62</v>
      </c>
      <c r="O97" s="31">
        <v>43167.4243426736</v>
      </c>
      <c r="P97" s="32">
        <v>43167.7260632755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450</v>
      </c>
      <c r="B98" s="6" t="s">
        <v>451</v>
      </c>
      <c r="C98" s="6" t="s">
        <v>297</v>
      </c>
      <c r="D98" s="7" t="s">
        <v>298</v>
      </c>
      <c r="E98" s="28" t="s">
        <v>299</v>
      </c>
      <c r="F98" s="5" t="s">
        <v>272</v>
      </c>
      <c r="G98" s="6" t="s">
        <v>38</v>
      </c>
      <c r="H98" s="6" t="s">
        <v>38</v>
      </c>
      <c r="I98" s="6" t="s">
        <v>38</v>
      </c>
      <c r="J98" s="8" t="s">
        <v>273</v>
      </c>
      <c r="K98" s="5" t="s">
        <v>274</v>
      </c>
      <c r="L98" s="7" t="s">
        <v>275</v>
      </c>
      <c r="M98" s="9">
        <v>0</v>
      </c>
      <c r="N98" s="5" t="s">
        <v>62</v>
      </c>
      <c r="O98" s="31">
        <v>43167.4246579514</v>
      </c>
      <c r="P98" s="32">
        <v>43167.7260632755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452</v>
      </c>
      <c r="B99" s="6" t="s">
        <v>453</v>
      </c>
      <c r="C99" s="6" t="s">
        <v>297</v>
      </c>
      <c r="D99" s="7" t="s">
        <v>298</v>
      </c>
      <c r="E99" s="28" t="s">
        <v>299</v>
      </c>
      <c r="F99" s="5" t="s">
        <v>272</v>
      </c>
      <c r="G99" s="6" t="s">
        <v>38</v>
      </c>
      <c r="H99" s="6" t="s">
        <v>38</v>
      </c>
      <c r="I99" s="6" t="s">
        <v>38</v>
      </c>
      <c r="J99" s="8" t="s">
        <v>273</v>
      </c>
      <c r="K99" s="5" t="s">
        <v>274</v>
      </c>
      <c r="L99" s="7" t="s">
        <v>275</v>
      </c>
      <c r="M99" s="9">
        <v>0</v>
      </c>
      <c r="N99" s="5" t="s">
        <v>62</v>
      </c>
      <c r="O99" s="31">
        <v>43167.424919213</v>
      </c>
      <c r="P99" s="32">
        <v>43167.7260634607</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454</v>
      </c>
      <c r="B100" s="6" t="s">
        <v>455</v>
      </c>
      <c r="C100" s="6" t="s">
        <v>60</v>
      </c>
      <c r="D100" s="7" t="s">
        <v>298</v>
      </c>
      <c r="E100" s="28" t="s">
        <v>299</v>
      </c>
      <c r="F100" s="5" t="s">
        <v>54</v>
      </c>
      <c r="G100" s="6" t="s">
        <v>38</v>
      </c>
      <c r="H100" s="6" t="s">
        <v>38</v>
      </c>
      <c r="I100" s="6" t="s">
        <v>38</v>
      </c>
      <c r="J100" s="8" t="s">
        <v>92</v>
      </c>
      <c r="K100" s="5" t="s">
        <v>456</v>
      </c>
      <c r="L100" s="7" t="s">
        <v>457</v>
      </c>
      <c r="M100" s="9">
        <v>0</v>
      </c>
      <c r="N100" s="5" t="s">
        <v>42</v>
      </c>
      <c r="O100" s="31">
        <v>43167.4252895023</v>
      </c>
      <c r="P100" s="32">
        <v>43167.7276283218</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458</v>
      </c>
      <c r="B101" s="6" t="s">
        <v>459</v>
      </c>
      <c r="C101" s="6" t="s">
        <v>60</v>
      </c>
      <c r="D101" s="7" t="s">
        <v>298</v>
      </c>
      <c r="E101" s="28" t="s">
        <v>299</v>
      </c>
      <c r="F101" s="5" t="s">
        <v>54</v>
      </c>
      <c r="G101" s="6" t="s">
        <v>38</v>
      </c>
      <c r="H101" s="6" t="s">
        <v>38</v>
      </c>
      <c r="I101" s="6" t="s">
        <v>38</v>
      </c>
      <c r="J101" s="8" t="s">
        <v>92</v>
      </c>
      <c r="K101" s="5" t="s">
        <v>456</v>
      </c>
      <c r="L101" s="7" t="s">
        <v>457</v>
      </c>
      <c r="M101" s="9">
        <v>0</v>
      </c>
      <c r="N101" s="5" t="s">
        <v>42</v>
      </c>
      <c r="O101" s="31">
        <v>43167.4258429051</v>
      </c>
      <c r="P101" s="32">
        <v>43168.7224806713</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460</v>
      </c>
      <c r="B102" s="6" t="s">
        <v>461</v>
      </c>
      <c r="C102" s="6" t="s">
        <v>297</v>
      </c>
      <c r="D102" s="7" t="s">
        <v>298</v>
      </c>
      <c r="E102" s="28" t="s">
        <v>299</v>
      </c>
      <c r="F102" s="5" t="s">
        <v>177</v>
      </c>
      <c r="G102" s="6" t="s">
        <v>38</v>
      </c>
      <c r="H102" s="6" t="s">
        <v>38</v>
      </c>
      <c r="I102" s="6" t="s">
        <v>38</v>
      </c>
      <c r="J102" s="8" t="s">
        <v>178</v>
      </c>
      <c r="K102" s="5" t="s">
        <v>179</v>
      </c>
      <c r="L102" s="7" t="s">
        <v>180</v>
      </c>
      <c r="M102" s="9">
        <v>0</v>
      </c>
      <c r="N102" s="5" t="s">
        <v>42</v>
      </c>
      <c r="O102" s="31">
        <v>43167.4397483796</v>
      </c>
      <c r="P102" s="32">
        <v>43174.4414245718</v>
      </c>
      <c r="Q102" s="28" t="s">
        <v>38</v>
      </c>
      <c r="R102" s="29" t="s">
        <v>38</v>
      </c>
      <c r="S102" s="28" t="s">
        <v>139</v>
      </c>
      <c r="T102" s="28" t="s">
        <v>462</v>
      </c>
      <c r="U102" s="5" t="s">
        <v>182</v>
      </c>
      <c r="V102" s="28" t="s">
        <v>171</v>
      </c>
      <c r="W102" s="7" t="s">
        <v>38</v>
      </c>
      <c r="X102" s="7" t="s">
        <v>38</v>
      </c>
      <c r="Y102" s="5" t="s">
        <v>38</v>
      </c>
      <c r="Z102" s="5" t="s">
        <v>38</v>
      </c>
      <c r="AA102" s="6" t="s">
        <v>38</v>
      </c>
      <c r="AB102" s="6" t="s">
        <v>38</v>
      </c>
      <c r="AC102" s="6" t="s">
        <v>38</v>
      </c>
      <c r="AD102" s="6" t="s">
        <v>38</v>
      </c>
      <c r="AE102" s="6" t="s">
        <v>38</v>
      </c>
    </row>
    <row r="103">
      <c r="A103" s="28" t="s">
        <v>463</v>
      </c>
      <c r="B103" s="6" t="s">
        <v>464</v>
      </c>
      <c r="C103" s="6" t="s">
        <v>297</v>
      </c>
      <c r="D103" s="7" t="s">
        <v>298</v>
      </c>
      <c r="E103" s="28" t="s">
        <v>299</v>
      </c>
      <c r="F103" s="5" t="s">
        <v>177</v>
      </c>
      <c r="G103" s="6" t="s">
        <v>38</v>
      </c>
      <c r="H103" s="6" t="s">
        <v>38</v>
      </c>
      <c r="I103" s="6" t="s">
        <v>38</v>
      </c>
      <c r="J103" s="8" t="s">
        <v>465</v>
      </c>
      <c r="K103" s="5" t="s">
        <v>466</v>
      </c>
      <c r="L103" s="7" t="s">
        <v>467</v>
      </c>
      <c r="M103" s="9">
        <v>0</v>
      </c>
      <c r="N103" s="5" t="s">
        <v>62</v>
      </c>
      <c r="O103" s="31">
        <v>43167.4404621181</v>
      </c>
      <c r="P103" s="32">
        <v>43171.5888967593</v>
      </c>
      <c r="Q103" s="28" t="s">
        <v>38</v>
      </c>
      <c r="R103" s="29" t="s">
        <v>38</v>
      </c>
      <c r="S103" s="28" t="s">
        <v>139</v>
      </c>
      <c r="T103" s="28" t="s">
        <v>468</v>
      </c>
      <c r="U103" s="5" t="s">
        <v>469</v>
      </c>
      <c r="V103" s="28" t="s">
        <v>221</v>
      </c>
      <c r="W103" s="7" t="s">
        <v>38</v>
      </c>
      <c r="X103" s="7" t="s">
        <v>38</v>
      </c>
      <c r="Y103" s="5" t="s">
        <v>38</v>
      </c>
      <c r="Z103" s="5" t="s">
        <v>38</v>
      </c>
      <c r="AA103" s="6" t="s">
        <v>38</v>
      </c>
      <c r="AB103" s="6" t="s">
        <v>38</v>
      </c>
      <c r="AC103" s="6" t="s">
        <v>38</v>
      </c>
      <c r="AD103" s="6" t="s">
        <v>38</v>
      </c>
      <c r="AE103" s="6" t="s">
        <v>38</v>
      </c>
    </row>
    <row r="104">
      <c r="A104" s="28" t="s">
        <v>470</v>
      </c>
      <c r="B104" s="6" t="s">
        <v>471</v>
      </c>
      <c r="C104" s="6" t="s">
        <v>297</v>
      </c>
      <c r="D104" s="7" t="s">
        <v>298</v>
      </c>
      <c r="E104" s="28" t="s">
        <v>299</v>
      </c>
      <c r="F104" s="5" t="s">
        <v>90</v>
      </c>
      <c r="G104" s="6" t="s">
        <v>38</v>
      </c>
      <c r="H104" s="6" t="s">
        <v>38</v>
      </c>
      <c r="I104" s="6" t="s">
        <v>38</v>
      </c>
      <c r="J104" s="8" t="s">
        <v>245</v>
      </c>
      <c r="K104" s="5" t="s">
        <v>80</v>
      </c>
      <c r="L104" s="7" t="s">
        <v>246</v>
      </c>
      <c r="M104" s="9">
        <v>0</v>
      </c>
      <c r="N104" s="5" t="s">
        <v>83</v>
      </c>
      <c r="O104" s="31">
        <v>43167.6282366551</v>
      </c>
      <c r="P104" s="32">
        <v>43171.5858412847</v>
      </c>
      <c r="Q104" s="28" t="s">
        <v>38</v>
      </c>
      <c r="R104" s="29" t="s">
        <v>38</v>
      </c>
      <c r="S104" s="28" t="s">
        <v>315</v>
      </c>
      <c r="T104" s="28" t="s">
        <v>38</v>
      </c>
      <c r="U104" s="5" t="s">
        <v>38</v>
      </c>
      <c r="V104" s="28" t="s">
        <v>316</v>
      </c>
      <c r="W104" s="7" t="s">
        <v>38</v>
      </c>
      <c r="X104" s="7" t="s">
        <v>38</v>
      </c>
      <c r="Y104" s="5" t="s">
        <v>38</v>
      </c>
      <c r="Z104" s="5" t="s">
        <v>38</v>
      </c>
      <c r="AA104" s="6" t="s">
        <v>38</v>
      </c>
      <c r="AB104" s="6" t="s">
        <v>38</v>
      </c>
      <c r="AC104" s="6" t="s">
        <v>38</v>
      </c>
      <c r="AD104" s="6" t="s">
        <v>38</v>
      </c>
      <c r="AE104" s="6" t="s">
        <v>38</v>
      </c>
    </row>
    <row r="105">
      <c r="A105" s="28" t="s">
        <v>472</v>
      </c>
      <c r="B105" s="6" t="s">
        <v>473</v>
      </c>
      <c r="C105" s="6" t="s">
        <v>474</v>
      </c>
      <c r="D105" s="7" t="s">
        <v>475</v>
      </c>
      <c r="E105" s="28" t="s">
        <v>476</v>
      </c>
      <c r="F105" s="5" t="s">
        <v>22</v>
      </c>
      <c r="G105" s="6" t="s">
        <v>61</v>
      </c>
      <c r="H105" s="6" t="s">
        <v>38</v>
      </c>
      <c r="I105" s="6" t="s">
        <v>38</v>
      </c>
      <c r="J105" s="8" t="s">
        <v>149</v>
      </c>
      <c r="K105" s="5" t="s">
        <v>150</v>
      </c>
      <c r="L105" s="7" t="s">
        <v>151</v>
      </c>
      <c r="M105" s="9">
        <v>0</v>
      </c>
      <c r="N105" s="5" t="s">
        <v>62</v>
      </c>
      <c r="O105" s="31">
        <v>43167.7441424421</v>
      </c>
      <c r="P105" s="32">
        <v>43170.9203422801</v>
      </c>
      <c r="Q105" s="28" t="s">
        <v>477</v>
      </c>
      <c r="R105" s="29" t="s">
        <v>38</v>
      </c>
      <c r="S105" s="28" t="s">
        <v>139</v>
      </c>
      <c r="T105" s="28" t="s">
        <v>478</v>
      </c>
      <c r="U105" s="5" t="s">
        <v>479</v>
      </c>
      <c r="V105" s="28" t="s">
        <v>152</v>
      </c>
      <c r="W105" s="7" t="s">
        <v>480</v>
      </c>
      <c r="X105" s="7" t="s">
        <v>481</v>
      </c>
      <c r="Y105" s="5" t="s">
        <v>482</v>
      </c>
      <c r="Z105" s="5" t="s">
        <v>38</v>
      </c>
      <c r="AA105" s="6" t="s">
        <v>38</v>
      </c>
      <c r="AB105" s="6" t="s">
        <v>38</v>
      </c>
      <c r="AC105" s="6" t="s">
        <v>38</v>
      </c>
      <c r="AD105" s="6" t="s">
        <v>38</v>
      </c>
      <c r="AE105" s="6" t="s">
        <v>38</v>
      </c>
    </row>
    <row r="106">
      <c r="A106" s="28" t="s">
        <v>483</v>
      </c>
      <c r="B106" s="6" t="s">
        <v>484</v>
      </c>
      <c r="C106" s="6" t="s">
        <v>485</v>
      </c>
      <c r="D106" s="7" t="s">
        <v>486</v>
      </c>
      <c r="E106" s="28" t="s">
        <v>487</v>
      </c>
      <c r="F106" s="5" t="s">
        <v>54</v>
      </c>
      <c r="G106" s="6" t="s">
        <v>37</v>
      </c>
      <c r="H106" s="6" t="s">
        <v>38</v>
      </c>
      <c r="I106" s="6" t="s">
        <v>38</v>
      </c>
      <c r="J106" s="8" t="s">
        <v>92</v>
      </c>
      <c r="K106" s="5" t="s">
        <v>456</v>
      </c>
      <c r="L106" s="7" t="s">
        <v>457</v>
      </c>
      <c r="M106" s="9">
        <v>0</v>
      </c>
      <c r="N106" s="5" t="s">
        <v>42</v>
      </c>
      <c r="O106" s="31">
        <v>43167.9151073727</v>
      </c>
      <c r="P106" s="32">
        <v>43171.690953588</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488</v>
      </c>
      <c r="B107" s="6" t="s">
        <v>489</v>
      </c>
      <c r="C107" s="6" t="s">
        <v>490</v>
      </c>
      <c r="D107" s="7" t="s">
        <v>491</v>
      </c>
      <c r="E107" s="28" t="s">
        <v>492</v>
      </c>
      <c r="F107" s="5" t="s">
        <v>22</v>
      </c>
      <c r="G107" s="6" t="s">
        <v>61</v>
      </c>
      <c r="H107" s="6" t="s">
        <v>38</v>
      </c>
      <c r="I107" s="6" t="s">
        <v>38</v>
      </c>
      <c r="J107" s="8" t="s">
        <v>427</v>
      </c>
      <c r="K107" s="5" t="s">
        <v>428</v>
      </c>
      <c r="L107" s="7" t="s">
        <v>429</v>
      </c>
      <c r="M107" s="9">
        <v>0</v>
      </c>
      <c r="N107" s="5" t="s">
        <v>62</v>
      </c>
      <c r="O107" s="31">
        <v>43168.3235778935</v>
      </c>
      <c r="P107" s="32">
        <v>43171.6141659375</v>
      </c>
      <c r="Q107" s="28" t="s">
        <v>493</v>
      </c>
      <c r="R107" s="29" t="s">
        <v>38</v>
      </c>
      <c r="S107" s="28" t="s">
        <v>139</v>
      </c>
      <c r="T107" s="28" t="s">
        <v>494</v>
      </c>
      <c r="U107" s="5" t="s">
        <v>292</v>
      </c>
      <c r="V107" s="28" t="s">
        <v>430</v>
      </c>
      <c r="W107" s="7" t="s">
        <v>495</v>
      </c>
      <c r="X107" s="7" t="s">
        <v>496</v>
      </c>
      <c r="Y107" s="5" t="s">
        <v>482</v>
      </c>
      <c r="Z107" s="5" t="s">
        <v>38</v>
      </c>
      <c r="AA107" s="6" t="s">
        <v>38</v>
      </c>
      <c r="AB107" s="6" t="s">
        <v>38</v>
      </c>
      <c r="AC107" s="6" t="s">
        <v>38</v>
      </c>
      <c r="AD107" s="6" t="s">
        <v>38</v>
      </c>
      <c r="AE107" s="6" t="s">
        <v>38</v>
      </c>
    </row>
    <row r="108">
      <c r="A108" s="28" t="s">
        <v>497</v>
      </c>
      <c r="B108" s="6" t="s">
        <v>498</v>
      </c>
      <c r="C108" s="6" t="s">
        <v>499</v>
      </c>
      <c r="D108" s="7" t="s">
        <v>500</v>
      </c>
      <c r="E108" s="28" t="s">
        <v>501</v>
      </c>
      <c r="F108" s="5" t="s">
        <v>22</v>
      </c>
      <c r="G108" s="6" t="s">
        <v>72</v>
      </c>
      <c r="H108" s="6" t="s">
        <v>38</v>
      </c>
      <c r="I108" s="6" t="s">
        <v>38</v>
      </c>
      <c r="J108" s="8" t="s">
        <v>245</v>
      </c>
      <c r="K108" s="5" t="s">
        <v>80</v>
      </c>
      <c r="L108" s="7" t="s">
        <v>246</v>
      </c>
      <c r="M108" s="9">
        <v>0</v>
      </c>
      <c r="N108" s="5" t="s">
        <v>62</v>
      </c>
      <c r="O108" s="31">
        <v>43168.4174998843</v>
      </c>
      <c r="P108" s="32">
        <v>43168.6785872685</v>
      </c>
      <c r="Q108" s="28" t="s">
        <v>502</v>
      </c>
      <c r="R108" s="29" t="s">
        <v>38</v>
      </c>
      <c r="S108" s="28" t="s">
        <v>315</v>
      </c>
      <c r="T108" s="28" t="s">
        <v>503</v>
      </c>
      <c r="U108" s="5" t="s">
        <v>504</v>
      </c>
      <c r="V108" s="28" t="s">
        <v>316</v>
      </c>
      <c r="W108" s="7" t="s">
        <v>505</v>
      </c>
      <c r="X108" s="7" t="s">
        <v>496</v>
      </c>
      <c r="Y108" s="5" t="s">
        <v>482</v>
      </c>
      <c r="Z108" s="5" t="s">
        <v>38</v>
      </c>
      <c r="AA108" s="6" t="s">
        <v>38</v>
      </c>
      <c r="AB108" s="6" t="s">
        <v>38</v>
      </c>
      <c r="AC108" s="6" t="s">
        <v>38</v>
      </c>
      <c r="AD108" s="6" t="s">
        <v>38</v>
      </c>
      <c r="AE108" s="6" t="s">
        <v>38</v>
      </c>
    </row>
    <row r="109">
      <c r="A109" s="28" t="s">
        <v>506</v>
      </c>
      <c r="B109" s="6" t="s">
        <v>498</v>
      </c>
      <c r="C109" s="6" t="s">
        <v>499</v>
      </c>
      <c r="D109" s="7" t="s">
        <v>500</v>
      </c>
      <c r="E109" s="28" t="s">
        <v>501</v>
      </c>
      <c r="F109" s="5" t="s">
        <v>22</v>
      </c>
      <c r="G109" s="6" t="s">
        <v>72</v>
      </c>
      <c r="H109" s="6" t="s">
        <v>38</v>
      </c>
      <c r="I109" s="6" t="s">
        <v>38</v>
      </c>
      <c r="J109" s="8" t="s">
        <v>245</v>
      </c>
      <c r="K109" s="5" t="s">
        <v>80</v>
      </c>
      <c r="L109" s="7" t="s">
        <v>246</v>
      </c>
      <c r="M109" s="9">
        <v>0</v>
      </c>
      <c r="N109" s="5" t="s">
        <v>62</v>
      </c>
      <c r="O109" s="31">
        <v>43168.4184514236</v>
      </c>
      <c r="P109" s="32">
        <v>43168.6785879977</v>
      </c>
      <c r="Q109" s="28" t="s">
        <v>507</v>
      </c>
      <c r="R109" s="29" t="s">
        <v>38</v>
      </c>
      <c r="S109" s="28" t="s">
        <v>108</v>
      </c>
      <c r="T109" s="28" t="s">
        <v>503</v>
      </c>
      <c r="U109" s="5" t="s">
        <v>508</v>
      </c>
      <c r="V109" s="28" t="s">
        <v>316</v>
      </c>
      <c r="W109" s="7" t="s">
        <v>509</v>
      </c>
      <c r="X109" s="7" t="s">
        <v>496</v>
      </c>
      <c r="Y109" s="5" t="s">
        <v>510</v>
      </c>
      <c r="Z109" s="5" t="s">
        <v>38</v>
      </c>
      <c r="AA109" s="6" t="s">
        <v>38</v>
      </c>
      <c r="AB109" s="6" t="s">
        <v>38</v>
      </c>
      <c r="AC109" s="6" t="s">
        <v>38</v>
      </c>
      <c r="AD109" s="6" t="s">
        <v>38</v>
      </c>
      <c r="AE109" s="6" t="s">
        <v>38</v>
      </c>
    </row>
    <row r="110">
      <c r="A110" s="28" t="s">
        <v>511</v>
      </c>
      <c r="B110" s="6" t="s">
        <v>498</v>
      </c>
      <c r="C110" s="6" t="s">
        <v>499</v>
      </c>
      <c r="D110" s="7" t="s">
        <v>500</v>
      </c>
      <c r="E110" s="28" t="s">
        <v>501</v>
      </c>
      <c r="F110" s="5" t="s">
        <v>22</v>
      </c>
      <c r="G110" s="6" t="s">
        <v>72</v>
      </c>
      <c r="H110" s="6" t="s">
        <v>38</v>
      </c>
      <c r="I110" s="6" t="s">
        <v>38</v>
      </c>
      <c r="J110" s="8" t="s">
        <v>245</v>
      </c>
      <c r="K110" s="5" t="s">
        <v>80</v>
      </c>
      <c r="L110" s="7" t="s">
        <v>246</v>
      </c>
      <c r="M110" s="9">
        <v>0</v>
      </c>
      <c r="N110" s="5" t="s">
        <v>62</v>
      </c>
      <c r="O110" s="31">
        <v>43168.4192025116</v>
      </c>
      <c r="P110" s="32">
        <v>43168.6785887384</v>
      </c>
      <c r="Q110" s="28" t="s">
        <v>512</v>
      </c>
      <c r="R110" s="29" t="s">
        <v>38</v>
      </c>
      <c r="S110" s="28" t="s">
        <v>139</v>
      </c>
      <c r="T110" s="28" t="s">
        <v>503</v>
      </c>
      <c r="U110" s="5" t="s">
        <v>513</v>
      </c>
      <c r="V110" s="28" t="s">
        <v>316</v>
      </c>
      <c r="W110" s="7" t="s">
        <v>514</v>
      </c>
      <c r="X110" s="7" t="s">
        <v>496</v>
      </c>
      <c r="Y110" s="5" t="s">
        <v>510</v>
      </c>
      <c r="Z110" s="5" t="s">
        <v>38</v>
      </c>
      <c r="AA110" s="6" t="s">
        <v>38</v>
      </c>
      <c r="AB110" s="6" t="s">
        <v>38</v>
      </c>
      <c r="AC110" s="6" t="s">
        <v>38</v>
      </c>
      <c r="AD110" s="6" t="s">
        <v>38</v>
      </c>
      <c r="AE110" s="6" t="s">
        <v>38</v>
      </c>
    </row>
    <row r="111">
      <c r="A111" s="28" t="s">
        <v>515</v>
      </c>
      <c r="B111" s="6" t="s">
        <v>516</v>
      </c>
      <c r="C111" s="6" t="s">
        <v>517</v>
      </c>
      <c r="D111" s="7" t="s">
        <v>500</v>
      </c>
      <c r="E111" s="28" t="s">
        <v>501</v>
      </c>
      <c r="F111" s="5" t="s">
        <v>22</v>
      </c>
      <c r="G111" s="6" t="s">
        <v>38</v>
      </c>
      <c r="H111" s="6" t="s">
        <v>38</v>
      </c>
      <c r="I111" s="6" t="s">
        <v>38</v>
      </c>
      <c r="J111" s="8" t="s">
        <v>136</v>
      </c>
      <c r="K111" s="5" t="s">
        <v>137</v>
      </c>
      <c r="L111" s="7" t="s">
        <v>138</v>
      </c>
      <c r="M111" s="9">
        <v>0</v>
      </c>
      <c r="N111" s="5" t="s">
        <v>83</v>
      </c>
      <c r="O111" s="31">
        <v>43168.4409241551</v>
      </c>
      <c r="P111" s="32">
        <v>43168.6785887384</v>
      </c>
      <c r="Q111" s="28" t="s">
        <v>518</v>
      </c>
      <c r="R111" s="29" t="s">
        <v>519</v>
      </c>
      <c r="S111" s="28" t="s">
        <v>139</v>
      </c>
      <c r="T111" s="28" t="s">
        <v>520</v>
      </c>
      <c r="U111" s="5" t="s">
        <v>521</v>
      </c>
      <c r="V111" s="28" t="s">
        <v>171</v>
      </c>
      <c r="W111" s="7" t="s">
        <v>522</v>
      </c>
      <c r="X111" s="7" t="s">
        <v>56</v>
      </c>
      <c r="Y111" s="5" t="s">
        <v>294</v>
      </c>
      <c r="Z111" s="5" t="s">
        <v>38</v>
      </c>
      <c r="AA111" s="6" t="s">
        <v>38</v>
      </c>
      <c r="AB111" s="6" t="s">
        <v>38</v>
      </c>
      <c r="AC111" s="6" t="s">
        <v>38</v>
      </c>
      <c r="AD111" s="6" t="s">
        <v>38</v>
      </c>
      <c r="AE111" s="6" t="s">
        <v>38</v>
      </c>
    </row>
    <row r="112">
      <c r="A112" s="28" t="s">
        <v>523</v>
      </c>
      <c r="B112" s="6" t="s">
        <v>524</v>
      </c>
      <c r="C112" s="6" t="s">
        <v>525</v>
      </c>
      <c r="D112" s="7" t="s">
        <v>526</v>
      </c>
      <c r="E112" s="28" t="s">
        <v>527</v>
      </c>
      <c r="F112" s="5" t="s">
        <v>528</v>
      </c>
      <c r="G112" s="6" t="s">
        <v>529</v>
      </c>
      <c r="H112" s="6" t="s">
        <v>530</v>
      </c>
      <c r="I112" s="6" t="s">
        <v>38</v>
      </c>
      <c r="J112" s="8" t="s">
        <v>531</v>
      </c>
      <c r="K112" s="5" t="s">
        <v>532</v>
      </c>
      <c r="L112" s="7" t="s">
        <v>533</v>
      </c>
      <c r="M112" s="9">
        <v>0</v>
      </c>
      <c r="N112" s="5" t="s">
        <v>42</v>
      </c>
      <c r="O112" s="31">
        <v>43170.6218599884</v>
      </c>
      <c r="P112" s="32">
        <v>43173.4141190625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534</v>
      </c>
      <c r="B113" s="6" t="s">
        <v>535</v>
      </c>
      <c r="C113" s="6" t="s">
        <v>536</v>
      </c>
      <c r="D113" s="7" t="s">
        <v>537</v>
      </c>
      <c r="E113" s="28" t="s">
        <v>538</v>
      </c>
      <c r="F113" s="5" t="s">
        <v>22</v>
      </c>
      <c r="G113" s="6" t="s">
        <v>61</v>
      </c>
      <c r="H113" s="6" t="s">
        <v>38</v>
      </c>
      <c r="I113" s="6" t="s">
        <v>38</v>
      </c>
      <c r="J113" s="8" t="s">
        <v>319</v>
      </c>
      <c r="K113" s="5" t="s">
        <v>320</v>
      </c>
      <c r="L113" s="7" t="s">
        <v>321</v>
      </c>
      <c r="M113" s="9">
        <v>0</v>
      </c>
      <c r="N113" s="5" t="s">
        <v>62</v>
      </c>
      <c r="O113" s="31">
        <v>43171.1403777431</v>
      </c>
      <c r="P113" s="32">
        <v>43171.584877662</v>
      </c>
      <c r="Q113" s="28" t="s">
        <v>539</v>
      </c>
      <c r="R113" s="29" t="s">
        <v>38</v>
      </c>
      <c r="S113" s="28" t="s">
        <v>108</v>
      </c>
      <c r="T113" s="28" t="s">
        <v>540</v>
      </c>
      <c r="U113" s="5" t="s">
        <v>541</v>
      </c>
      <c r="V113" s="28" t="s">
        <v>323</v>
      </c>
      <c r="W113" s="7" t="s">
        <v>542</v>
      </c>
      <c r="X113" s="7" t="s">
        <v>56</v>
      </c>
      <c r="Y113" s="5" t="s">
        <v>294</v>
      </c>
      <c r="Z113" s="5" t="s">
        <v>38</v>
      </c>
      <c r="AA113" s="6" t="s">
        <v>38</v>
      </c>
      <c r="AB113" s="6" t="s">
        <v>38</v>
      </c>
      <c r="AC113" s="6" t="s">
        <v>38</v>
      </c>
      <c r="AD113" s="6" t="s">
        <v>38</v>
      </c>
      <c r="AE113" s="6" t="s">
        <v>38</v>
      </c>
    </row>
    <row r="114">
      <c r="A114" s="28" t="s">
        <v>543</v>
      </c>
      <c r="B114" s="6" t="s">
        <v>535</v>
      </c>
      <c r="C114" s="6" t="s">
        <v>536</v>
      </c>
      <c r="D114" s="7" t="s">
        <v>537</v>
      </c>
      <c r="E114" s="28" t="s">
        <v>538</v>
      </c>
      <c r="F114" s="5" t="s">
        <v>22</v>
      </c>
      <c r="G114" s="6" t="s">
        <v>61</v>
      </c>
      <c r="H114" s="6" t="s">
        <v>38</v>
      </c>
      <c r="I114" s="6" t="s">
        <v>38</v>
      </c>
      <c r="J114" s="8" t="s">
        <v>319</v>
      </c>
      <c r="K114" s="5" t="s">
        <v>320</v>
      </c>
      <c r="L114" s="7" t="s">
        <v>321</v>
      </c>
      <c r="M114" s="9">
        <v>0</v>
      </c>
      <c r="N114" s="5" t="s">
        <v>62</v>
      </c>
      <c r="O114" s="31">
        <v>43171.1422818287</v>
      </c>
      <c r="P114" s="32">
        <v>43171.584877662</v>
      </c>
      <c r="Q114" s="28" t="s">
        <v>544</v>
      </c>
      <c r="R114" s="29" t="s">
        <v>38</v>
      </c>
      <c r="S114" s="28" t="s">
        <v>139</v>
      </c>
      <c r="T114" s="28" t="s">
        <v>540</v>
      </c>
      <c r="U114" s="5" t="s">
        <v>513</v>
      </c>
      <c r="V114" s="28" t="s">
        <v>323</v>
      </c>
      <c r="W114" s="7" t="s">
        <v>545</v>
      </c>
      <c r="X114" s="7" t="s">
        <v>56</v>
      </c>
      <c r="Y114" s="5" t="s">
        <v>510</v>
      </c>
      <c r="Z114" s="5" t="s">
        <v>38</v>
      </c>
      <c r="AA114" s="6" t="s">
        <v>38</v>
      </c>
      <c r="AB114" s="6" t="s">
        <v>38</v>
      </c>
      <c r="AC114" s="6" t="s">
        <v>38</v>
      </c>
      <c r="AD114" s="6" t="s">
        <v>38</v>
      </c>
      <c r="AE114" s="6" t="s">
        <v>38</v>
      </c>
    </row>
    <row r="115">
      <c r="A115" s="28" t="s">
        <v>278</v>
      </c>
      <c r="B115" s="6" t="s">
        <v>277</v>
      </c>
      <c r="C115" s="6" t="s">
        <v>546</v>
      </c>
      <c r="D115" s="7" t="s">
        <v>547</v>
      </c>
      <c r="E115" s="28" t="s">
        <v>548</v>
      </c>
      <c r="F115" s="5" t="s">
        <v>272</v>
      </c>
      <c r="G115" s="6" t="s">
        <v>61</v>
      </c>
      <c r="H115" s="6" t="s">
        <v>38</v>
      </c>
      <c r="I115" s="6" t="s">
        <v>38</v>
      </c>
      <c r="J115" s="8" t="s">
        <v>273</v>
      </c>
      <c r="K115" s="5" t="s">
        <v>274</v>
      </c>
      <c r="L115" s="7" t="s">
        <v>275</v>
      </c>
      <c r="M115" s="9">
        <v>0</v>
      </c>
      <c r="N115" s="5" t="s">
        <v>83</v>
      </c>
      <c r="O115" s="31">
        <v>43171.2631593403</v>
      </c>
      <c r="P115" s="32">
        <v>43171.388246875</v>
      </c>
      <c r="Q115" s="28" t="s">
        <v>276</v>
      </c>
      <c r="R115" s="29" t="s">
        <v>549</v>
      </c>
      <c r="S115" s="28" t="s">
        <v>139</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550</v>
      </c>
      <c r="B116" s="6" t="s">
        <v>551</v>
      </c>
      <c r="C116" s="6" t="s">
        <v>207</v>
      </c>
      <c r="D116" s="7" t="s">
        <v>34</v>
      </c>
      <c r="E116" s="28" t="s">
        <v>35</v>
      </c>
      <c r="F116" s="5" t="s">
        <v>552</v>
      </c>
      <c r="G116" s="6" t="s">
        <v>37</v>
      </c>
      <c r="H116" s="6" t="s">
        <v>553</v>
      </c>
      <c r="I116" s="6" t="s">
        <v>38</v>
      </c>
      <c r="J116" s="8" t="s">
        <v>554</v>
      </c>
      <c r="K116" s="5" t="s">
        <v>555</v>
      </c>
      <c r="L116" s="7" t="s">
        <v>556</v>
      </c>
      <c r="M116" s="9">
        <v>0</v>
      </c>
      <c r="N116" s="5" t="s">
        <v>42</v>
      </c>
      <c r="O116" s="31">
        <v>43171.3601832176</v>
      </c>
      <c r="P116" s="32">
        <v>43171.3732433681</v>
      </c>
      <c r="Q116" s="28" t="s">
        <v>38</v>
      </c>
      <c r="R116" s="29" t="s">
        <v>38</v>
      </c>
      <c r="S116" s="28" t="s">
        <v>139</v>
      </c>
      <c r="T116" s="28" t="s">
        <v>38</v>
      </c>
      <c r="U116" s="5" t="s">
        <v>38</v>
      </c>
      <c r="V116" s="28" t="s">
        <v>171</v>
      </c>
      <c r="W116" s="7" t="s">
        <v>38</v>
      </c>
      <c r="X116" s="7" t="s">
        <v>38</v>
      </c>
      <c r="Y116" s="5" t="s">
        <v>38</v>
      </c>
      <c r="Z116" s="5" t="s">
        <v>38</v>
      </c>
      <c r="AA116" s="6" t="s">
        <v>557</v>
      </c>
      <c r="AB116" s="6" t="s">
        <v>558</v>
      </c>
      <c r="AC116" s="6" t="s">
        <v>559</v>
      </c>
      <c r="AD116" s="6" t="s">
        <v>560</v>
      </c>
      <c r="AE116" s="6" t="s">
        <v>38</v>
      </c>
    </row>
    <row r="117">
      <c r="A117" s="28" t="s">
        <v>561</v>
      </c>
      <c r="B117" s="6" t="s">
        <v>562</v>
      </c>
      <c r="C117" s="6" t="s">
        <v>89</v>
      </c>
      <c r="D117" s="7" t="s">
        <v>34</v>
      </c>
      <c r="E117" s="28" t="s">
        <v>35</v>
      </c>
      <c r="F117" s="5" t="s">
        <v>552</v>
      </c>
      <c r="G117" s="6" t="s">
        <v>37</v>
      </c>
      <c r="H117" s="6" t="s">
        <v>563</v>
      </c>
      <c r="I117" s="6" t="s">
        <v>38</v>
      </c>
      <c r="J117" s="8" t="s">
        <v>554</v>
      </c>
      <c r="K117" s="5" t="s">
        <v>555</v>
      </c>
      <c r="L117" s="7" t="s">
        <v>556</v>
      </c>
      <c r="M117" s="9">
        <v>0</v>
      </c>
      <c r="N117" s="5" t="s">
        <v>42</v>
      </c>
      <c r="O117" s="31">
        <v>43171.3619674768</v>
      </c>
      <c r="P117" s="32">
        <v>43171.3732433681</v>
      </c>
      <c r="Q117" s="28" t="s">
        <v>38</v>
      </c>
      <c r="R117" s="29" t="s">
        <v>38</v>
      </c>
      <c r="S117" s="28" t="s">
        <v>564</v>
      </c>
      <c r="T117" s="28" t="s">
        <v>38</v>
      </c>
      <c r="U117" s="5" t="s">
        <v>38</v>
      </c>
      <c r="V117" s="28" t="s">
        <v>565</v>
      </c>
      <c r="W117" s="7" t="s">
        <v>38</v>
      </c>
      <c r="X117" s="7" t="s">
        <v>38</v>
      </c>
      <c r="Y117" s="5" t="s">
        <v>38</v>
      </c>
      <c r="Z117" s="5" t="s">
        <v>38</v>
      </c>
      <c r="AA117" s="6" t="s">
        <v>38</v>
      </c>
      <c r="AB117" s="6" t="s">
        <v>566</v>
      </c>
      <c r="AC117" s="6" t="s">
        <v>567</v>
      </c>
      <c r="AD117" s="6" t="s">
        <v>568</v>
      </c>
      <c r="AE117" s="6" t="s">
        <v>38</v>
      </c>
    </row>
    <row r="118">
      <c r="A118" s="28" t="s">
        <v>569</v>
      </c>
      <c r="B118" s="6" t="s">
        <v>570</v>
      </c>
      <c r="C118" s="6" t="s">
        <v>571</v>
      </c>
      <c r="D118" s="7" t="s">
        <v>34</v>
      </c>
      <c r="E118" s="28" t="s">
        <v>35</v>
      </c>
      <c r="F118" s="5" t="s">
        <v>552</v>
      </c>
      <c r="G118" s="6" t="s">
        <v>37</v>
      </c>
      <c r="H118" s="6" t="s">
        <v>572</v>
      </c>
      <c r="I118" s="6" t="s">
        <v>38</v>
      </c>
      <c r="J118" s="8" t="s">
        <v>554</v>
      </c>
      <c r="K118" s="5" t="s">
        <v>555</v>
      </c>
      <c r="L118" s="7" t="s">
        <v>556</v>
      </c>
      <c r="M118" s="9">
        <v>0</v>
      </c>
      <c r="N118" s="5" t="s">
        <v>42</v>
      </c>
      <c r="O118" s="31">
        <v>43171.3635790857</v>
      </c>
      <c r="P118" s="32">
        <v>43171.3732433681</v>
      </c>
      <c r="Q118" s="28" t="s">
        <v>38</v>
      </c>
      <c r="R118" s="29" t="s">
        <v>38</v>
      </c>
      <c r="S118" s="28" t="s">
        <v>38</v>
      </c>
      <c r="T118" s="28" t="s">
        <v>38</v>
      </c>
      <c r="U118" s="5" t="s">
        <v>38</v>
      </c>
      <c r="V118" s="28" t="s">
        <v>38</v>
      </c>
      <c r="W118" s="7" t="s">
        <v>38</v>
      </c>
      <c r="X118" s="7" t="s">
        <v>38</v>
      </c>
      <c r="Y118" s="5" t="s">
        <v>38</v>
      </c>
      <c r="Z118" s="5" t="s">
        <v>38</v>
      </c>
      <c r="AA118" s="6" t="s">
        <v>38</v>
      </c>
      <c r="AB118" s="6" t="s">
        <v>573</v>
      </c>
      <c r="AC118" s="6" t="s">
        <v>38</v>
      </c>
      <c r="AD118" s="6" t="s">
        <v>574</v>
      </c>
      <c r="AE118" s="6" t="s">
        <v>38</v>
      </c>
    </row>
    <row r="119">
      <c r="A119" s="28" t="s">
        <v>575</v>
      </c>
      <c r="B119" s="6" t="s">
        <v>576</v>
      </c>
      <c r="C119" s="6" t="s">
        <v>577</v>
      </c>
      <c r="D119" s="7" t="s">
        <v>34</v>
      </c>
      <c r="E119" s="28" t="s">
        <v>35</v>
      </c>
      <c r="F119" s="5" t="s">
        <v>552</v>
      </c>
      <c r="G119" s="6" t="s">
        <v>578</v>
      </c>
      <c r="H119" s="6" t="s">
        <v>579</v>
      </c>
      <c r="I119" s="6" t="s">
        <v>38</v>
      </c>
      <c r="J119" s="8" t="s">
        <v>554</v>
      </c>
      <c r="K119" s="5" t="s">
        <v>555</v>
      </c>
      <c r="L119" s="7" t="s">
        <v>556</v>
      </c>
      <c r="M119" s="9">
        <v>0</v>
      </c>
      <c r="N119" s="5" t="s">
        <v>42</v>
      </c>
      <c r="O119" s="31">
        <v>43171.3653714468</v>
      </c>
      <c r="P119" s="32">
        <v>43171.3732435532</v>
      </c>
      <c r="Q119" s="28" t="s">
        <v>38</v>
      </c>
      <c r="R119" s="29" t="s">
        <v>38</v>
      </c>
      <c r="S119" s="28" t="s">
        <v>38</v>
      </c>
      <c r="T119" s="28" t="s">
        <v>38</v>
      </c>
      <c r="U119" s="5" t="s">
        <v>38</v>
      </c>
      <c r="V119" s="28" t="s">
        <v>38</v>
      </c>
      <c r="W119" s="7" t="s">
        <v>38</v>
      </c>
      <c r="X119" s="7" t="s">
        <v>38</v>
      </c>
      <c r="Y119" s="5" t="s">
        <v>38</v>
      </c>
      <c r="Z119" s="5" t="s">
        <v>38</v>
      </c>
      <c r="AA119" s="6" t="s">
        <v>38</v>
      </c>
      <c r="AB119" s="6" t="s">
        <v>580</v>
      </c>
      <c r="AC119" s="6" t="s">
        <v>38</v>
      </c>
      <c r="AD119" s="6" t="s">
        <v>581</v>
      </c>
      <c r="AE119" s="6" t="s">
        <v>38</v>
      </c>
    </row>
    <row r="120">
      <c r="A120" s="28" t="s">
        <v>582</v>
      </c>
      <c r="B120" s="6" t="s">
        <v>583</v>
      </c>
      <c r="C120" s="6" t="s">
        <v>584</v>
      </c>
      <c r="D120" s="7" t="s">
        <v>34</v>
      </c>
      <c r="E120" s="28" t="s">
        <v>35</v>
      </c>
      <c r="F120" s="5" t="s">
        <v>552</v>
      </c>
      <c r="G120" s="6" t="s">
        <v>37</v>
      </c>
      <c r="H120" s="6" t="s">
        <v>585</v>
      </c>
      <c r="I120" s="6" t="s">
        <v>38</v>
      </c>
      <c r="J120" s="8" t="s">
        <v>554</v>
      </c>
      <c r="K120" s="5" t="s">
        <v>555</v>
      </c>
      <c r="L120" s="7" t="s">
        <v>556</v>
      </c>
      <c r="M120" s="9">
        <v>0</v>
      </c>
      <c r="N120" s="5" t="s">
        <v>42</v>
      </c>
      <c r="O120" s="31">
        <v>43171.3667690972</v>
      </c>
      <c r="P120" s="32">
        <v>43171.3732435532</v>
      </c>
      <c r="Q120" s="28" t="s">
        <v>38</v>
      </c>
      <c r="R120" s="29" t="s">
        <v>38</v>
      </c>
      <c r="S120" s="28" t="s">
        <v>139</v>
      </c>
      <c r="T120" s="28" t="s">
        <v>38</v>
      </c>
      <c r="U120" s="5" t="s">
        <v>38</v>
      </c>
      <c r="V120" s="28" t="s">
        <v>586</v>
      </c>
      <c r="W120" s="7" t="s">
        <v>38</v>
      </c>
      <c r="X120" s="7" t="s">
        <v>38</v>
      </c>
      <c r="Y120" s="5" t="s">
        <v>38</v>
      </c>
      <c r="Z120" s="5" t="s">
        <v>38</v>
      </c>
      <c r="AA120" s="6" t="s">
        <v>587</v>
      </c>
      <c r="AB120" s="6" t="s">
        <v>588</v>
      </c>
      <c r="AC120" s="6" t="s">
        <v>589</v>
      </c>
      <c r="AD120" s="6" t="s">
        <v>590</v>
      </c>
      <c r="AE120" s="6" t="s">
        <v>38</v>
      </c>
    </row>
    <row r="121">
      <c r="A121" s="28" t="s">
        <v>591</v>
      </c>
      <c r="B121" s="6" t="s">
        <v>592</v>
      </c>
      <c r="C121" s="6" t="s">
        <v>588</v>
      </c>
      <c r="D121" s="7" t="s">
        <v>34</v>
      </c>
      <c r="E121" s="28" t="s">
        <v>35</v>
      </c>
      <c r="F121" s="5" t="s">
        <v>552</v>
      </c>
      <c r="G121" s="6" t="s">
        <v>37</v>
      </c>
      <c r="H121" s="6" t="s">
        <v>593</v>
      </c>
      <c r="I121" s="6" t="s">
        <v>38</v>
      </c>
      <c r="J121" s="8" t="s">
        <v>554</v>
      </c>
      <c r="K121" s="5" t="s">
        <v>555</v>
      </c>
      <c r="L121" s="7" t="s">
        <v>556</v>
      </c>
      <c r="M121" s="9">
        <v>0</v>
      </c>
      <c r="N121" s="5" t="s">
        <v>42</v>
      </c>
      <c r="O121" s="31">
        <v>43171.3681891551</v>
      </c>
      <c r="P121" s="32">
        <v>43171.3732437153</v>
      </c>
      <c r="Q121" s="28" t="s">
        <v>38</v>
      </c>
      <c r="R121" s="29" t="s">
        <v>38</v>
      </c>
      <c r="S121" s="28" t="s">
        <v>139</v>
      </c>
      <c r="T121" s="28" t="s">
        <v>38</v>
      </c>
      <c r="U121" s="5" t="s">
        <v>38</v>
      </c>
      <c r="V121" s="28" t="s">
        <v>38</v>
      </c>
      <c r="W121" s="7" t="s">
        <v>38</v>
      </c>
      <c r="X121" s="7" t="s">
        <v>38</v>
      </c>
      <c r="Y121" s="5" t="s">
        <v>38</v>
      </c>
      <c r="Z121" s="5" t="s">
        <v>38</v>
      </c>
      <c r="AA121" s="6" t="s">
        <v>38</v>
      </c>
      <c r="AB121" s="6" t="s">
        <v>594</v>
      </c>
      <c r="AC121" s="6" t="s">
        <v>595</v>
      </c>
      <c r="AD121" s="6" t="s">
        <v>587</v>
      </c>
      <c r="AE121" s="6" t="s">
        <v>38</v>
      </c>
    </row>
    <row r="122">
      <c r="A122" s="28" t="s">
        <v>596</v>
      </c>
      <c r="B122" s="6" t="s">
        <v>597</v>
      </c>
      <c r="C122" s="6" t="s">
        <v>588</v>
      </c>
      <c r="D122" s="7" t="s">
        <v>34</v>
      </c>
      <c r="E122" s="28" t="s">
        <v>35</v>
      </c>
      <c r="F122" s="5" t="s">
        <v>552</v>
      </c>
      <c r="G122" s="6" t="s">
        <v>578</v>
      </c>
      <c r="H122" s="6" t="s">
        <v>598</v>
      </c>
      <c r="I122" s="6" t="s">
        <v>38</v>
      </c>
      <c r="J122" s="8" t="s">
        <v>554</v>
      </c>
      <c r="K122" s="5" t="s">
        <v>555</v>
      </c>
      <c r="L122" s="7" t="s">
        <v>556</v>
      </c>
      <c r="M122" s="9">
        <v>0</v>
      </c>
      <c r="N122" s="5" t="s">
        <v>42</v>
      </c>
      <c r="O122" s="31">
        <v>43171.3694642014</v>
      </c>
      <c r="P122" s="32">
        <v>43171.3732437153</v>
      </c>
      <c r="Q122" s="28" t="s">
        <v>38</v>
      </c>
      <c r="R122" s="29" t="s">
        <v>38</v>
      </c>
      <c r="S122" s="28" t="s">
        <v>139</v>
      </c>
      <c r="T122" s="28" t="s">
        <v>38</v>
      </c>
      <c r="U122" s="5" t="s">
        <v>38</v>
      </c>
      <c r="V122" s="28" t="s">
        <v>38</v>
      </c>
      <c r="W122" s="7" t="s">
        <v>38</v>
      </c>
      <c r="X122" s="7" t="s">
        <v>38</v>
      </c>
      <c r="Y122" s="5" t="s">
        <v>38</v>
      </c>
      <c r="Z122" s="5" t="s">
        <v>38</v>
      </c>
      <c r="AA122" s="6" t="s">
        <v>38</v>
      </c>
      <c r="AB122" s="6" t="s">
        <v>599</v>
      </c>
      <c r="AC122" s="6" t="s">
        <v>600</v>
      </c>
      <c r="AD122" s="6" t="s">
        <v>601</v>
      </c>
      <c r="AE122" s="6" t="s">
        <v>38</v>
      </c>
    </row>
    <row r="123">
      <c r="A123" s="28" t="s">
        <v>602</v>
      </c>
      <c r="B123" s="6" t="s">
        <v>603</v>
      </c>
      <c r="C123" s="6" t="s">
        <v>558</v>
      </c>
      <c r="D123" s="7" t="s">
        <v>34</v>
      </c>
      <c r="E123" s="28" t="s">
        <v>35</v>
      </c>
      <c r="F123" s="5" t="s">
        <v>552</v>
      </c>
      <c r="G123" s="6" t="s">
        <v>37</v>
      </c>
      <c r="H123" s="6" t="s">
        <v>604</v>
      </c>
      <c r="I123" s="6" t="s">
        <v>38</v>
      </c>
      <c r="J123" s="8" t="s">
        <v>554</v>
      </c>
      <c r="K123" s="5" t="s">
        <v>555</v>
      </c>
      <c r="L123" s="7" t="s">
        <v>556</v>
      </c>
      <c r="M123" s="9">
        <v>0</v>
      </c>
      <c r="N123" s="5" t="s">
        <v>42</v>
      </c>
      <c r="O123" s="31">
        <v>43171.3709263542</v>
      </c>
      <c r="P123" s="32">
        <v>43171.3732437153</v>
      </c>
      <c r="Q123" s="28" t="s">
        <v>38</v>
      </c>
      <c r="R123" s="29" t="s">
        <v>38</v>
      </c>
      <c r="S123" s="28" t="s">
        <v>139</v>
      </c>
      <c r="T123" s="28" t="s">
        <v>38</v>
      </c>
      <c r="U123" s="5" t="s">
        <v>38</v>
      </c>
      <c r="V123" s="28" t="s">
        <v>605</v>
      </c>
      <c r="W123" s="7" t="s">
        <v>38</v>
      </c>
      <c r="X123" s="7" t="s">
        <v>38</v>
      </c>
      <c r="Y123" s="5" t="s">
        <v>38</v>
      </c>
      <c r="Z123" s="5" t="s">
        <v>38</v>
      </c>
      <c r="AA123" s="6" t="s">
        <v>606</v>
      </c>
      <c r="AB123" s="6" t="s">
        <v>607</v>
      </c>
      <c r="AC123" s="6" t="s">
        <v>608</v>
      </c>
      <c r="AD123" s="6" t="s">
        <v>609</v>
      </c>
      <c r="AE123" s="6" t="s">
        <v>38</v>
      </c>
    </row>
    <row r="124">
      <c r="A124" s="28" t="s">
        <v>610</v>
      </c>
      <c r="B124" s="6" t="s">
        <v>611</v>
      </c>
      <c r="C124" s="6" t="s">
        <v>612</v>
      </c>
      <c r="D124" s="7" t="s">
        <v>34</v>
      </c>
      <c r="E124" s="28" t="s">
        <v>35</v>
      </c>
      <c r="F124" s="5" t="s">
        <v>552</v>
      </c>
      <c r="G124" s="6" t="s">
        <v>578</v>
      </c>
      <c r="H124" s="6" t="s">
        <v>613</v>
      </c>
      <c r="I124" s="6" t="s">
        <v>38</v>
      </c>
      <c r="J124" s="8" t="s">
        <v>554</v>
      </c>
      <c r="K124" s="5" t="s">
        <v>555</v>
      </c>
      <c r="L124" s="7" t="s">
        <v>556</v>
      </c>
      <c r="M124" s="9">
        <v>0</v>
      </c>
      <c r="N124" s="5" t="s">
        <v>42</v>
      </c>
      <c r="O124" s="31">
        <v>43171.3728293634</v>
      </c>
      <c r="P124" s="32">
        <v>43171.3732439005</v>
      </c>
      <c r="Q124" s="28" t="s">
        <v>38</v>
      </c>
      <c r="R124" s="29" t="s">
        <v>38</v>
      </c>
      <c r="S124" s="28" t="s">
        <v>139</v>
      </c>
      <c r="T124" s="28" t="s">
        <v>38</v>
      </c>
      <c r="U124" s="5" t="s">
        <v>38</v>
      </c>
      <c r="V124" s="28" t="s">
        <v>171</v>
      </c>
      <c r="W124" s="7" t="s">
        <v>38</v>
      </c>
      <c r="X124" s="7" t="s">
        <v>38</v>
      </c>
      <c r="Y124" s="5" t="s">
        <v>38</v>
      </c>
      <c r="Z124" s="5" t="s">
        <v>38</v>
      </c>
      <c r="AA124" s="6" t="s">
        <v>614</v>
      </c>
      <c r="AB124" s="6" t="s">
        <v>615</v>
      </c>
      <c r="AC124" s="6" t="s">
        <v>616</v>
      </c>
      <c r="AD124" s="6" t="s">
        <v>617</v>
      </c>
      <c r="AE124" s="6" t="s">
        <v>38</v>
      </c>
    </row>
    <row r="125">
      <c r="A125" s="28" t="s">
        <v>618</v>
      </c>
      <c r="B125" s="6" t="s">
        <v>619</v>
      </c>
      <c r="C125" s="6" t="s">
        <v>620</v>
      </c>
      <c r="D125" s="7" t="s">
        <v>621</v>
      </c>
      <c r="E125" s="28" t="s">
        <v>622</v>
      </c>
      <c r="F125" s="5" t="s">
        <v>22</v>
      </c>
      <c r="G125" s="6" t="s">
        <v>38</v>
      </c>
      <c r="H125" s="6" t="s">
        <v>38</v>
      </c>
      <c r="I125" s="6" t="s">
        <v>38</v>
      </c>
      <c r="J125" s="8" t="s">
        <v>383</v>
      </c>
      <c r="K125" s="5" t="s">
        <v>384</v>
      </c>
      <c r="L125" s="7" t="s">
        <v>385</v>
      </c>
      <c r="M125" s="9">
        <v>0</v>
      </c>
      <c r="N125" s="5" t="s">
        <v>83</v>
      </c>
      <c r="O125" s="31">
        <v>43171.4242600347</v>
      </c>
      <c r="P125" s="32">
        <v>43171.5789038542</v>
      </c>
      <c r="Q125" s="28" t="s">
        <v>623</v>
      </c>
      <c r="R125" s="29" t="s">
        <v>624</v>
      </c>
      <c r="S125" s="28" t="s">
        <v>139</v>
      </c>
      <c r="T125" s="28" t="s">
        <v>625</v>
      </c>
      <c r="U125" s="5" t="s">
        <v>292</v>
      </c>
      <c r="V125" s="28" t="s">
        <v>152</v>
      </c>
      <c r="W125" s="7" t="s">
        <v>38</v>
      </c>
      <c r="X125" s="7" t="s">
        <v>38</v>
      </c>
      <c r="Y125" s="5" t="s">
        <v>38</v>
      </c>
      <c r="Z125" s="5" t="s">
        <v>38</v>
      </c>
      <c r="AA125" s="6" t="s">
        <v>38</v>
      </c>
      <c r="AB125" s="6" t="s">
        <v>38</v>
      </c>
      <c r="AC125" s="6" t="s">
        <v>38</v>
      </c>
      <c r="AD125" s="6" t="s">
        <v>38</v>
      </c>
      <c r="AE125" s="6" t="s">
        <v>38</v>
      </c>
    </row>
    <row r="126">
      <c r="A126" s="28" t="s">
        <v>626</v>
      </c>
      <c r="B126" s="6" t="s">
        <v>627</v>
      </c>
      <c r="C126" s="6" t="s">
        <v>60</v>
      </c>
      <c r="D126" s="7" t="s">
        <v>628</v>
      </c>
      <c r="E126" s="28" t="s">
        <v>629</v>
      </c>
      <c r="F126" s="5" t="s">
        <v>54</v>
      </c>
      <c r="G126" s="6" t="s">
        <v>37</v>
      </c>
      <c r="H126" s="6" t="s">
        <v>38</v>
      </c>
      <c r="I126" s="6" t="s">
        <v>38</v>
      </c>
      <c r="J126" s="8" t="s">
        <v>630</v>
      </c>
      <c r="K126" s="5" t="s">
        <v>631</v>
      </c>
      <c r="L126" s="7" t="s">
        <v>632</v>
      </c>
      <c r="M126" s="9">
        <v>0</v>
      </c>
      <c r="N126" s="5" t="s">
        <v>42</v>
      </c>
      <c r="O126" s="31">
        <v>43171.5688261227</v>
      </c>
      <c r="P126" s="32">
        <v>43175.7554974884</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633</v>
      </c>
      <c r="B127" s="6" t="s">
        <v>634</v>
      </c>
      <c r="C127" s="6" t="s">
        <v>635</v>
      </c>
      <c r="D127" s="7" t="s">
        <v>628</v>
      </c>
      <c r="E127" s="28" t="s">
        <v>629</v>
      </c>
      <c r="F127" s="5" t="s">
        <v>54</v>
      </c>
      <c r="G127" s="6" t="s">
        <v>37</v>
      </c>
      <c r="H127" s="6" t="s">
        <v>38</v>
      </c>
      <c r="I127" s="6" t="s">
        <v>38</v>
      </c>
      <c r="J127" s="8" t="s">
        <v>630</v>
      </c>
      <c r="K127" s="5" t="s">
        <v>631</v>
      </c>
      <c r="L127" s="7" t="s">
        <v>632</v>
      </c>
      <c r="M127" s="9">
        <v>0</v>
      </c>
      <c r="N127" s="5" t="s">
        <v>42</v>
      </c>
      <c r="O127" s="31">
        <v>43171.5688262731</v>
      </c>
      <c r="P127" s="32">
        <v>43173.8909885764</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636</v>
      </c>
      <c r="B128" s="6" t="s">
        <v>637</v>
      </c>
      <c r="C128" s="6" t="s">
        <v>638</v>
      </c>
      <c r="D128" s="7" t="s">
        <v>628</v>
      </c>
      <c r="E128" s="28" t="s">
        <v>629</v>
      </c>
      <c r="F128" s="5" t="s">
        <v>90</v>
      </c>
      <c r="G128" s="6" t="s">
        <v>61</v>
      </c>
      <c r="H128" s="6" t="s">
        <v>38</v>
      </c>
      <c r="I128" s="6" t="s">
        <v>38</v>
      </c>
      <c r="J128" s="8" t="s">
        <v>105</v>
      </c>
      <c r="K128" s="5" t="s">
        <v>106</v>
      </c>
      <c r="L128" s="7" t="s">
        <v>107</v>
      </c>
      <c r="M128" s="9">
        <v>0</v>
      </c>
      <c r="N128" s="5" t="s">
        <v>62</v>
      </c>
      <c r="O128" s="31">
        <v>43171.5688264699</v>
      </c>
      <c r="P128" s="32">
        <v>43171.7221031597</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639</v>
      </c>
      <c r="B129" s="6" t="s">
        <v>640</v>
      </c>
      <c r="C129" s="6" t="s">
        <v>638</v>
      </c>
      <c r="D129" s="7" t="s">
        <v>628</v>
      </c>
      <c r="E129" s="28" t="s">
        <v>629</v>
      </c>
      <c r="F129" s="5" t="s">
        <v>90</v>
      </c>
      <c r="G129" s="6" t="s">
        <v>61</v>
      </c>
      <c r="H129" s="6" t="s">
        <v>38</v>
      </c>
      <c r="I129" s="6" t="s">
        <v>38</v>
      </c>
      <c r="J129" s="8" t="s">
        <v>641</v>
      </c>
      <c r="K129" s="5" t="s">
        <v>642</v>
      </c>
      <c r="L129" s="7" t="s">
        <v>643</v>
      </c>
      <c r="M129" s="9">
        <v>0</v>
      </c>
      <c r="N129" s="5" t="s">
        <v>62</v>
      </c>
      <c r="O129" s="31">
        <v>43171.5688266551</v>
      </c>
      <c r="P129" s="32">
        <v>43171.7216707523</v>
      </c>
      <c r="Q129" s="28" t="s">
        <v>38</v>
      </c>
      <c r="R129" s="29" t="s">
        <v>38</v>
      </c>
      <c r="S129" s="28" t="s">
        <v>38</v>
      </c>
      <c r="T129" s="28" t="s">
        <v>38</v>
      </c>
      <c r="U129" s="5" t="s">
        <v>38</v>
      </c>
      <c r="V129" s="28" t="s">
        <v>644</v>
      </c>
      <c r="W129" s="7" t="s">
        <v>38</v>
      </c>
      <c r="X129" s="7" t="s">
        <v>38</v>
      </c>
      <c r="Y129" s="5" t="s">
        <v>38</v>
      </c>
      <c r="Z129" s="5" t="s">
        <v>38</v>
      </c>
      <c r="AA129" s="6" t="s">
        <v>38</v>
      </c>
      <c r="AB129" s="6" t="s">
        <v>38</v>
      </c>
      <c r="AC129" s="6" t="s">
        <v>38</v>
      </c>
      <c r="AD129" s="6" t="s">
        <v>38</v>
      </c>
      <c r="AE129" s="6" t="s">
        <v>38</v>
      </c>
    </row>
    <row r="130">
      <c r="A130" s="28" t="s">
        <v>645</v>
      </c>
      <c r="B130" s="6" t="s">
        <v>646</v>
      </c>
      <c r="C130" s="6" t="s">
        <v>638</v>
      </c>
      <c r="D130" s="7" t="s">
        <v>628</v>
      </c>
      <c r="E130" s="28" t="s">
        <v>629</v>
      </c>
      <c r="F130" s="5" t="s">
        <v>90</v>
      </c>
      <c r="G130" s="6" t="s">
        <v>61</v>
      </c>
      <c r="H130" s="6" t="s">
        <v>38</v>
      </c>
      <c r="I130" s="6" t="s">
        <v>38</v>
      </c>
      <c r="J130" s="8" t="s">
        <v>358</v>
      </c>
      <c r="K130" s="5" t="s">
        <v>359</v>
      </c>
      <c r="L130" s="7" t="s">
        <v>360</v>
      </c>
      <c r="M130" s="9">
        <v>0</v>
      </c>
      <c r="N130" s="5" t="s">
        <v>62</v>
      </c>
      <c r="O130" s="31">
        <v>43171.5688268171</v>
      </c>
      <c r="P130" s="32">
        <v>43171.7216709144</v>
      </c>
      <c r="Q130" s="28" t="s">
        <v>38</v>
      </c>
      <c r="R130" s="29" t="s">
        <v>38</v>
      </c>
      <c r="S130" s="28" t="s">
        <v>38</v>
      </c>
      <c r="T130" s="28" t="s">
        <v>38</v>
      </c>
      <c r="U130" s="5" t="s">
        <v>38</v>
      </c>
      <c r="V130" s="28" t="s">
        <v>361</v>
      </c>
      <c r="W130" s="7" t="s">
        <v>38</v>
      </c>
      <c r="X130" s="7" t="s">
        <v>38</v>
      </c>
      <c r="Y130" s="5" t="s">
        <v>38</v>
      </c>
      <c r="Z130" s="5" t="s">
        <v>38</v>
      </c>
      <c r="AA130" s="6" t="s">
        <v>38</v>
      </c>
      <c r="AB130" s="6" t="s">
        <v>38</v>
      </c>
      <c r="AC130" s="6" t="s">
        <v>38</v>
      </c>
      <c r="AD130" s="6" t="s">
        <v>38</v>
      </c>
      <c r="AE130" s="6" t="s">
        <v>38</v>
      </c>
    </row>
    <row r="131">
      <c r="A131" s="28" t="s">
        <v>647</v>
      </c>
      <c r="B131" s="6" t="s">
        <v>648</v>
      </c>
      <c r="C131" s="6" t="s">
        <v>638</v>
      </c>
      <c r="D131" s="7" t="s">
        <v>628</v>
      </c>
      <c r="E131" s="28" t="s">
        <v>629</v>
      </c>
      <c r="F131" s="5" t="s">
        <v>90</v>
      </c>
      <c r="G131" s="6" t="s">
        <v>61</v>
      </c>
      <c r="H131" s="6" t="s">
        <v>38</v>
      </c>
      <c r="I131" s="6" t="s">
        <v>38</v>
      </c>
      <c r="J131" s="8" t="s">
        <v>149</v>
      </c>
      <c r="K131" s="5" t="s">
        <v>150</v>
      </c>
      <c r="L131" s="7" t="s">
        <v>151</v>
      </c>
      <c r="M131" s="9">
        <v>0</v>
      </c>
      <c r="N131" s="5" t="s">
        <v>83</v>
      </c>
      <c r="O131" s="31">
        <v>43171.5688270023</v>
      </c>
      <c r="P131" s="32">
        <v>43171.7216709144</v>
      </c>
      <c r="Q131" s="28" t="s">
        <v>38</v>
      </c>
      <c r="R131" s="29" t="s">
        <v>649</v>
      </c>
      <c r="S131" s="28" t="s">
        <v>38</v>
      </c>
      <c r="T131" s="28" t="s">
        <v>38</v>
      </c>
      <c r="U131" s="5" t="s">
        <v>38</v>
      </c>
      <c r="V131" s="28" t="s">
        <v>152</v>
      </c>
      <c r="W131" s="7" t="s">
        <v>38</v>
      </c>
      <c r="X131" s="7" t="s">
        <v>38</v>
      </c>
      <c r="Y131" s="5" t="s">
        <v>38</v>
      </c>
      <c r="Z131" s="5" t="s">
        <v>38</v>
      </c>
      <c r="AA131" s="6" t="s">
        <v>38</v>
      </c>
      <c r="AB131" s="6" t="s">
        <v>38</v>
      </c>
      <c r="AC131" s="6" t="s">
        <v>38</v>
      </c>
      <c r="AD131" s="6" t="s">
        <v>38</v>
      </c>
      <c r="AE131" s="6" t="s">
        <v>38</v>
      </c>
    </row>
    <row r="132">
      <c r="A132" s="28" t="s">
        <v>650</v>
      </c>
      <c r="B132" s="6" t="s">
        <v>648</v>
      </c>
      <c r="C132" s="6" t="s">
        <v>638</v>
      </c>
      <c r="D132" s="7" t="s">
        <v>628</v>
      </c>
      <c r="E132" s="28" t="s">
        <v>629</v>
      </c>
      <c r="F132" s="5" t="s">
        <v>90</v>
      </c>
      <c r="G132" s="6" t="s">
        <v>61</v>
      </c>
      <c r="H132" s="6" t="s">
        <v>38</v>
      </c>
      <c r="I132" s="6" t="s">
        <v>38</v>
      </c>
      <c r="J132" s="8" t="s">
        <v>149</v>
      </c>
      <c r="K132" s="5" t="s">
        <v>150</v>
      </c>
      <c r="L132" s="7" t="s">
        <v>151</v>
      </c>
      <c r="M132" s="9">
        <v>0</v>
      </c>
      <c r="N132" s="5" t="s">
        <v>651</v>
      </c>
      <c r="O132" s="31">
        <v>43171.5688270023</v>
      </c>
      <c r="P132" s="32">
        <v>43171.7216709144</v>
      </c>
      <c r="Q132" s="28" t="s">
        <v>38</v>
      </c>
      <c r="R132" s="29" t="s">
        <v>38</v>
      </c>
      <c r="S132" s="28" t="s">
        <v>38</v>
      </c>
      <c r="T132" s="28" t="s">
        <v>38</v>
      </c>
      <c r="U132" s="5" t="s">
        <v>38</v>
      </c>
      <c r="V132" s="28" t="s">
        <v>152</v>
      </c>
      <c r="W132" s="7" t="s">
        <v>38</v>
      </c>
      <c r="X132" s="7" t="s">
        <v>38</v>
      </c>
      <c r="Y132" s="5" t="s">
        <v>38</v>
      </c>
      <c r="Z132" s="5" t="s">
        <v>38</v>
      </c>
      <c r="AA132" s="6" t="s">
        <v>38</v>
      </c>
      <c r="AB132" s="6" t="s">
        <v>38</v>
      </c>
      <c r="AC132" s="6" t="s">
        <v>38</v>
      </c>
      <c r="AD132" s="6" t="s">
        <v>38</v>
      </c>
      <c r="AE132" s="6" t="s">
        <v>38</v>
      </c>
    </row>
    <row r="133">
      <c r="A133" s="28" t="s">
        <v>652</v>
      </c>
      <c r="B133" s="6" t="s">
        <v>653</v>
      </c>
      <c r="C133" s="6" t="s">
        <v>638</v>
      </c>
      <c r="D133" s="7" t="s">
        <v>628</v>
      </c>
      <c r="E133" s="28" t="s">
        <v>629</v>
      </c>
      <c r="F133" s="5" t="s">
        <v>90</v>
      </c>
      <c r="G133" s="6" t="s">
        <v>61</v>
      </c>
      <c r="H133" s="6" t="s">
        <v>38</v>
      </c>
      <c r="I133" s="6" t="s">
        <v>38</v>
      </c>
      <c r="J133" s="8" t="s">
        <v>654</v>
      </c>
      <c r="K133" s="5" t="s">
        <v>655</v>
      </c>
      <c r="L133" s="7" t="s">
        <v>656</v>
      </c>
      <c r="M133" s="9">
        <v>0</v>
      </c>
      <c r="N133" s="5" t="s">
        <v>83</v>
      </c>
      <c r="O133" s="31">
        <v>43171.5688271991</v>
      </c>
      <c r="P133" s="32">
        <v>43171.7216707523</v>
      </c>
      <c r="Q133" s="28" t="s">
        <v>38</v>
      </c>
      <c r="R133" s="29" t="s">
        <v>657</v>
      </c>
      <c r="S133" s="28" t="s">
        <v>38</v>
      </c>
      <c r="T133" s="28" t="s">
        <v>38</v>
      </c>
      <c r="U133" s="5" t="s">
        <v>38</v>
      </c>
      <c r="V133" s="28" t="s">
        <v>658</v>
      </c>
      <c r="W133" s="7" t="s">
        <v>38</v>
      </c>
      <c r="X133" s="7" t="s">
        <v>38</v>
      </c>
      <c r="Y133" s="5" t="s">
        <v>38</v>
      </c>
      <c r="Z133" s="5" t="s">
        <v>38</v>
      </c>
      <c r="AA133" s="6" t="s">
        <v>38</v>
      </c>
      <c r="AB133" s="6" t="s">
        <v>38</v>
      </c>
      <c r="AC133" s="6" t="s">
        <v>38</v>
      </c>
      <c r="AD133" s="6" t="s">
        <v>38</v>
      </c>
      <c r="AE133" s="6" t="s">
        <v>38</v>
      </c>
    </row>
    <row r="134">
      <c r="A134" s="28" t="s">
        <v>659</v>
      </c>
      <c r="B134" s="6" t="s">
        <v>660</v>
      </c>
      <c r="C134" s="6" t="s">
        <v>638</v>
      </c>
      <c r="D134" s="7" t="s">
        <v>628</v>
      </c>
      <c r="E134" s="28" t="s">
        <v>629</v>
      </c>
      <c r="F134" s="5" t="s">
        <v>90</v>
      </c>
      <c r="G134" s="6" t="s">
        <v>61</v>
      </c>
      <c r="H134" s="6" t="s">
        <v>38</v>
      </c>
      <c r="I134" s="6" t="s">
        <v>38</v>
      </c>
      <c r="J134" s="8" t="s">
        <v>136</v>
      </c>
      <c r="K134" s="5" t="s">
        <v>137</v>
      </c>
      <c r="L134" s="7" t="s">
        <v>138</v>
      </c>
      <c r="M134" s="9">
        <v>0</v>
      </c>
      <c r="N134" s="5" t="s">
        <v>83</v>
      </c>
      <c r="O134" s="31">
        <v>43171.5688273495</v>
      </c>
      <c r="P134" s="32">
        <v>43171.7216705671</v>
      </c>
      <c r="Q134" s="28" t="s">
        <v>38</v>
      </c>
      <c r="R134" s="29" t="s">
        <v>661</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662</v>
      </c>
      <c r="B135" s="6" t="s">
        <v>663</v>
      </c>
      <c r="C135" s="6" t="s">
        <v>638</v>
      </c>
      <c r="D135" s="7" t="s">
        <v>628</v>
      </c>
      <c r="E135" s="28" t="s">
        <v>629</v>
      </c>
      <c r="F135" s="5" t="s">
        <v>90</v>
      </c>
      <c r="G135" s="6" t="s">
        <v>61</v>
      </c>
      <c r="H135" s="6" t="s">
        <v>38</v>
      </c>
      <c r="I135" s="6" t="s">
        <v>38</v>
      </c>
      <c r="J135" s="8" t="s">
        <v>136</v>
      </c>
      <c r="K135" s="5" t="s">
        <v>137</v>
      </c>
      <c r="L135" s="7" t="s">
        <v>138</v>
      </c>
      <c r="M135" s="9">
        <v>0</v>
      </c>
      <c r="N135" s="5" t="s">
        <v>62</v>
      </c>
      <c r="O135" s="31">
        <v>43171.5688277431</v>
      </c>
      <c r="P135" s="32">
        <v>43171.7216707523</v>
      </c>
      <c r="Q135" s="28" t="s">
        <v>38</v>
      </c>
      <c r="R135" s="29" t="s">
        <v>38</v>
      </c>
      <c r="S135" s="28" t="s">
        <v>38</v>
      </c>
      <c r="T135" s="28" t="s">
        <v>38</v>
      </c>
      <c r="U135" s="5" t="s">
        <v>38</v>
      </c>
      <c r="V135" s="28" t="s">
        <v>171</v>
      </c>
      <c r="W135" s="7" t="s">
        <v>38</v>
      </c>
      <c r="X135" s="7" t="s">
        <v>38</v>
      </c>
      <c r="Y135" s="5" t="s">
        <v>38</v>
      </c>
      <c r="Z135" s="5" t="s">
        <v>38</v>
      </c>
      <c r="AA135" s="6" t="s">
        <v>38</v>
      </c>
      <c r="AB135" s="6" t="s">
        <v>38</v>
      </c>
      <c r="AC135" s="6" t="s">
        <v>38</v>
      </c>
      <c r="AD135" s="6" t="s">
        <v>38</v>
      </c>
      <c r="AE135" s="6" t="s">
        <v>38</v>
      </c>
    </row>
    <row r="136">
      <c r="A136" s="28" t="s">
        <v>664</v>
      </c>
      <c r="B136" s="6" t="s">
        <v>665</v>
      </c>
      <c r="C136" s="6" t="s">
        <v>620</v>
      </c>
      <c r="D136" s="7" t="s">
        <v>621</v>
      </c>
      <c r="E136" s="28" t="s">
        <v>622</v>
      </c>
      <c r="F136" s="5" t="s">
        <v>22</v>
      </c>
      <c r="G136" s="6" t="s">
        <v>38</v>
      </c>
      <c r="H136" s="6" t="s">
        <v>38</v>
      </c>
      <c r="I136" s="6" t="s">
        <v>38</v>
      </c>
      <c r="J136" s="8" t="s">
        <v>383</v>
      </c>
      <c r="K136" s="5" t="s">
        <v>384</v>
      </c>
      <c r="L136" s="7" t="s">
        <v>385</v>
      </c>
      <c r="M136" s="9">
        <v>0</v>
      </c>
      <c r="N136" s="5" t="s">
        <v>83</v>
      </c>
      <c r="O136" s="31">
        <v>43172.3352153935</v>
      </c>
      <c r="P136" s="32">
        <v>43172.3395544792</v>
      </c>
      <c r="Q136" s="28" t="s">
        <v>666</v>
      </c>
      <c r="R136" s="29" t="s">
        <v>667</v>
      </c>
      <c r="S136" s="28" t="s">
        <v>139</v>
      </c>
      <c r="T136" s="28" t="s">
        <v>668</v>
      </c>
      <c r="U136" s="5" t="s">
        <v>292</v>
      </c>
      <c r="V136" s="28" t="s">
        <v>152</v>
      </c>
      <c r="W136" s="7" t="s">
        <v>669</v>
      </c>
      <c r="X136" s="7" t="s">
        <v>56</v>
      </c>
      <c r="Y136" s="5" t="s">
        <v>294</v>
      </c>
      <c r="Z136" s="5" t="s">
        <v>38</v>
      </c>
      <c r="AA136" s="6" t="s">
        <v>38</v>
      </c>
      <c r="AB136" s="6" t="s">
        <v>38</v>
      </c>
      <c r="AC136" s="6" t="s">
        <v>38</v>
      </c>
      <c r="AD136" s="6" t="s">
        <v>38</v>
      </c>
      <c r="AE136" s="6" t="s">
        <v>38</v>
      </c>
    </row>
    <row r="137">
      <c r="A137" s="28" t="s">
        <v>84</v>
      </c>
      <c r="B137" s="6" t="s">
        <v>78</v>
      </c>
      <c r="C137" s="6" t="s">
        <v>79</v>
      </c>
      <c r="D137" s="7" t="s">
        <v>670</v>
      </c>
      <c r="E137" s="28" t="s">
        <v>671</v>
      </c>
      <c r="F137" s="5" t="s">
        <v>54</v>
      </c>
      <c r="G137" s="6" t="s">
        <v>37</v>
      </c>
      <c r="H137" s="6" t="s">
        <v>38</v>
      </c>
      <c r="I137" s="6" t="s">
        <v>38</v>
      </c>
      <c r="J137" s="8" t="s">
        <v>80</v>
      </c>
      <c r="K137" s="5" t="s">
        <v>81</v>
      </c>
      <c r="L137" s="7" t="s">
        <v>82</v>
      </c>
      <c r="M137" s="9">
        <v>0</v>
      </c>
      <c r="N137" s="5" t="s">
        <v>83</v>
      </c>
      <c r="O137" s="31">
        <v>43172.3912929051</v>
      </c>
      <c r="P137" s="32">
        <v>43172.3940707176</v>
      </c>
      <c r="Q137" s="28" t="s">
        <v>77</v>
      </c>
      <c r="R137" s="29" t="s">
        <v>672</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661</v>
      </c>
      <c r="B138" s="6" t="s">
        <v>660</v>
      </c>
      <c r="C138" s="6" t="s">
        <v>638</v>
      </c>
      <c r="D138" s="7" t="s">
        <v>628</v>
      </c>
      <c r="E138" s="28" t="s">
        <v>629</v>
      </c>
      <c r="F138" s="5" t="s">
        <v>90</v>
      </c>
      <c r="G138" s="6" t="s">
        <v>61</v>
      </c>
      <c r="H138" s="6" t="s">
        <v>38</v>
      </c>
      <c r="I138" s="6" t="s">
        <v>38</v>
      </c>
      <c r="J138" s="8" t="s">
        <v>136</v>
      </c>
      <c r="K138" s="5" t="s">
        <v>137</v>
      </c>
      <c r="L138" s="7" t="s">
        <v>138</v>
      </c>
      <c r="M138" s="9">
        <v>0</v>
      </c>
      <c r="N138" s="5" t="s">
        <v>62</v>
      </c>
      <c r="O138" s="31">
        <v>43173.6332453357</v>
      </c>
      <c r="P138" s="32">
        <v>43173.6336158218</v>
      </c>
      <c r="Q138" s="28" t="s">
        <v>659</v>
      </c>
      <c r="R138" s="29" t="s">
        <v>38</v>
      </c>
      <c r="S138" s="28" t="s">
        <v>139</v>
      </c>
      <c r="T138" s="28" t="s">
        <v>673</v>
      </c>
      <c r="U138" s="5" t="s">
        <v>38</v>
      </c>
      <c r="V138" s="28" t="s">
        <v>171</v>
      </c>
      <c r="W138" s="7" t="s">
        <v>38</v>
      </c>
      <c r="X138" s="7" t="s">
        <v>38</v>
      </c>
      <c r="Y138" s="5" t="s">
        <v>38</v>
      </c>
      <c r="Z138" s="5" t="s">
        <v>38</v>
      </c>
      <c r="AA138" s="6" t="s">
        <v>38</v>
      </c>
      <c r="AB138" s="6" t="s">
        <v>38</v>
      </c>
      <c r="AC138" s="6" t="s">
        <v>38</v>
      </c>
      <c r="AD138" s="6" t="s">
        <v>38</v>
      </c>
      <c r="AE138" s="6" t="s">
        <v>38</v>
      </c>
    </row>
    <row r="139">
      <c r="A139" s="28" t="s">
        <v>667</v>
      </c>
      <c r="B139" s="6" t="s">
        <v>665</v>
      </c>
      <c r="C139" s="6" t="s">
        <v>620</v>
      </c>
      <c r="D139" s="7" t="s">
        <v>621</v>
      </c>
      <c r="E139" s="28" t="s">
        <v>622</v>
      </c>
      <c r="F139" s="5" t="s">
        <v>22</v>
      </c>
      <c r="G139" s="6" t="s">
        <v>38</v>
      </c>
      <c r="H139" s="6" t="s">
        <v>38</v>
      </c>
      <c r="I139" s="6" t="s">
        <v>38</v>
      </c>
      <c r="J139" s="8" t="s">
        <v>383</v>
      </c>
      <c r="K139" s="5" t="s">
        <v>384</v>
      </c>
      <c r="L139" s="7" t="s">
        <v>385</v>
      </c>
      <c r="M139" s="9">
        <v>0</v>
      </c>
      <c r="N139" s="5" t="s">
        <v>62</v>
      </c>
      <c r="O139" s="31">
        <v>43173.6465694444</v>
      </c>
      <c r="P139" s="32">
        <v>43173.6492013542</v>
      </c>
      <c r="Q139" s="28" t="s">
        <v>664</v>
      </c>
      <c r="R139" s="29" t="s">
        <v>38</v>
      </c>
      <c r="S139" s="28" t="s">
        <v>139</v>
      </c>
      <c r="T139" s="28" t="s">
        <v>668</v>
      </c>
      <c r="U139" s="5" t="s">
        <v>292</v>
      </c>
      <c r="V139" s="28" t="s">
        <v>152</v>
      </c>
      <c r="W139" s="7" t="s">
        <v>669</v>
      </c>
      <c r="X139" s="7" t="s">
        <v>481</v>
      </c>
      <c r="Y139" s="5" t="s">
        <v>294</v>
      </c>
      <c r="Z139" s="5" t="s">
        <v>38</v>
      </c>
      <c r="AA139" s="6" t="s">
        <v>38</v>
      </c>
      <c r="AB139" s="6" t="s">
        <v>38</v>
      </c>
      <c r="AC139" s="6" t="s">
        <v>38</v>
      </c>
      <c r="AD139" s="6" t="s">
        <v>38</v>
      </c>
      <c r="AE139" s="6" t="s">
        <v>38</v>
      </c>
    </row>
    <row r="140">
      <c r="A140" s="28" t="s">
        <v>674</v>
      </c>
      <c r="B140" s="6" t="s">
        <v>675</v>
      </c>
      <c r="C140" s="6" t="s">
        <v>676</v>
      </c>
      <c r="D140" s="7" t="s">
        <v>526</v>
      </c>
      <c r="E140" s="28" t="s">
        <v>527</v>
      </c>
      <c r="F140" s="5" t="s">
        <v>677</v>
      </c>
      <c r="G140" s="6" t="s">
        <v>37</v>
      </c>
      <c r="H140" s="6" t="s">
        <v>678</v>
      </c>
      <c r="I140" s="6" t="s">
        <v>38</v>
      </c>
      <c r="J140" s="8" t="s">
        <v>679</v>
      </c>
      <c r="K140" s="5" t="s">
        <v>680</v>
      </c>
      <c r="L140" s="7" t="s">
        <v>681</v>
      </c>
      <c r="M140" s="9">
        <v>0</v>
      </c>
      <c r="N140" s="5" t="s">
        <v>42</v>
      </c>
      <c r="O140" s="31">
        <v>43173.6786413542</v>
      </c>
      <c r="P140" s="32">
        <v>43174.6934469097</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682</v>
      </c>
      <c r="B141" s="6" t="s">
        <v>683</v>
      </c>
      <c r="C141" s="6" t="s">
        <v>684</v>
      </c>
      <c r="D141" s="7" t="s">
        <v>685</v>
      </c>
      <c r="E141" s="28" t="s">
        <v>686</v>
      </c>
      <c r="F141" s="5" t="s">
        <v>528</v>
      </c>
      <c r="G141" s="6" t="s">
        <v>37</v>
      </c>
      <c r="H141" s="6" t="s">
        <v>38</v>
      </c>
      <c r="I141" s="6" t="s">
        <v>38</v>
      </c>
      <c r="J141" s="8" t="s">
        <v>531</v>
      </c>
      <c r="K141" s="5" t="s">
        <v>532</v>
      </c>
      <c r="L141" s="7" t="s">
        <v>533</v>
      </c>
      <c r="M141" s="9">
        <v>0</v>
      </c>
      <c r="N141" s="5" t="s">
        <v>687</v>
      </c>
      <c r="O141" s="31">
        <v>43173.6884879977</v>
      </c>
      <c r="P141" s="32">
        <v>43173.6933647338</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688</v>
      </c>
      <c r="B142" s="6" t="s">
        <v>689</v>
      </c>
      <c r="C142" s="6" t="s">
        <v>690</v>
      </c>
      <c r="D142" s="7" t="s">
        <v>685</v>
      </c>
      <c r="E142" s="28" t="s">
        <v>686</v>
      </c>
      <c r="F142" s="5" t="s">
        <v>691</v>
      </c>
      <c r="G142" s="6" t="s">
        <v>37</v>
      </c>
      <c r="H142" s="6" t="s">
        <v>38</v>
      </c>
      <c r="I142" s="6" t="s">
        <v>38</v>
      </c>
      <c r="J142" s="8" t="s">
        <v>73</v>
      </c>
      <c r="K142" s="5" t="s">
        <v>74</v>
      </c>
      <c r="L142" s="7" t="s">
        <v>75</v>
      </c>
      <c r="M142" s="9">
        <v>0</v>
      </c>
      <c r="N142" s="5" t="s">
        <v>687</v>
      </c>
      <c r="O142" s="31">
        <v>43173.700381794</v>
      </c>
      <c r="P142" s="32">
        <v>43173.7164423264</v>
      </c>
      <c r="Q142" s="28" t="s">
        <v>38</v>
      </c>
      <c r="R142" s="29" t="s">
        <v>38</v>
      </c>
      <c r="S142" s="28" t="s">
        <v>108</v>
      </c>
      <c r="T142" s="28" t="s">
        <v>692</v>
      </c>
      <c r="U142" s="5" t="s">
        <v>469</v>
      </c>
      <c r="V142" s="28" t="s">
        <v>109</v>
      </c>
      <c r="W142" s="7" t="s">
        <v>38</v>
      </c>
      <c r="X142" s="7" t="s">
        <v>38</v>
      </c>
      <c r="Y142" s="5" t="s">
        <v>38</v>
      </c>
      <c r="Z142" s="5" t="s">
        <v>38</v>
      </c>
      <c r="AA142" s="6" t="s">
        <v>38</v>
      </c>
      <c r="AB142" s="6" t="s">
        <v>38</v>
      </c>
      <c r="AC142" s="6" t="s">
        <v>38</v>
      </c>
      <c r="AD142" s="6" t="s">
        <v>38</v>
      </c>
      <c r="AE142" s="6" t="s">
        <v>38</v>
      </c>
    </row>
    <row r="143">
      <c r="A143" s="28" t="s">
        <v>693</v>
      </c>
      <c r="B143" s="6" t="s">
        <v>694</v>
      </c>
      <c r="C143" s="6" t="s">
        <v>690</v>
      </c>
      <c r="D143" s="7" t="s">
        <v>685</v>
      </c>
      <c r="E143" s="28" t="s">
        <v>686</v>
      </c>
      <c r="F143" s="5" t="s">
        <v>691</v>
      </c>
      <c r="G143" s="6" t="s">
        <v>37</v>
      </c>
      <c r="H143" s="6" t="s">
        <v>38</v>
      </c>
      <c r="I143" s="6" t="s">
        <v>38</v>
      </c>
      <c r="J143" s="8" t="s">
        <v>73</v>
      </c>
      <c r="K143" s="5" t="s">
        <v>74</v>
      </c>
      <c r="L143" s="7" t="s">
        <v>75</v>
      </c>
      <c r="M143" s="9">
        <v>0</v>
      </c>
      <c r="N143" s="5" t="s">
        <v>42</v>
      </c>
      <c r="O143" s="31">
        <v>43173.7041652431</v>
      </c>
      <c r="P143" s="32">
        <v>43179.2763340278</v>
      </c>
      <c r="Q143" s="28" t="s">
        <v>38</v>
      </c>
      <c r="R143" s="29" t="s">
        <v>38</v>
      </c>
      <c r="S143" s="28" t="s">
        <v>139</v>
      </c>
      <c r="T143" s="28" t="s">
        <v>695</v>
      </c>
      <c r="U143" s="5" t="s">
        <v>696</v>
      </c>
      <c r="V143" s="28" t="s">
        <v>152</v>
      </c>
      <c r="W143" s="7" t="s">
        <v>38</v>
      </c>
      <c r="X143" s="7" t="s">
        <v>38</v>
      </c>
      <c r="Y143" s="5" t="s">
        <v>38</v>
      </c>
      <c r="Z143" s="5" t="s">
        <v>38</v>
      </c>
      <c r="AA143" s="6" t="s">
        <v>38</v>
      </c>
      <c r="AB143" s="6" t="s">
        <v>38</v>
      </c>
      <c r="AC143" s="6" t="s">
        <v>38</v>
      </c>
      <c r="AD143" s="6" t="s">
        <v>38</v>
      </c>
      <c r="AE143" s="6" t="s">
        <v>38</v>
      </c>
    </row>
    <row r="144">
      <c r="A144" s="28" t="s">
        <v>697</v>
      </c>
      <c r="B144" s="6" t="s">
        <v>698</v>
      </c>
      <c r="C144" s="6" t="s">
        <v>676</v>
      </c>
      <c r="D144" s="7" t="s">
        <v>526</v>
      </c>
      <c r="E144" s="28" t="s">
        <v>527</v>
      </c>
      <c r="F144" s="5" t="s">
        <v>677</v>
      </c>
      <c r="G144" s="6" t="s">
        <v>37</v>
      </c>
      <c r="H144" s="6" t="s">
        <v>699</v>
      </c>
      <c r="I144" s="6" t="s">
        <v>38</v>
      </c>
      <c r="J144" s="8" t="s">
        <v>679</v>
      </c>
      <c r="K144" s="5" t="s">
        <v>680</v>
      </c>
      <c r="L144" s="7" t="s">
        <v>681</v>
      </c>
      <c r="M144" s="9">
        <v>0</v>
      </c>
      <c r="N144" s="5" t="s">
        <v>42</v>
      </c>
      <c r="O144" s="31">
        <v>43173.7068742708</v>
      </c>
      <c r="P144" s="32">
        <v>43174.6064614236</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30" t="s">
        <v>700</v>
      </c>
      <c r="B145" s="6" t="s">
        <v>701</v>
      </c>
      <c r="C145" s="6" t="s">
        <v>702</v>
      </c>
      <c r="D145" s="7" t="s">
        <v>703</v>
      </c>
      <c r="E145" s="28" t="s">
        <v>704</v>
      </c>
      <c r="F145" s="5" t="s">
        <v>552</v>
      </c>
      <c r="G145" s="6" t="s">
        <v>37</v>
      </c>
      <c r="H145" s="6" t="s">
        <v>705</v>
      </c>
      <c r="I145" s="6" t="s">
        <v>706</v>
      </c>
      <c r="J145" s="8" t="s">
        <v>707</v>
      </c>
      <c r="K145" s="5" t="s">
        <v>55</v>
      </c>
      <c r="L145" s="7" t="s">
        <v>708</v>
      </c>
      <c r="M145" s="9">
        <v>0</v>
      </c>
      <c r="N145" s="5" t="s">
        <v>267</v>
      </c>
      <c r="O145" s="31">
        <v>43177.4893859606</v>
      </c>
      <c r="Q145" s="28" t="s">
        <v>38</v>
      </c>
      <c r="R145" s="29" t="s">
        <v>38</v>
      </c>
      <c r="S145" s="28" t="s">
        <v>38</v>
      </c>
      <c r="T145" s="28" t="s">
        <v>38</v>
      </c>
      <c r="U145" s="5" t="s">
        <v>38</v>
      </c>
      <c r="V145" s="28" t="s">
        <v>38</v>
      </c>
      <c r="W145" s="7" t="s">
        <v>38</v>
      </c>
      <c r="X145" s="7" t="s">
        <v>38</v>
      </c>
      <c r="Y145" s="5" t="s">
        <v>38</v>
      </c>
      <c r="Z145" s="5" t="s">
        <v>38</v>
      </c>
      <c r="AA145" s="6" t="s">
        <v>38</v>
      </c>
      <c r="AB145" s="6" t="s">
        <v>709</v>
      </c>
      <c r="AC145" s="6" t="s">
        <v>38</v>
      </c>
      <c r="AD145" s="6" t="s">
        <v>38</v>
      </c>
      <c r="AE145" s="6" t="s">
        <v>38</v>
      </c>
    </row>
    <row r="146">
      <c r="A146" s="30" t="s">
        <v>710</v>
      </c>
      <c r="B146" s="6" t="s">
        <v>701</v>
      </c>
      <c r="C146" s="6" t="s">
        <v>702</v>
      </c>
      <c r="D146" s="7" t="s">
        <v>703</v>
      </c>
      <c r="E146" s="28" t="s">
        <v>704</v>
      </c>
      <c r="F146" s="5" t="s">
        <v>552</v>
      </c>
      <c r="G146" s="6" t="s">
        <v>37</v>
      </c>
      <c r="H146" s="6" t="s">
        <v>705</v>
      </c>
      <c r="I146" s="6" t="s">
        <v>711</v>
      </c>
      <c r="J146" s="8" t="s">
        <v>707</v>
      </c>
      <c r="K146" s="5" t="s">
        <v>55</v>
      </c>
      <c r="L146" s="7" t="s">
        <v>708</v>
      </c>
      <c r="M146" s="9">
        <v>0</v>
      </c>
      <c r="N146" s="5" t="s">
        <v>267</v>
      </c>
      <c r="O146" s="31">
        <v>43177.491334456</v>
      </c>
      <c r="Q146" s="28" t="s">
        <v>38</v>
      </c>
      <c r="R146" s="29" t="s">
        <v>38</v>
      </c>
      <c r="S146" s="28" t="s">
        <v>38</v>
      </c>
      <c r="T146" s="28" t="s">
        <v>38</v>
      </c>
      <c r="U146" s="5" t="s">
        <v>38</v>
      </c>
      <c r="V146" s="28" t="s">
        <v>38</v>
      </c>
      <c r="W146" s="7" t="s">
        <v>38</v>
      </c>
      <c r="X146" s="7" t="s">
        <v>38</v>
      </c>
      <c r="Y146" s="5" t="s">
        <v>38</v>
      </c>
      <c r="Z146" s="5" t="s">
        <v>38</v>
      </c>
      <c r="AA146" s="6" t="s">
        <v>38</v>
      </c>
      <c r="AB146" s="6" t="s">
        <v>712</v>
      </c>
      <c r="AC146" s="6" t="s">
        <v>38</v>
      </c>
      <c r="AD146" s="6" t="s">
        <v>38</v>
      </c>
      <c r="AE146" s="6" t="s">
        <v>38</v>
      </c>
    </row>
    <row r="147">
      <c r="A147" s="28" t="s">
        <v>713</v>
      </c>
      <c r="B147" s="6" t="s">
        <v>714</v>
      </c>
      <c r="C147" s="6" t="s">
        <v>715</v>
      </c>
      <c r="D147" s="7" t="s">
        <v>716</v>
      </c>
      <c r="E147" s="28" t="s">
        <v>717</v>
      </c>
      <c r="F147" s="5" t="s">
        <v>552</v>
      </c>
      <c r="G147" s="6" t="s">
        <v>578</v>
      </c>
      <c r="H147" s="6" t="s">
        <v>718</v>
      </c>
      <c r="I147" s="6" t="s">
        <v>38</v>
      </c>
      <c r="J147" s="8" t="s">
        <v>554</v>
      </c>
      <c r="K147" s="5" t="s">
        <v>555</v>
      </c>
      <c r="L147" s="7" t="s">
        <v>556</v>
      </c>
      <c r="M147" s="9">
        <v>0</v>
      </c>
      <c r="N147" s="5" t="s">
        <v>42</v>
      </c>
      <c r="O147" s="31">
        <v>43178.1056087153</v>
      </c>
      <c r="P147" s="32">
        <v>43178.1068289005</v>
      </c>
      <c r="Q147" s="28" t="s">
        <v>38</v>
      </c>
      <c r="R147" s="29" t="s">
        <v>38</v>
      </c>
      <c r="S147" s="28" t="s">
        <v>139</v>
      </c>
      <c r="T147" s="28" t="s">
        <v>38</v>
      </c>
      <c r="U147" s="5" t="s">
        <v>38</v>
      </c>
      <c r="V147" s="28" t="s">
        <v>38</v>
      </c>
      <c r="W147" s="7" t="s">
        <v>38</v>
      </c>
      <c r="X147" s="7" t="s">
        <v>38</v>
      </c>
      <c r="Y147" s="5" t="s">
        <v>38</v>
      </c>
      <c r="Z147" s="5" t="s">
        <v>38</v>
      </c>
      <c r="AA147" s="6" t="s">
        <v>38</v>
      </c>
      <c r="AB147" s="6" t="s">
        <v>719</v>
      </c>
      <c r="AC147" s="6" t="s">
        <v>38</v>
      </c>
      <c r="AD147" s="6" t="s">
        <v>720</v>
      </c>
      <c r="AE147" s="6" t="s">
        <v>38</v>
      </c>
    </row>
    <row r="148">
      <c r="A148" s="28" t="s">
        <v>672</v>
      </c>
      <c r="B148" s="6" t="s">
        <v>78</v>
      </c>
      <c r="C148" s="6" t="s">
        <v>79</v>
      </c>
      <c r="D148" s="7" t="s">
        <v>34</v>
      </c>
      <c r="E148" s="28" t="s">
        <v>35</v>
      </c>
      <c r="F148" s="5" t="s">
        <v>54</v>
      </c>
      <c r="G148" s="6" t="s">
        <v>37</v>
      </c>
      <c r="H148" s="6" t="s">
        <v>38</v>
      </c>
      <c r="I148" s="6" t="s">
        <v>38</v>
      </c>
      <c r="J148" s="8" t="s">
        <v>80</v>
      </c>
      <c r="K148" s="5" t="s">
        <v>81</v>
      </c>
      <c r="L148" s="7" t="s">
        <v>82</v>
      </c>
      <c r="M148" s="9">
        <v>0</v>
      </c>
      <c r="N148" s="5" t="s">
        <v>42</v>
      </c>
      <c r="O148" s="31">
        <v>43178.2534600347</v>
      </c>
      <c r="P148" s="32">
        <v>43179.2763340278</v>
      </c>
      <c r="Q148" s="28" t="s">
        <v>84</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624</v>
      </c>
      <c r="B149" s="6" t="s">
        <v>619</v>
      </c>
      <c r="C149" s="6" t="s">
        <v>620</v>
      </c>
      <c r="D149" s="7" t="s">
        <v>34</v>
      </c>
      <c r="E149" s="28" t="s">
        <v>35</v>
      </c>
      <c r="F149" s="5" t="s">
        <v>22</v>
      </c>
      <c r="G149" s="6" t="s">
        <v>38</v>
      </c>
      <c r="H149" s="6" t="s">
        <v>38</v>
      </c>
      <c r="I149" s="6" t="s">
        <v>38</v>
      </c>
      <c r="J149" s="8" t="s">
        <v>383</v>
      </c>
      <c r="K149" s="5" t="s">
        <v>384</v>
      </c>
      <c r="L149" s="7" t="s">
        <v>385</v>
      </c>
      <c r="M149" s="9">
        <v>0</v>
      </c>
      <c r="N149" s="5" t="s">
        <v>62</v>
      </c>
      <c r="O149" s="31">
        <v>43178.3817797801</v>
      </c>
      <c r="P149" s="32">
        <v>43179.2763340278</v>
      </c>
      <c r="Q149" s="28" t="s">
        <v>618</v>
      </c>
      <c r="R149" s="29" t="s">
        <v>38</v>
      </c>
      <c r="S149" s="28" t="s">
        <v>139</v>
      </c>
      <c r="T149" s="28" t="s">
        <v>625</v>
      </c>
      <c r="U149" s="5" t="s">
        <v>292</v>
      </c>
      <c r="V149" s="28" t="s">
        <v>152</v>
      </c>
      <c r="W149" s="7" t="s">
        <v>721</v>
      </c>
      <c r="X149" s="7" t="s">
        <v>56</v>
      </c>
      <c r="Y149" s="5" t="s">
        <v>294</v>
      </c>
      <c r="Z149" s="5" t="s">
        <v>38</v>
      </c>
      <c r="AA149" s="6" t="s">
        <v>38</v>
      </c>
      <c r="AB149" s="6" t="s">
        <v>38</v>
      </c>
      <c r="AC149" s="6" t="s">
        <v>38</v>
      </c>
      <c r="AD149" s="6" t="s">
        <v>38</v>
      </c>
      <c r="AE149" s="6" t="s">
        <v>38</v>
      </c>
    </row>
    <row r="150">
      <c r="A150" s="28" t="s">
        <v>519</v>
      </c>
      <c r="B150" s="6" t="s">
        <v>516</v>
      </c>
      <c r="C150" s="6" t="s">
        <v>517</v>
      </c>
      <c r="D150" s="7" t="s">
        <v>34</v>
      </c>
      <c r="E150" s="28" t="s">
        <v>35</v>
      </c>
      <c r="F150" s="5" t="s">
        <v>22</v>
      </c>
      <c r="G150" s="6" t="s">
        <v>61</v>
      </c>
      <c r="H150" s="6" t="s">
        <v>38</v>
      </c>
      <c r="I150" s="6" t="s">
        <v>38</v>
      </c>
      <c r="J150" s="8" t="s">
        <v>136</v>
      </c>
      <c r="K150" s="5" t="s">
        <v>137</v>
      </c>
      <c r="L150" s="7" t="s">
        <v>138</v>
      </c>
      <c r="M150" s="9">
        <v>0</v>
      </c>
      <c r="N150" s="5" t="s">
        <v>83</v>
      </c>
      <c r="O150" s="31">
        <v>43178.3822703356</v>
      </c>
      <c r="P150" s="32">
        <v>43179.2763342245</v>
      </c>
      <c r="Q150" s="28" t="s">
        <v>515</v>
      </c>
      <c r="R150" s="29" t="s">
        <v>722</v>
      </c>
      <c r="S150" s="28" t="s">
        <v>139</v>
      </c>
      <c r="T150" s="28" t="s">
        <v>520</v>
      </c>
      <c r="U150" s="5" t="s">
        <v>521</v>
      </c>
      <c r="V150" s="28" t="s">
        <v>171</v>
      </c>
      <c r="W150" s="7" t="s">
        <v>522</v>
      </c>
      <c r="X150" s="7" t="s">
        <v>481</v>
      </c>
      <c r="Y150" s="5" t="s">
        <v>294</v>
      </c>
      <c r="Z150" s="5" t="s">
        <v>38</v>
      </c>
      <c r="AA150" s="6" t="s">
        <v>38</v>
      </c>
      <c r="AB150" s="6" t="s">
        <v>38</v>
      </c>
      <c r="AC150" s="6" t="s">
        <v>38</v>
      </c>
      <c r="AD150" s="6" t="s">
        <v>38</v>
      </c>
      <c r="AE150" s="6" t="s">
        <v>38</v>
      </c>
    </row>
    <row r="151">
      <c r="A151" s="28" t="s">
        <v>657</v>
      </c>
      <c r="B151" s="6" t="s">
        <v>653</v>
      </c>
      <c r="C151" s="6" t="s">
        <v>638</v>
      </c>
      <c r="D151" s="7" t="s">
        <v>34</v>
      </c>
      <c r="E151" s="28" t="s">
        <v>35</v>
      </c>
      <c r="F151" s="5" t="s">
        <v>90</v>
      </c>
      <c r="G151" s="6" t="s">
        <v>61</v>
      </c>
      <c r="H151" s="6" t="s">
        <v>38</v>
      </c>
      <c r="I151" s="6" t="s">
        <v>38</v>
      </c>
      <c r="J151" s="8" t="s">
        <v>654</v>
      </c>
      <c r="K151" s="5" t="s">
        <v>655</v>
      </c>
      <c r="L151" s="7" t="s">
        <v>656</v>
      </c>
      <c r="M151" s="9">
        <v>0</v>
      </c>
      <c r="N151" s="5" t="s">
        <v>62</v>
      </c>
      <c r="O151" s="31">
        <v>43178.3871544792</v>
      </c>
      <c r="P151" s="32">
        <v>43179.2763342245</v>
      </c>
      <c r="Q151" s="28" t="s">
        <v>652</v>
      </c>
      <c r="R151" s="29" t="s">
        <v>38</v>
      </c>
      <c r="S151" s="28" t="s">
        <v>38</v>
      </c>
      <c r="T151" s="28" t="s">
        <v>38</v>
      </c>
      <c r="U151" s="5" t="s">
        <v>38</v>
      </c>
      <c r="V151" s="28" t="s">
        <v>658</v>
      </c>
      <c r="W151" s="7" t="s">
        <v>38</v>
      </c>
      <c r="X151" s="7" t="s">
        <v>38</v>
      </c>
      <c r="Y151" s="5" t="s">
        <v>38</v>
      </c>
      <c r="Z151" s="5" t="s">
        <v>38</v>
      </c>
      <c r="AA151" s="6" t="s">
        <v>38</v>
      </c>
      <c r="AB151" s="6" t="s">
        <v>38</v>
      </c>
      <c r="AC151" s="6" t="s">
        <v>38</v>
      </c>
      <c r="AD151" s="6" t="s">
        <v>38</v>
      </c>
      <c r="AE151" s="6" t="s">
        <v>38</v>
      </c>
    </row>
    <row r="152">
      <c r="A152" s="28" t="s">
        <v>549</v>
      </c>
      <c r="B152" s="6" t="s">
        <v>277</v>
      </c>
      <c r="C152" s="6" t="s">
        <v>546</v>
      </c>
      <c r="D152" s="7" t="s">
        <v>34</v>
      </c>
      <c r="E152" s="28" t="s">
        <v>35</v>
      </c>
      <c r="F152" s="5" t="s">
        <v>272</v>
      </c>
      <c r="G152" s="6" t="s">
        <v>61</v>
      </c>
      <c r="H152" s="6" t="s">
        <v>38</v>
      </c>
      <c r="I152" s="6" t="s">
        <v>38</v>
      </c>
      <c r="J152" s="8" t="s">
        <v>273</v>
      </c>
      <c r="K152" s="5" t="s">
        <v>274</v>
      </c>
      <c r="L152" s="7" t="s">
        <v>275</v>
      </c>
      <c r="M152" s="9">
        <v>0</v>
      </c>
      <c r="N152" s="5" t="s">
        <v>62</v>
      </c>
      <c r="O152" s="31">
        <v>43178.3898490741</v>
      </c>
      <c r="P152" s="32">
        <v>43179.2763342245</v>
      </c>
      <c r="Q152" s="28" t="s">
        <v>278</v>
      </c>
      <c r="R152" s="29" t="s">
        <v>38</v>
      </c>
      <c r="S152" s="28" t="s">
        <v>139</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441</v>
      </c>
      <c r="B153" s="6" t="s">
        <v>438</v>
      </c>
      <c r="C153" s="6" t="s">
        <v>297</v>
      </c>
      <c r="D153" s="7" t="s">
        <v>34</v>
      </c>
      <c r="E153" s="28" t="s">
        <v>35</v>
      </c>
      <c r="F153" s="5" t="s">
        <v>439</v>
      </c>
      <c r="G153" s="6" t="s">
        <v>61</v>
      </c>
      <c r="H153" s="6" t="s">
        <v>38</v>
      </c>
      <c r="I153" s="6" t="s">
        <v>38</v>
      </c>
      <c r="J153" s="8" t="s">
        <v>273</v>
      </c>
      <c r="K153" s="5" t="s">
        <v>274</v>
      </c>
      <c r="L153" s="7" t="s">
        <v>275</v>
      </c>
      <c r="M153" s="9">
        <v>0</v>
      </c>
      <c r="N153" s="5" t="s">
        <v>62</v>
      </c>
      <c r="O153" s="31">
        <v>43178.3975644676</v>
      </c>
      <c r="P153" s="32">
        <v>43179.2763342245</v>
      </c>
      <c r="Q153" s="28" t="s">
        <v>437</v>
      </c>
      <c r="R153" s="29" t="s">
        <v>38</v>
      </c>
      <c r="S153" s="28" t="s">
        <v>139</v>
      </c>
      <c r="T153" s="28" t="s">
        <v>38</v>
      </c>
      <c r="U153" s="5" t="s">
        <v>38</v>
      </c>
      <c r="V153" s="28" t="s">
        <v>171</v>
      </c>
      <c r="W153" s="7" t="s">
        <v>38</v>
      </c>
      <c r="X153" s="7" t="s">
        <v>38</v>
      </c>
      <c r="Y153" s="5" t="s">
        <v>38</v>
      </c>
      <c r="Z153" s="5" t="s">
        <v>38</v>
      </c>
      <c r="AA153" s="6" t="s">
        <v>38</v>
      </c>
      <c r="AB153" s="6" t="s">
        <v>38</v>
      </c>
      <c r="AC153" s="6" t="s">
        <v>38</v>
      </c>
      <c r="AD153" s="6" t="s">
        <v>38</v>
      </c>
      <c r="AE153" s="6" t="s">
        <v>38</v>
      </c>
    </row>
    <row r="154">
      <c r="A154" s="28" t="s">
        <v>447</v>
      </c>
      <c r="B154" s="6" t="s">
        <v>446</v>
      </c>
      <c r="C154" s="6" t="s">
        <v>297</v>
      </c>
      <c r="D154" s="7" t="s">
        <v>34</v>
      </c>
      <c r="E154" s="28" t="s">
        <v>35</v>
      </c>
      <c r="F154" s="5" t="s">
        <v>272</v>
      </c>
      <c r="G154" s="6" t="s">
        <v>61</v>
      </c>
      <c r="H154" s="6" t="s">
        <v>38</v>
      </c>
      <c r="I154" s="6" t="s">
        <v>38</v>
      </c>
      <c r="J154" s="8" t="s">
        <v>273</v>
      </c>
      <c r="K154" s="5" t="s">
        <v>274</v>
      </c>
      <c r="L154" s="7" t="s">
        <v>275</v>
      </c>
      <c r="M154" s="9">
        <v>0</v>
      </c>
      <c r="N154" s="5" t="s">
        <v>62</v>
      </c>
      <c r="O154" s="31">
        <v>43178.3987694792</v>
      </c>
      <c r="P154" s="32">
        <v>43179.276334375</v>
      </c>
      <c r="Q154" s="28" t="s">
        <v>445</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386</v>
      </c>
      <c r="B155" s="6" t="s">
        <v>382</v>
      </c>
      <c r="C155" s="6" t="s">
        <v>297</v>
      </c>
      <c r="D155" s="7" t="s">
        <v>34</v>
      </c>
      <c r="E155" s="28" t="s">
        <v>35</v>
      </c>
      <c r="F155" s="5" t="s">
        <v>90</v>
      </c>
      <c r="G155" s="6" t="s">
        <v>61</v>
      </c>
      <c r="H155" s="6" t="s">
        <v>38</v>
      </c>
      <c r="I155" s="6" t="s">
        <v>38</v>
      </c>
      <c r="J155" s="8" t="s">
        <v>383</v>
      </c>
      <c r="K155" s="5" t="s">
        <v>384</v>
      </c>
      <c r="L155" s="7" t="s">
        <v>385</v>
      </c>
      <c r="M155" s="9">
        <v>0</v>
      </c>
      <c r="N155" s="5" t="s">
        <v>62</v>
      </c>
      <c r="O155" s="31">
        <v>43178.3998979514</v>
      </c>
      <c r="P155" s="32">
        <v>43179.276334375</v>
      </c>
      <c r="Q155" s="28" t="s">
        <v>381</v>
      </c>
      <c r="R155" s="29" t="s">
        <v>38</v>
      </c>
      <c r="S155" s="28" t="s">
        <v>139</v>
      </c>
      <c r="T155" s="28" t="s">
        <v>38</v>
      </c>
      <c r="U155" s="5" t="s">
        <v>38</v>
      </c>
      <c r="V155" s="28" t="s">
        <v>387</v>
      </c>
      <c r="W155" s="7" t="s">
        <v>38</v>
      </c>
      <c r="X155" s="7" t="s">
        <v>38</v>
      </c>
      <c r="Y155" s="5" t="s">
        <v>38</v>
      </c>
      <c r="Z155" s="5" t="s">
        <v>38</v>
      </c>
      <c r="AA155" s="6" t="s">
        <v>38</v>
      </c>
      <c r="AB155" s="6" t="s">
        <v>38</v>
      </c>
      <c r="AC155" s="6" t="s">
        <v>38</v>
      </c>
      <c r="AD155" s="6" t="s">
        <v>38</v>
      </c>
      <c r="AE155" s="6" t="s">
        <v>38</v>
      </c>
    </row>
    <row r="156">
      <c r="A156" s="28" t="s">
        <v>200</v>
      </c>
      <c r="B156" s="6" t="s">
        <v>199</v>
      </c>
      <c r="C156" s="6" t="s">
        <v>89</v>
      </c>
      <c r="D156" s="7" t="s">
        <v>34</v>
      </c>
      <c r="E156" s="28" t="s">
        <v>35</v>
      </c>
      <c r="F156" s="5" t="s">
        <v>177</v>
      </c>
      <c r="G156" s="6" t="s">
        <v>37</v>
      </c>
      <c r="H156" s="6" t="s">
        <v>38</v>
      </c>
      <c r="I156" s="6" t="s">
        <v>38</v>
      </c>
      <c r="J156" s="8" t="s">
        <v>178</v>
      </c>
      <c r="K156" s="5" t="s">
        <v>179</v>
      </c>
      <c r="L156" s="7" t="s">
        <v>180</v>
      </c>
      <c r="M156" s="9">
        <v>0</v>
      </c>
      <c r="N156" s="5" t="s">
        <v>42</v>
      </c>
      <c r="O156" s="31">
        <v>43178.4453804051</v>
      </c>
      <c r="P156" s="32">
        <v>43179.276334375</v>
      </c>
      <c r="Q156" s="28" t="s">
        <v>198</v>
      </c>
      <c r="R156" s="29" t="s">
        <v>38</v>
      </c>
      <c r="S156" s="28" t="s">
        <v>139</v>
      </c>
      <c r="T156" s="28" t="s">
        <v>201</v>
      </c>
      <c r="U156" s="5" t="s">
        <v>182</v>
      </c>
      <c r="V156" s="28" t="s">
        <v>171</v>
      </c>
      <c r="W156" s="7" t="s">
        <v>38</v>
      </c>
      <c r="X156" s="7" t="s">
        <v>38</v>
      </c>
      <c r="Y156" s="5" t="s">
        <v>38</v>
      </c>
      <c r="Z156" s="5" t="s">
        <v>38</v>
      </c>
      <c r="AA156" s="6" t="s">
        <v>38</v>
      </c>
      <c r="AB156" s="6" t="s">
        <v>38</v>
      </c>
      <c r="AC156" s="6" t="s">
        <v>38</v>
      </c>
      <c r="AD156" s="6" t="s">
        <v>38</v>
      </c>
      <c r="AE156" s="6" t="s">
        <v>38</v>
      </c>
    </row>
    <row r="157">
      <c r="A157" s="28" t="s">
        <v>649</v>
      </c>
      <c r="B157" s="6" t="s">
        <v>648</v>
      </c>
      <c r="C157" s="6" t="s">
        <v>638</v>
      </c>
      <c r="D157" s="7" t="s">
        <v>34</v>
      </c>
      <c r="E157" s="28" t="s">
        <v>35</v>
      </c>
      <c r="F157" s="5" t="s">
        <v>90</v>
      </c>
      <c r="G157" s="6" t="s">
        <v>61</v>
      </c>
      <c r="H157" s="6" t="s">
        <v>38</v>
      </c>
      <c r="I157" s="6" t="s">
        <v>38</v>
      </c>
      <c r="J157" s="8" t="s">
        <v>149</v>
      </c>
      <c r="K157" s="5" t="s">
        <v>150</v>
      </c>
      <c r="L157" s="7" t="s">
        <v>151</v>
      </c>
      <c r="M157" s="9">
        <v>0</v>
      </c>
      <c r="N157" s="5" t="s">
        <v>62</v>
      </c>
      <c r="O157" s="31">
        <v>43179.1692523958</v>
      </c>
      <c r="P157" s="32">
        <v>43179.276334375</v>
      </c>
      <c r="Q157" s="28" t="s">
        <v>647</v>
      </c>
      <c r="R157" s="29" t="s">
        <v>38</v>
      </c>
      <c r="S157" s="28" t="s">
        <v>38</v>
      </c>
      <c r="T157" s="28" t="s">
        <v>38</v>
      </c>
      <c r="U157" s="5" t="s">
        <v>38</v>
      </c>
      <c r="V157" s="28" t="s">
        <v>152</v>
      </c>
      <c r="W157" s="7" t="s">
        <v>38</v>
      </c>
      <c r="X157" s="7" t="s">
        <v>38</v>
      </c>
      <c r="Y157" s="5" t="s">
        <v>38</v>
      </c>
      <c r="Z157" s="5" t="s">
        <v>38</v>
      </c>
      <c r="AA157" s="6" t="s">
        <v>38</v>
      </c>
      <c r="AB157" s="6" t="s">
        <v>38</v>
      </c>
      <c r="AC157" s="6" t="s">
        <v>38</v>
      </c>
      <c r="AD157" s="6" t="s">
        <v>38</v>
      </c>
      <c r="AE157" s="6" t="s">
        <v>38</v>
      </c>
    </row>
    <row r="158">
      <c r="A158" s="28" t="s">
        <v>722</v>
      </c>
      <c r="B158" s="6" t="s">
        <v>516</v>
      </c>
      <c r="C158" s="6" t="s">
        <v>517</v>
      </c>
      <c r="D158" s="7" t="s">
        <v>34</v>
      </c>
      <c r="E158" s="28" t="s">
        <v>35</v>
      </c>
      <c r="F158" s="5" t="s">
        <v>22</v>
      </c>
      <c r="G158" s="6" t="s">
        <v>61</v>
      </c>
      <c r="H158" s="6" t="s">
        <v>38</v>
      </c>
      <c r="I158" s="6" t="s">
        <v>38</v>
      </c>
      <c r="J158" s="8" t="s">
        <v>136</v>
      </c>
      <c r="K158" s="5" t="s">
        <v>137</v>
      </c>
      <c r="L158" s="7" t="s">
        <v>138</v>
      </c>
      <c r="M158" s="9">
        <v>0</v>
      </c>
      <c r="N158" s="5" t="s">
        <v>62</v>
      </c>
      <c r="O158" s="31">
        <v>43179.2769529745</v>
      </c>
      <c r="P158" s="32">
        <v>43179.283280787</v>
      </c>
      <c r="Q158" s="28" t="s">
        <v>519</v>
      </c>
      <c r="R158" s="29" t="s">
        <v>38</v>
      </c>
      <c r="S158" s="28" t="s">
        <v>139</v>
      </c>
      <c r="T158" s="28" t="s">
        <v>520</v>
      </c>
      <c r="U158" s="5" t="s">
        <v>521</v>
      </c>
      <c r="V158" s="28" t="s">
        <v>171</v>
      </c>
      <c r="W158" s="7" t="s">
        <v>522</v>
      </c>
      <c r="X158" s="7" t="s">
        <v>39</v>
      </c>
      <c r="Y158" s="5" t="s">
        <v>294</v>
      </c>
      <c r="Z158" s="5" t="s">
        <v>38</v>
      </c>
      <c r="AA158" s="6" t="s">
        <v>38</v>
      </c>
      <c r="AB158" s="6" t="s">
        <v>38</v>
      </c>
      <c r="AC158" s="6" t="s">
        <v>38</v>
      </c>
      <c r="AD158" s="6" t="s">
        <v>38</v>
      </c>
      <c r="AE158"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60f09e8884144f13"/>
    <hyperlink ref="E2" r:id="Rf6feb45be55a4cd1"/>
    <hyperlink ref="A3" r:id="R5b381a0c97e04527"/>
    <hyperlink ref="E3" r:id="R7ff9b881b3864b9f"/>
    <hyperlink ref="A4" r:id="R1182c724d7394374"/>
    <hyperlink ref="E4" r:id="R4342f0ccd3614e78"/>
    <hyperlink ref="A5" r:id="R30e76aa8160446c5"/>
    <hyperlink ref="E5" r:id="R8cc35f8118804a07"/>
    <hyperlink ref="A6" r:id="R0eb4b09a624f4d4e"/>
    <hyperlink ref="E6" r:id="Rf807f044cc224a1c"/>
    <hyperlink ref="A7" r:id="R7e2f6d3bf96b4730"/>
    <hyperlink ref="E7" r:id="R03dbac153d274363"/>
    <hyperlink ref="A8" r:id="R76cdcd2174534a16"/>
    <hyperlink ref="E8" r:id="Rd9dca08e4c8447ef"/>
    <hyperlink ref="A9" r:id="Rd04b9dfb8c634038"/>
    <hyperlink ref="E9" r:id="Rfbb5de91a272419c"/>
    <hyperlink ref="A10" r:id="R27cf47fb72cb4e73"/>
    <hyperlink ref="E10" r:id="R5941f5ff64fd49d4"/>
    <hyperlink ref="A11" r:id="R15768e6d62f94385"/>
    <hyperlink ref="E11" r:id="R4646a808ea4d4568"/>
    <hyperlink ref="R11" r:id="R0330e1a04b9e4700"/>
    <hyperlink ref="A12" r:id="R9a740536b96342b7"/>
    <hyperlink ref="E12" r:id="Re13fa45926884fcb"/>
    <hyperlink ref="A13" r:id="R8b40b5c5c2ad427a"/>
    <hyperlink ref="E13" r:id="Ra7a998992f594743"/>
    <hyperlink ref="S13" r:id="R97cb4fd4c0ce412c"/>
    <hyperlink ref="A14" r:id="R2f11bd0ee842481d"/>
    <hyperlink ref="E14" r:id="Ra70b868372dc46c8"/>
    <hyperlink ref="S14" r:id="Rbd8a2cddf4cb4ec3"/>
    <hyperlink ref="V14" r:id="R5bcc19045b214389"/>
    <hyperlink ref="A15" r:id="Rde1354ff451d459e"/>
    <hyperlink ref="E15" r:id="Rc24acefe80e24d04"/>
    <hyperlink ref="S15" r:id="Ra5cc595bbc8b416f"/>
    <hyperlink ref="V15" r:id="Rd8b1c0625c184605"/>
    <hyperlink ref="A16" r:id="Rfcfcd17e94044462"/>
    <hyperlink ref="E16" r:id="Re0e43fac53664db7"/>
    <hyperlink ref="S16" r:id="Rbf37c8ea9b0b4a7b"/>
    <hyperlink ref="V16" r:id="R215e64db78fe418e"/>
    <hyperlink ref="A17" r:id="Raf304386b78541f0"/>
    <hyperlink ref="E17" r:id="R2e5da28adcd44559"/>
    <hyperlink ref="S17" r:id="R268be6e613524e41"/>
    <hyperlink ref="V17" r:id="Rd64f918139d84b0d"/>
    <hyperlink ref="A18" r:id="R3006e672c2a146fa"/>
    <hyperlink ref="E18" r:id="R9acfa9b08c8d4ee8"/>
    <hyperlink ref="S18" r:id="Rf631ce6276fa436c"/>
    <hyperlink ref="V18" r:id="R14bfc72974fd4f3b"/>
    <hyperlink ref="A19" r:id="R9d79876594124a60"/>
    <hyperlink ref="E19" r:id="R98a69245c28048a3"/>
    <hyperlink ref="S19" r:id="Rac936eb6a4bf4768"/>
    <hyperlink ref="V19" r:id="R466304f878284c75"/>
    <hyperlink ref="A20" r:id="R733c9ad126d1424b"/>
    <hyperlink ref="E20" r:id="Rd052bef636994d47"/>
    <hyperlink ref="S20" r:id="R32d0784f84824bee"/>
    <hyperlink ref="A21" r:id="R575e7e2d14e844c5"/>
    <hyperlink ref="E21" r:id="Rfb3844ff4766466d"/>
    <hyperlink ref="S21" r:id="R2f1f754304974d73"/>
    <hyperlink ref="A22" r:id="R511e40f966fc438c"/>
    <hyperlink ref="E22" r:id="R42ff4371dba04568"/>
    <hyperlink ref="S22" r:id="R1a9285ed157f45fd"/>
    <hyperlink ref="V22" r:id="Ra5402188cf684269"/>
    <hyperlink ref="A23" r:id="R86f138d288b04090"/>
    <hyperlink ref="E23" r:id="R9eac9835d957458c"/>
    <hyperlink ref="S23" r:id="Rebfe86535c254700"/>
    <hyperlink ref="V23" r:id="R6f7a9dbfbcfa428f"/>
    <hyperlink ref="A24" r:id="R9ef879e318ab4668"/>
    <hyperlink ref="E24" r:id="R3e30aa47027d4a5b"/>
    <hyperlink ref="S24" r:id="R860c0cccc59d443e"/>
    <hyperlink ref="V24" r:id="R9113bbb36bd24aa1"/>
    <hyperlink ref="A25" r:id="R4d78c91fa82344ff"/>
    <hyperlink ref="E25" r:id="R4cedf33e5e20475c"/>
    <hyperlink ref="S25" r:id="Rf0b0c3846106467b"/>
    <hyperlink ref="V25" r:id="R715738a1427249f3"/>
    <hyperlink ref="A26" r:id="Ra4bf9bc1a8134791"/>
    <hyperlink ref="E26" r:id="R15321aafd6ff4790"/>
    <hyperlink ref="S26" r:id="Rf59c51754c2e4bb0"/>
    <hyperlink ref="V26" r:id="R3a32c93da4c24b4c"/>
    <hyperlink ref="A27" r:id="R3d74a3c29ffb4371"/>
    <hyperlink ref="E27" r:id="Reea7ea5174084e09"/>
    <hyperlink ref="S27" r:id="R5cbbe9293a5047ad"/>
    <hyperlink ref="V27" r:id="R346009fcb6f445d4"/>
    <hyperlink ref="A28" r:id="Rb14f2e54ded44b6d"/>
    <hyperlink ref="E28" r:id="Racf2d1d9aca74ba8"/>
    <hyperlink ref="S28" r:id="Re48ec63deba14194"/>
    <hyperlink ref="V28" r:id="Rad75526ca1ac4b04"/>
    <hyperlink ref="A29" r:id="R1701b7be49ab4401"/>
    <hyperlink ref="E29" r:id="Reff9fcfc54c74aec"/>
    <hyperlink ref="S29" r:id="R22aeadef21a24ea0"/>
    <hyperlink ref="T29" r:id="R15c2f41542e74dcc"/>
    <hyperlink ref="V29" r:id="Rff6a7310814c4dd2"/>
    <hyperlink ref="A30" r:id="Rd9c90a98d55146ee"/>
    <hyperlink ref="E30" r:id="Rac2ce32756af48ba"/>
    <hyperlink ref="S30" r:id="Rd7dbdc0a82c4469c"/>
    <hyperlink ref="T30" r:id="R29caac12187441ce"/>
    <hyperlink ref="V30" r:id="R089d8f0fad1a4c84"/>
    <hyperlink ref="A31" r:id="Rdf381ae13f764e27"/>
    <hyperlink ref="E31" r:id="R38aed525388142f7"/>
    <hyperlink ref="S31" r:id="R86d4857a00f04d48"/>
    <hyperlink ref="T31" r:id="R1688584b815c486e"/>
    <hyperlink ref="V31" r:id="Rdf6e963d451b4a9f"/>
    <hyperlink ref="A32" r:id="Rfcd5940139ea42d4"/>
    <hyperlink ref="E32" r:id="R6517351520794521"/>
    <hyperlink ref="S32" r:id="R9f1d6d15b13f4e71"/>
    <hyperlink ref="T32" r:id="Rc9d86f4824a24f04"/>
    <hyperlink ref="V32" r:id="Rf2547547a57e4fa3"/>
    <hyperlink ref="A33" r:id="R3a63b18c0562431a"/>
    <hyperlink ref="E33" r:id="R15674d1075394bcc"/>
    <hyperlink ref="S33" r:id="R70db4a0889d94256"/>
    <hyperlink ref="T33" r:id="R0499ed6f971549da"/>
    <hyperlink ref="V33" r:id="Rfd3db6ef1dac4a18"/>
    <hyperlink ref="A34" r:id="R03d69d80e06042a1"/>
    <hyperlink ref="E34" r:id="R045defaeae814137"/>
    <hyperlink ref="S34" r:id="Rf5d050dde6a9431a"/>
    <hyperlink ref="T34" r:id="Re439496a2fa24577"/>
    <hyperlink ref="V34" r:id="R40d4dd3567dc4a51"/>
    <hyperlink ref="A35" r:id="Re269832dfcff4ae9"/>
    <hyperlink ref="E35" r:id="Rdb4cc2ae52764966"/>
    <hyperlink ref="R35" r:id="R6fdee9338ca6472c"/>
    <hyperlink ref="S35" r:id="R66491b1516ec4d24"/>
    <hyperlink ref="T35" r:id="Rdae09939ae8a410e"/>
    <hyperlink ref="V35" r:id="R6b1ddfce9beb47e8"/>
    <hyperlink ref="A36" r:id="Ref4f2b778f5e4437"/>
    <hyperlink ref="E36" r:id="R7b8d446d9e814735"/>
    <hyperlink ref="S36" r:id="Rb22e544e88f046c8"/>
    <hyperlink ref="T36" r:id="R54b67612403b4fdb"/>
    <hyperlink ref="V36" r:id="R118da2cde2934606"/>
    <hyperlink ref="A37" r:id="Rb9d123273a604728"/>
    <hyperlink ref="E37" r:id="Rb154b94fad5c416d"/>
    <hyperlink ref="V37" r:id="Ra75f321d972a4c50"/>
    <hyperlink ref="A38" r:id="R4359597aa0b74378"/>
    <hyperlink ref="E38" r:id="R93e36aa8dbfd4f95"/>
    <hyperlink ref="V38" r:id="Rb54dff5a32224807"/>
    <hyperlink ref="A39" r:id="Rb8e6ae9ff1ab42b4"/>
    <hyperlink ref="E39" r:id="Rc09eeb27a31e48f8"/>
    <hyperlink ref="V39" r:id="R965d9f773b054942"/>
    <hyperlink ref="A40" r:id="R50470ffbf1c4493e"/>
    <hyperlink ref="E40" r:id="R1b9bb9afcf874cce"/>
    <hyperlink ref="V40" r:id="R7290964eed2b4288"/>
    <hyperlink ref="A41" r:id="R431f66bf45cf4447"/>
    <hyperlink ref="E41" r:id="R66101ba5c6cc490d"/>
    <hyperlink ref="V41" r:id="R87c9b1e0d42d416f"/>
    <hyperlink ref="A42" r:id="R1355773905c4428f"/>
    <hyperlink ref="E42" r:id="R3f259309170e4831"/>
    <hyperlink ref="V42" r:id="Re9bf9453f4784450"/>
    <hyperlink ref="A43" r:id="Raef0cff9b7574f13"/>
    <hyperlink ref="E43" r:id="R05de40c75af14c0e"/>
    <hyperlink ref="V43" r:id="Rd5cf20bee1924822"/>
    <hyperlink ref="A44" r:id="R040b5d6e57c64582"/>
    <hyperlink ref="E44" r:id="Rf06a8c21d6054bb3"/>
    <hyperlink ref="V44" r:id="Rc094d74ac9e043bd"/>
    <hyperlink ref="A45" r:id="R92517879feb94cc5"/>
    <hyperlink ref="E45" r:id="Rc86aac1b41a741ce"/>
    <hyperlink ref="V45" r:id="R8c8227967c6d46d2"/>
    <hyperlink ref="A46" r:id="Rbe81da11f99e40b9"/>
    <hyperlink ref="E46" r:id="Rdc554584fbd141de"/>
    <hyperlink ref="V46" r:id="R1cfdb0c5915a4712"/>
    <hyperlink ref="A47" r:id="Rb73c5dc6ad974b47"/>
    <hyperlink ref="E47" r:id="R9b214996eae74fc6"/>
    <hyperlink ref="V47" r:id="Ra2f72f1c5779441b"/>
    <hyperlink ref="A48" r:id="Rca7f092efe634790"/>
    <hyperlink ref="E48" r:id="Ra53eef07eafa4d4e"/>
    <hyperlink ref="V48" r:id="Rd7c2909818c84d43"/>
    <hyperlink ref="A49" r:id="R44a6b59627e2459d"/>
    <hyperlink ref="E49" r:id="R20333ccddf584313"/>
    <hyperlink ref="V49" r:id="R76cf27b3cdb94d7b"/>
    <hyperlink ref="A50" r:id="Rdac0c72d88d1477b"/>
    <hyperlink ref="E50" r:id="R47a73d1eb8fb4fdd"/>
    <hyperlink ref="V50" r:id="R8770080db1b74942"/>
    <hyperlink ref="E51" r:id="R63860868d14640a0"/>
    <hyperlink ref="Q51" r:id="Rf56d952e4b264e29"/>
    <hyperlink ref="S51" r:id="Rc367dfac94bf44db"/>
    <hyperlink ref="T51" r:id="R7b90d2328433437f"/>
    <hyperlink ref="V51" r:id="Rca457297d6ea45dc"/>
    <hyperlink ref="A52" r:id="Rd36cba6e33ff456b"/>
    <hyperlink ref="E52" r:id="R255a3fb37f0c4d9e"/>
    <hyperlink ref="A53" r:id="R30af623b504f4c2b"/>
    <hyperlink ref="E53" r:id="R886eeb642abc4f3f"/>
    <hyperlink ref="R53" r:id="R7442f067439b4115"/>
    <hyperlink ref="A54" r:id="Read0867bf5f244d4"/>
    <hyperlink ref="E54" r:id="R1e07b0f834634288"/>
    <hyperlink ref="S54" r:id="Rec6a68cdc2eb4af9"/>
    <hyperlink ref="T54" r:id="R6975e8b0b50f4fb9"/>
    <hyperlink ref="V54" r:id="R1931f876521d4f86"/>
    <hyperlink ref="A55" r:id="R42c0b13cd65842b8"/>
    <hyperlink ref="E55" r:id="Ra981a9418a3f4997"/>
    <hyperlink ref="A56" r:id="Ree36d7d2b0184f4b"/>
    <hyperlink ref="E56" r:id="R7cde7e61e6144a94"/>
    <hyperlink ref="A57" r:id="R2bf2940f1a3d4bdb"/>
    <hyperlink ref="E57" r:id="R0527da2c54b149a3"/>
    <hyperlink ref="Q57" r:id="R66591dc8c44f4d1b"/>
    <hyperlink ref="S57" r:id="Raf1d4abc96e44c04"/>
    <hyperlink ref="T57" r:id="Ra6eb4f1b0b3142f5"/>
    <hyperlink ref="V57" r:id="R4ccb1d8a95cf49ce"/>
    <hyperlink ref="A58" r:id="Rd64242ae236840cf"/>
    <hyperlink ref="E58" r:id="R123fa96cb5ab4ba6"/>
    <hyperlink ref="S58" r:id="Rae7cef7f74b048c4"/>
    <hyperlink ref="V58" r:id="Rd7c229c6400e4b24"/>
    <hyperlink ref="A59" r:id="Rdecffa168b4f4c5f"/>
    <hyperlink ref="E59" r:id="R6db9ff2016624805"/>
    <hyperlink ref="S59" r:id="R90fa10e338d84502"/>
    <hyperlink ref="V59" r:id="R396ff6280af9401b"/>
    <hyperlink ref="A60" r:id="R88530a634a104114"/>
    <hyperlink ref="E60" r:id="R1bc3098c543f433f"/>
    <hyperlink ref="S60" r:id="R25cb6e7c16fc4951"/>
    <hyperlink ref="V60" r:id="Rcbf745de94d8429b"/>
    <hyperlink ref="A61" r:id="R89c0ef081b8f4feb"/>
    <hyperlink ref="E61" r:id="R86c5af0c29244cbf"/>
    <hyperlink ref="S61" r:id="R679d460fc40f4bbb"/>
    <hyperlink ref="V61" r:id="R5a0bdd24ffab4bed"/>
    <hyperlink ref="A62" r:id="R7f9f1c9a8d924444"/>
    <hyperlink ref="E62" r:id="R3db9ecdc7c4b44ec"/>
    <hyperlink ref="S62" r:id="Rf7cfa9f8f8df4178"/>
    <hyperlink ref="V62" r:id="R28730299ad794040"/>
    <hyperlink ref="A63" r:id="R41e7002f815945fd"/>
    <hyperlink ref="E63" r:id="R0a5c3ee4655944ea"/>
    <hyperlink ref="S63" r:id="Rb7e0883d4ba940fd"/>
    <hyperlink ref="V63" r:id="R2d8bc1650db2492e"/>
    <hyperlink ref="A64" r:id="R0b20ab916fc1434d"/>
    <hyperlink ref="E64" r:id="R9a82f98350d54b68"/>
    <hyperlink ref="S64" r:id="R51bbf8c027534d91"/>
    <hyperlink ref="V64" r:id="R1caddf51b2304083"/>
    <hyperlink ref="A65" r:id="R1ce2effd9e1840ae"/>
    <hyperlink ref="E65" r:id="Re6b3fc9be2e343f7"/>
    <hyperlink ref="S65" r:id="R2328c8102c7d4466"/>
    <hyperlink ref="V65" r:id="R7095738edbfb4ed4"/>
    <hyperlink ref="A66" r:id="R2b08b0cc5513495c"/>
    <hyperlink ref="E66" r:id="R2435b17806cc463b"/>
    <hyperlink ref="S66" r:id="R6a5725cdb2fd415e"/>
    <hyperlink ref="V66" r:id="R219a96e910a244bd"/>
    <hyperlink ref="A67" r:id="R4d3b749941674d3d"/>
    <hyperlink ref="E67" r:id="Rf039e106dc1f46ad"/>
    <hyperlink ref="S67" r:id="Rde7aabbf8e974463"/>
    <hyperlink ref="V67" r:id="R7df16ab01ad64301"/>
    <hyperlink ref="A68" r:id="R76031192c53f4be5"/>
    <hyperlink ref="E68" r:id="R0c5ba9ecd969489a"/>
    <hyperlink ref="S68" r:id="R9880a9de935d4af8"/>
    <hyperlink ref="V68" r:id="Rbfa7477fee0e40c4"/>
    <hyperlink ref="A69" r:id="R16550505936d4c4f"/>
    <hyperlink ref="E69" r:id="R8fc7eaf87bce4e23"/>
    <hyperlink ref="S69" r:id="R4a07340297714b96"/>
    <hyperlink ref="V69" r:id="R50e47a9505ea4e88"/>
    <hyperlink ref="A70" r:id="Rebd3aabb05814b7b"/>
    <hyperlink ref="E70" r:id="Rad1abb43936d4283"/>
    <hyperlink ref="S70" r:id="R68cde9417b9240ac"/>
    <hyperlink ref="V70" r:id="Rea47eaacfcc644c7"/>
    <hyperlink ref="A71" r:id="R9f2446cbd9114339"/>
    <hyperlink ref="E71" r:id="R3fa810d3c7b84fd8"/>
    <hyperlink ref="S71" r:id="R018e6899c5354eb6"/>
    <hyperlink ref="V71" r:id="R46f21229f2c741a3"/>
    <hyperlink ref="A72" r:id="R86010e0ca6ec4623"/>
    <hyperlink ref="E72" r:id="R3aea8fc3f0e84ab0"/>
    <hyperlink ref="S72" r:id="R16bf54b49b4b42c4"/>
    <hyperlink ref="V72" r:id="R623d94f9396c40f9"/>
    <hyperlink ref="A73" r:id="Rd662792b7d474c36"/>
    <hyperlink ref="E73" r:id="Ref5ac945227f4026"/>
    <hyperlink ref="S73" r:id="R42428f3579784a8a"/>
    <hyperlink ref="V73" r:id="R9cc83dad95b94563"/>
    <hyperlink ref="A74" r:id="R92fc9a16abd54ddc"/>
    <hyperlink ref="E74" r:id="R3eab86d97f7a4397"/>
    <hyperlink ref="S74" r:id="R1132e4e32ea249d3"/>
    <hyperlink ref="V74" r:id="Rb25ca53ef911423a"/>
    <hyperlink ref="A75" r:id="R8b74c0db162846a7"/>
    <hyperlink ref="E75" r:id="R75069f07f007468d"/>
    <hyperlink ref="S75" r:id="Ra941979c1d8c43ca"/>
    <hyperlink ref="V75" r:id="Ra504f7cbc5c74e2b"/>
    <hyperlink ref="A76" r:id="R1fab667c159f4dc1"/>
    <hyperlink ref="E76" r:id="R19ccc9c0d3924fd7"/>
    <hyperlink ref="S76" r:id="R1a67f46d087e4e3f"/>
    <hyperlink ref="V76" r:id="R4f286f25a24a4169"/>
    <hyperlink ref="A77" r:id="R3446abe03f52426e"/>
    <hyperlink ref="E77" r:id="R264b50188e14417c"/>
    <hyperlink ref="S77" r:id="R13b1439311db4c6c"/>
    <hyperlink ref="V77" r:id="R87680331cb624050"/>
    <hyperlink ref="A78" r:id="R6d2763e7a4a14cd5"/>
    <hyperlink ref="E78" r:id="Rb34028415e284451"/>
    <hyperlink ref="S78" r:id="R26e0bf6f042548f7"/>
    <hyperlink ref="V78" r:id="Rb01ca045d17b4386"/>
    <hyperlink ref="A79" r:id="R1b1e641a14f84f8b"/>
    <hyperlink ref="E79" r:id="R395c64dee6914db2"/>
    <hyperlink ref="S79" r:id="R3934b6251b1a42fa"/>
    <hyperlink ref="V79" r:id="R0c76e2cecac44816"/>
    <hyperlink ref="A80" r:id="R9112978c164d401d"/>
    <hyperlink ref="E80" r:id="R5ddfdaccb02f43f6"/>
    <hyperlink ref="R80" r:id="Ref29288d04104aec"/>
    <hyperlink ref="S80" r:id="R0235937e329b49c9"/>
    <hyperlink ref="V80" r:id="Rc3868de0aa7f4d83"/>
    <hyperlink ref="A81" r:id="R1d98414fc4514fd2"/>
    <hyperlink ref="E81" r:id="R8a6869614ed04a6c"/>
    <hyperlink ref="S81" r:id="Rf327f4b8cf9b4084"/>
    <hyperlink ref="V81" r:id="Rd56c928887fd43e3"/>
    <hyperlink ref="A82" r:id="Rfe970d19ca72493e"/>
    <hyperlink ref="E82" r:id="R8e7d77d9ca7d4816"/>
    <hyperlink ref="S82" r:id="R5c1395abdefd41f3"/>
    <hyperlink ref="V82" r:id="Rd2a138eb3ebd4832"/>
    <hyperlink ref="A83" r:id="Rc2bb5d5eba714437"/>
    <hyperlink ref="E83" r:id="R0b9c688ec0cb4fa4"/>
    <hyperlink ref="S83" r:id="R757854524bc841e7"/>
    <hyperlink ref="V83" r:id="R26ad4fb8c6704f53"/>
    <hyperlink ref="A84" r:id="R5125d7cecb1d4e15"/>
    <hyperlink ref="E84" r:id="Rfa35c18f65534a7b"/>
    <hyperlink ref="S84" r:id="R4780e8580d9c46a6"/>
    <hyperlink ref="V84" r:id="Rf94e8e02de004079"/>
    <hyperlink ref="A85" r:id="R260241fbc1744de0"/>
    <hyperlink ref="E85" r:id="R5d3a4094ef00452c"/>
    <hyperlink ref="S85" r:id="Rcfea222fca8a4572"/>
    <hyperlink ref="V85" r:id="Ref47d16e6cac4edd"/>
    <hyperlink ref="A86" r:id="R8cd42eb0352f4608"/>
    <hyperlink ref="E86" r:id="R011d87b655da4a69"/>
    <hyperlink ref="S86" r:id="Rd07dce9d05144f4d"/>
    <hyperlink ref="V86" r:id="Rd2c91230e8e3424b"/>
    <hyperlink ref="A87" r:id="Rd1f013b88a1e434b"/>
    <hyperlink ref="E87" r:id="R5d8ad789bb7d4ecd"/>
    <hyperlink ref="S87" r:id="Ra55a4698ce314573"/>
    <hyperlink ref="V87" r:id="R5fe376d445704e30"/>
    <hyperlink ref="A88" r:id="R562272cf3d1a4cf9"/>
    <hyperlink ref="E88" r:id="Rf703da1449324ae9"/>
    <hyperlink ref="S88" r:id="R837d542d6c5a47e2"/>
    <hyperlink ref="V88" r:id="R121425f8216542b0"/>
    <hyperlink ref="A89" r:id="Rd162d0f4b7974624"/>
    <hyperlink ref="E89" r:id="R1ec893bdfdda492a"/>
    <hyperlink ref="S89" r:id="Re39048f29d214e53"/>
    <hyperlink ref="V89" r:id="Rf83f54064a5946b6"/>
    <hyperlink ref="A90" r:id="Rb2df5dcec6cf4d33"/>
    <hyperlink ref="E90" r:id="Rde1e5cbdc08d4dcc"/>
    <hyperlink ref="S90" r:id="R939e95eacbde4b2e"/>
    <hyperlink ref="V90" r:id="R3bcf76b5728a4ab2"/>
    <hyperlink ref="A91" r:id="R8e004151ffa242b9"/>
    <hyperlink ref="E91" r:id="R29c1f8c27a284133"/>
    <hyperlink ref="S91" r:id="R8711ac9ffeb84fa2"/>
    <hyperlink ref="V91" r:id="R8d88807004f24b98"/>
    <hyperlink ref="A92" r:id="Raf27d42163024560"/>
    <hyperlink ref="E92" r:id="R2434e43fc44c4f9a"/>
    <hyperlink ref="S92" r:id="Rae673ebc57474d20"/>
    <hyperlink ref="V92" r:id="R6cc0b0d2ab894f1d"/>
    <hyperlink ref="A93" r:id="R93b015a6cbac4433"/>
    <hyperlink ref="E93" r:id="R99bcd15be74a4a1f"/>
    <hyperlink ref="S93" r:id="Rb614fc74568b4e4e"/>
    <hyperlink ref="V93" r:id="Rf4b46df18be94bc0"/>
    <hyperlink ref="A94" r:id="R48907982493f4854"/>
    <hyperlink ref="E94" r:id="Ra2abd32bbb3f4dea"/>
    <hyperlink ref="Q94" r:id="R98c8348d95c3488a"/>
    <hyperlink ref="R94" r:id="Rffbbf265a8af4100"/>
    <hyperlink ref="S94" r:id="R848a371473404c03"/>
    <hyperlink ref="V94" r:id="Rf41147d688314b27"/>
    <hyperlink ref="A95" r:id="R1305a5d285e84d92"/>
    <hyperlink ref="E95" r:id="Rba0aa91575e34caa"/>
    <hyperlink ref="Q95" r:id="R73a0b434b5784e2e"/>
    <hyperlink ref="S95" r:id="R7882527e353c408c"/>
    <hyperlink ref="V95" r:id="R78669ef4d1184e8b"/>
    <hyperlink ref="A96" r:id="R46baf15a237f4317"/>
    <hyperlink ref="E96" r:id="R6cee1baf718440ca"/>
    <hyperlink ref="R96" r:id="R6c56236786f94c2a"/>
    <hyperlink ref="A97" r:id="R095811964c934929"/>
    <hyperlink ref="E97" r:id="Rffc235376973454c"/>
    <hyperlink ref="A98" r:id="Re4f530e23f2945a0"/>
    <hyperlink ref="E98" r:id="R83ba73892cc7403a"/>
    <hyperlink ref="A99" r:id="R34e72dfdc52140b8"/>
    <hyperlink ref="E99" r:id="Rc337e61ded63440d"/>
    <hyperlink ref="A100" r:id="R46614815ed8a4dc5"/>
    <hyperlink ref="E100" r:id="Rd5a73d114d6f4213"/>
    <hyperlink ref="A101" r:id="Re3341d89349b49bc"/>
    <hyperlink ref="E101" r:id="R99b6cb0552824d67"/>
    <hyperlink ref="A102" r:id="R48bf0430e807490d"/>
    <hyperlink ref="E102" r:id="R2b11798fae5848d3"/>
    <hyperlink ref="S102" r:id="R1bd09cdab4c743bf"/>
    <hyperlink ref="T102" r:id="Rcefe44716129425e"/>
    <hyperlink ref="V102" r:id="Re8a4d7f166684f81"/>
    <hyperlink ref="A103" r:id="R0b39e984884c49d4"/>
    <hyperlink ref="E103" r:id="R88309cd52bab476f"/>
    <hyperlink ref="S103" r:id="Radb35a85de1345df"/>
    <hyperlink ref="T103" r:id="R43b2fab97b4d4573"/>
    <hyperlink ref="V103" r:id="R1c37607548a747c9"/>
    <hyperlink ref="A104" r:id="Rf84d9d4a8642401d"/>
    <hyperlink ref="E104" r:id="Rb0ffb4d0b75548fb"/>
    <hyperlink ref="S104" r:id="Rc9418245de23411d"/>
    <hyperlink ref="V104" r:id="R8e08f3c645654fc1"/>
    <hyperlink ref="A105" r:id="R86c66036d5374395"/>
    <hyperlink ref="E105" r:id="R9e2f99eed93c4492"/>
    <hyperlink ref="Q105" r:id="R4bc85f54ca6d451b"/>
    <hyperlink ref="S105" r:id="R79886a22acfe4485"/>
    <hyperlink ref="T105" r:id="R4ce91900925e4d17"/>
    <hyperlink ref="V105" r:id="R1748e6ef77d347a0"/>
    <hyperlink ref="A106" r:id="R65a4b1c309774e9a"/>
    <hyperlink ref="E106" r:id="Rb994f282422746fa"/>
    <hyperlink ref="A107" r:id="Rf97783045ee84260"/>
    <hyperlink ref="E107" r:id="R61523e4963684eb4"/>
    <hyperlink ref="Q107" r:id="R1ae1c24548ea4af0"/>
    <hyperlink ref="S107" r:id="R2f2121ee65b64e55"/>
    <hyperlink ref="T107" r:id="Rb0d2fef5af6c427a"/>
    <hyperlink ref="V107" r:id="Rcc066db1b0dc44c8"/>
    <hyperlink ref="A108" r:id="Rbd21aa7f59c14b64"/>
    <hyperlink ref="E108" r:id="R8ff6bf7986c34916"/>
    <hyperlink ref="Q108" r:id="R592449895ec3445e"/>
    <hyperlink ref="S108" r:id="Rfe02b130e4be4884"/>
    <hyperlink ref="T108" r:id="R7ad689255d134fbb"/>
    <hyperlink ref="V108" r:id="R63afbae616494097"/>
    <hyperlink ref="A109" r:id="Rba395ac9ab2a4d77"/>
    <hyperlink ref="E109" r:id="Ra9bb7f10a63c423f"/>
    <hyperlink ref="Q109" r:id="Rf583d8028d974adc"/>
    <hyperlink ref="S109" r:id="R839bc94f9a524a17"/>
    <hyperlink ref="T109" r:id="R2fff4a74b9c34d19"/>
    <hyperlink ref="V109" r:id="Rfa479f9742744020"/>
    <hyperlink ref="A110" r:id="R84bca5705d904811"/>
    <hyperlink ref="E110" r:id="R4c930370eaef45ab"/>
    <hyperlink ref="Q110" r:id="R3767c70d5658422f"/>
    <hyperlink ref="S110" r:id="Rbbebe10a8a7149c1"/>
    <hyperlink ref="T110" r:id="R49ba1cce982045cd"/>
    <hyperlink ref="V110" r:id="Rd79c907890a9427e"/>
    <hyperlink ref="A111" r:id="R480d50bce3f54abd"/>
    <hyperlink ref="E111" r:id="Reec3523f9fb74d90"/>
    <hyperlink ref="Q111" r:id="Re72f3af3c88046f9"/>
    <hyperlink ref="R111" r:id="R8015e90dd38141b8"/>
    <hyperlink ref="S111" r:id="R563eae2806d24769"/>
    <hyperlink ref="T111" r:id="R3c687ebb80724cc7"/>
    <hyperlink ref="V111" r:id="R565adb891f714f82"/>
    <hyperlink ref="A112" r:id="Rde215c5db2f646d9"/>
    <hyperlink ref="E112" r:id="R8f1dab9e23914878"/>
    <hyperlink ref="A113" r:id="R7a730a946e944d16"/>
    <hyperlink ref="E113" r:id="Ra086bfb3f835486d"/>
    <hyperlink ref="Q113" r:id="Rb9d50dee8fb345ee"/>
    <hyperlink ref="S113" r:id="R3a74dc6f2c554be2"/>
    <hyperlink ref="T113" r:id="Rf140cee569374ed3"/>
    <hyperlink ref="V113" r:id="R4d3a76168f3e4a9d"/>
    <hyperlink ref="A114" r:id="R9e40479384e947e7"/>
    <hyperlink ref="E114" r:id="Re5b2e823eed74312"/>
    <hyperlink ref="Q114" r:id="Rdab75e0304b34f78"/>
    <hyperlink ref="S114" r:id="R697ff57f619c4392"/>
    <hyperlink ref="T114" r:id="R087e17613b114bd5"/>
    <hyperlink ref="V114" r:id="R569c1485b5ef45c2"/>
    <hyperlink ref="A115" r:id="Re9eeb7f10bb54a2b"/>
    <hyperlink ref="E115" r:id="R992ac252288642de"/>
    <hyperlink ref="Q115" r:id="R284c1b781bc04990"/>
    <hyperlink ref="R115" r:id="Rb2bb34cc6b4749f4"/>
    <hyperlink ref="S115" r:id="Rc5ffa7abbe4347d3"/>
    <hyperlink ref="A116" r:id="R3bd30d836a404d35"/>
    <hyperlink ref="E116" r:id="R17a35c59b1a744e1"/>
    <hyperlink ref="S116" r:id="R17f4d8811d4941f1"/>
    <hyperlink ref="V116" r:id="Rd8fe9bf888644a20"/>
    <hyperlink ref="A117" r:id="Rbf0f4aa87a674dc8"/>
    <hyperlink ref="E117" r:id="R15f150a573a94571"/>
    <hyperlink ref="S117" r:id="R70f56009850540db"/>
    <hyperlink ref="V117" r:id="R3e8198409e224f17"/>
    <hyperlink ref="A118" r:id="R6f3125bd37dc4900"/>
    <hyperlink ref="E118" r:id="R5769bfa40361411f"/>
    <hyperlink ref="A119" r:id="R5cc5e8dc7c404d18"/>
    <hyperlink ref="E119" r:id="Rdaa3ded23b0c43f1"/>
    <hyperlink ref="A120" r:id="R8291563fecbe4c5b"/>
    <hyperlink ref="E120" r:id="Rc93da657f7ca41df"/>
    <hyperlink ref="S120" r:id="Rb8b0bdaca6784ef3"/>
    <hyperlink ref="V120" r:id="R253ce43138134974"/>
    <hyperlink ref="A121" r:id="R74426fc4b65743bd"/>
    <hyperlink ref="E121" r:id="R5f23e5a802b54bb0"/>
    <hyperlink ref="S121" r:id="R214bdb3378074d39"/>
    <hyperlink ref="A122" r:id="R7ad9548cf4f443df"/>
    <hyperlink ref="E122" r:id="R1ad762a272b24344"/>
    <hyperlink ref="S122" r:id="R5ead99f8b61547ea"/>
    <hyperlink ref="A123" r:id="R2a241b378dd44f62"/>
    <hyperlink ref="E123" r:id="Rf7e5e0e18acc4335"/>
    <hyperlink ref="S123" r:id="Re3f4cb226e594465"/>
    <hyperlink ref="V123" r:id="Rc5192173212c4927"/>
    <hyperlink ref="A124" r:id="R531465f2db5e4173"/>
    <hyperlink ref="E124" r:id="Rf650f77147a04249"/>
    <hyperlink ref="S124" r:id="R913fbbbb4d2f4e25"/>
    <hyperlink ref="V124" r:id="Rb40683999d7b42ea"/>
    <hyperlink ref="A125" r:id="Ra3a10486a2184c8c"/>
    <hyperlink ref="E125" r:id="R9ddc366f8b1f4890"/>
    <hyperlink ref="Q125" r:id="R6af44b53fd444da6"/>
    <hyperlink ref="R125" r:id="R54d989bb29884473"/>
    <hyperlink ref="S125" r:id="R9182bdacea574026"/>
    <hyperlink ref="T125" r:id="R23128db532d349a4"/>
    <hyperlink ref="V125" r:id="Rea322e5ad69c41ee"/>
    <hyperlink ref="A126" r:id="R6519f9a7c4ec48d8"/>
    <hyperlink ref="E126" r:id="R797eecf86d6e4812"/>
    <hyperlink ref="A127" r:id="Rf1a3a36a73134a1d"/>
    <hyperlink ref="E127" r:id="Re32ce58d70ef49fc"/>
    <hyperlink ref="A128" r:id="R6b8118420947437b"/>
    <hyperlink ref="E128" r:id="R78650e40fc394fde"/>
    <hyperlink ref="A129" r:id="R3df9e7e69ea84068"/>
    <hyperlink ref="E129" r:id="Reea03e16714e4da0"/>
    <hyperlink ref="V129" r:id="Ra7884cb300a84daa"/>
    <hyperlink ref="A130" r:id="R2a95dc052b514831"/>
    <hyperlink ref="E130" r:id="R9e73c6bd1d144569"/>
    <hyperlink ref="V130" r:id="R388c76c8914a4a7c"/>
    <hyperlink ref="A131" r:id="R314a7ac1bc4e4a2a"/>
    <hyperlink ref="E131" r:id="Rf1f3ea031c264307"/>
    <hyperlink ref="R131" r:id="R1ff4058238bd47b0"/>
    <hyperlink ref="V131" r:id="R60c16a0f31904c8a"/>
    <hyperlink ref="A132" r:id="R5b26e71d07dd41e6"/>
    <hyperlink ref="E132" r:id="R085737e29ac040be"/>
    <hyperlink ref="V132" r:id="Rf10aa8bae13f4cf9"/>
    <hyperlink ref="A133" r:id="Rda005294fc3246ea"/>
    <hyperlink ref="E133" r:id="Ref149a5304094aed"/>
    <hyperlink ref="R133" r:id="Rae2535a669b244db"/>
    <hyperlink ref="V133" r:id="Rf1f30a5996434912"/>
    <hyperlink ref="A134" r:id="R0026e71810aa486b"/>
    <hyperlink ref="E134" r:id="Rcb3625e679b341c6"/>
    <hyperlink ref="R134" r:id="R93520882dec64a48"/>
    <hyperlink ref="A135" r:id="Rf02c1038eb04440b"/>
    <hyperlink ref="E135" r:id="Rcc74640182544b59"/>
    <hyperlink ref="V135" r:id="Rd79ed50743e74c50"/>
    <hyperlink ref="A136" r:id="Rff9bad10719d4b62"/>
    <hyperlink ref="E136" r:id="Re90dd5ca67694ef0"/>
    <hyperlink ref="Q136" r:id="Rc62500d57db040e0"/>
    <hyperlink ref="R136" r:id="R56a74a97970a4e16"/>
    <hyperlink ref="S136" r:id="R88d1ba695c6b47d2"/>
    <hyperlink ref="T136" r:id="R2a8a85ef49bc4292"/>
    <hyperlink ref="V136" r:id="R14147d355fda478c"/>
    <hyperlink ref="A137" r:id="R0b4d1a99d8d1481e"/>
    <hyperlink ref="E137" r:id="R40e6c0ee1a854bfd"/>
    <hyperlink ref="Q137" r:id="R093b7abcb9d141a3"/>
    <hyperlink ref="R137" r:id="Re9c6d372aebe447a"/>
    <hyperlink ref="A138" r:id="R39d38ff4e6d044d9"/>
    <hyperlink ref="E138" r:id="R3cab0c65f1e64c18"/>
    <hyperlink ref="Q138" r:id="R85583dea9e5840c1"/>
    <hyperlink ref="S138" r:id="R402bfa94049f4f15"/>
    <hyperlink ref="T138" r:id="Re77a875fc46a43a9"/>
    <hyperlink ref="V138" r:id="R1dd20298a6bf44de"/>
    <hyperlink ref="A139" r:id="R569fa76536774edf"/>
    <hyperlink ref="E139" r:id="R78d682d105a64e15"/>
    <hyperlink ref="Q139" r:id="R8427a89c84784b2e"/>
    <hyperlink ref="S139" r:id="R902d57b7d2d54a42"/>
    <hyperlink ref="T139" r:id="R345e6e207601482b"/>
    <hyperlink ref="V139" r:id="R7b0f7b3efcbc4ce2"/>
    <hyperlink ref="A140" r:id="Rd897b992fb0c4c32"/>
    <hyperlink ref="E140" r:id="R213910a328de49d2"/>
    <hyperlink ref="A141" r:id="Rfd1b31eb7ab94aab"/>
    <hyperlink ref="E141" r:id="R29e407530a7242cf"/>
    <hyperlink ref="A142" r:id="Rab30dc013126486e"/>
    <hyperlink ref="E142" r:id="Re6032912ec454604"/>
    <hyperlink ref="S142" r:id="R927117a159264753"/>
    <hyperlink ref="T142" r:id="R1d24f924a5984a66"/>
    <hyperlink ref="V142" r:id="Ref6a6cdc26ec4ca7"/>
    <hyperlink ref="A143" r:id="Rb607baf9ed634770"/>
    <hyperlink ref="E143" r:id="Rf788137b33934240"/>
    <hyperlink ref="S143" r:id="R7c9ea577159140e5"/>
    <hyperlink ref="T143" r:id="Rf101abc6368f41ed"/>
    <hyperlink ref="V143" r:id="Rca817953e9d74a7d"/>
    <hyperlink ref="A144" r:id="R4e986b365e8b4aa1"/>
    <hyperlink ref="E144" r:id="R623a56687a254a95"/>
    <hyperlink ref="E145" r:id="Rf8da158b60c943ad"/>
    <hyperlink ref="E146" r:id="R872abf5f519941f7"/>
    <hyperlink ref="A147" r:id="R4abfbe5650f141f6"/>
    <hyperlink ref="E147" r:id="Rc4fb6cd57d3f4c81"/>
    <hyperlink ref="S147" r:id="Rd6f0af16833249e8"/>
    <hyperlink ref="A148" r:id="Rcfd759516634482d"/>
    <hyperlink ref="E148" r:id="R75b9d18f540746c6"/>
    <hyperlink ref="Q148" r:id="R9b11b53673644d8c"/>
    <hyperlink ref="A149" r:id="Ra122fb84bb664e15"/>
    <hyperlink ref="E149" r:id="R5b9001aee10a45c1"/>
    <hyperlink ref="Q149" r:id="R3e10c37959eb4ec1"/>
    <hyperlink ref="S149" r:id="Ra23cfd28166e470f"/>
    <hyperlink ref="T149" r:id="R3b9474e1475643e2"/>
    <hyperlink ref="V149" r:id="Rdc3cac1efbcd48bd"/>
    <hyperlink ref="A150" r:id="R1478ac1473c844b8"/>
    <hyperlink ref="E150" r:id="R763cb9988f904445"/>
    <hyperlink ref="Q150" r:id="R4a9d6cdec94c4e2a"/>
    <hyperlink ref="R150" r:id="Ra56eb15c7319487f"/>
    <hyperlink ref="S150" r:id="Ra7158b6f3bfe419c"/>
    <hyperlink ref="T150" r:id="Rda9e636fbcdb433e"/>
    <hyperlink ref="V150" r:id="R1dfcce36ff6c4d0f"/>
    <hyperlink ref="A151" r:id="R4f790f500feb44a7"/>
    <hyperlink ref="E151" r:id="R595e0dfd3e644c0c"/>
    <hyperlink ref="Q151" r:id="R26416d8440ab4dd6"/>
    <hyperlink ref="V151" r:id="R2c89e4ddaa1e4443"/>
    <hyperlink ref="A152" r:id="R3bc0492a3a5a47cd"/>
    <hyperlink ref="E152" r:id="R271d2d2e39ca46ff"/>
    <hyperlink ref="Q152" r:id="R8a08d0fedc564a4b"/>
    <hyperlink ref="S152" r:id="R5d635430b05540e3"/>
    <hyperlink ref="A153" r:id="R1280e48fde50420e"/>
    <hyperlink ref="E153" r:id="R9a9bce21da5d4fa0"/>
    <hyperlink ref="Q153" r:id="Rff4af449e478426a"/>
    <hyperlink ref="S153" r:id="Rac9eefa47f244320"/>
    <hyperlink ref="V153" r:id="Ra94c062bcf9f40db"/>
    <hyperlink ref="A154" r:id="R96a73ee8a8844680"/>
    <hyperlink ref="E154" r:id="Rd19043d542594767"/>
    <hyperlink ref="Q154" r:id="Rb1ead57bd839486d"/>
    <hyperlink ref="A155" r:id="R6ea3b0b77a1742f3"/>
    <hyperlink ref="E155" r:id="R6d03281dd7ec4b72"/>
    <hyperlink ref="Q155" r:id="R898dc0b3ad7348fb"/>
    <hyperlink ref="S155" r:id="R3519e772bdfd4c61"/>
    <hyperlink ref="V155" r:id="R02015288612449ef"/>
    <hyperlink ref="A156" r:id="Rba359e3590cb4e57"/>
    <hyperlink ref="E156" r:id="R63b6f380802c4886"/>
    <hyperlink ref="Q156" r:id="R36fd44eea966419e"/>
    <hyperlink ref="S156" r:id="R7a7d5febf9084279"/>
    <hyperlink ref="T156" r:id="R1e5944432e2949d7"/>
    <hyperlink ref="V156" r:id="R213766043ffb49b8"/>
    <hyperlink ref="A157" r:id="R73264b805263440c"/>
    <hyperlink ref="E157" r:id="Rf97df343ab8c4262"/>
    <hyperlink ref="Q157" r:id="R6cb1738d1dde4d39"/>
    <hyperlink ref="V157" r:id="R7c42c74bd0b2410d"/>
    <hyperlink ref="A158" r:id="R19ed89df3d7543fb"/>
    <hyperlink ref="E158" r:id="R3a38dffa346643d2"/>
    <hyperlink ref="Q158" r:id="Rd47d773ce1ac4e7a"/>
    <hyperlink ref="S158" r:id="R8bb73822a8b445d4"/>
    <hyperlink ref="T158" r:id="Rdb60d2e1440d4713"/>
    <hyperlink ref="V158" r:id="Rfbbd7faccefb4d1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zoomScale="10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723</v>
      </c>
      <c r="B1" s="12" t="s">
        <v>724</v>
      </c>
      <c r="C1" s="12" t="s">
        <v>725</v>
      </c>
      <c r="D1" s="12" t="s">
        <v>726</v>
      </c>
      <c r="E1" s="12" t="s">
        <v>19</v>
      </c>
      <c r="F1" s="12" t="s">
        <v>22</v>
      </c>
      <c r="G1" s="12" t="s">
        <v>23</v>
      </c>
      <c r="H1" s="12" t="s">
        <v>24</v>
      </c>
      <c r="I1" s="12" t="s">
        <v>18</v>
      </c>
      <c r="J1" s="12" t="s">
        <v>20</v>
      </c>
      <c r="K1" s="12" t="s">
        <v>727</v>
      </c>
      <c r="L1" s="13"/>
      <c r="M1" s="13"/>
      <c r="N1" s="13"/>
      <c r="O1" s="13"/>
      <c r="P1" s="13"/>
      <c r="Q1" s="13"/>
      <c r="R1" s="13"/>
      <c r="S1" s="13"/>
      <c r="T1" s="13"/>
      <c r="U1" s="13"/>
      <c r="V1" s="13"/>
      <c r="W1" s="13"/>
      <c r="X1" s="13"/>
    </row>
    <row r="2" ht="14.25" customHeight="1">
      <c r="A2" s="35" t="s">
        <v>87</v>
      </c>
      <c r="B2" s="35" t="s">
        <v>728</v>
      </c>
      <c r="C2" s="16" t="s">
        <v>76</v>
      </c>
      <c r="D2" s="17" t="s">
        <v>62</v>
      </c>
      <c r="E2" s="34" t="s">
        <v>729</v>
      </c>
      <c r="F2" s="18" t="s">
        <v>730</v>
      </c>
      <c r="G2" s="18" t="s">
        <v>38</v>
      </c>
      <c r="H2" s="18" t="s">
        <v>482</v>
      </c>
      <c r="I2" s="34" t="s">
        <v>94</v>
      </c>
      <c r="J2" s="18" t="s">
        <v>731</v>
      </c>
      <c r="K2" s="19" t="s">
        <v>88</v>
      </c>
    </row>
    <row r="3" ht="14.25" customHeight="1">
      <c r="A3" s="35" t="s">
        <v>87</v>
      </c>
      <c r="B3" s="35" t="s">
        <v>732</v>
      </c>
      <c r="C3" s="16" t="s">
        <v>76</v>
      </c>
      <c r="D3" s="22" t="s">
        <v>62</v>
      </c>
      <c r="E3" s="34" t="s">
        <v>729</v>
      </c>
      <c r="F3" s="18" t="s">
        <v>733</v>
      </c>
      <c r="G3" s="18" t="s">
        <v>38</v>
      </c>
      <c r="H3" s="18" t="s">
        <v>510</v>
      </c>
      <c r="I3" s="34" t="s">
        <v>305</v>
      </c>
      <c r="J3" s="18" t="s">
        <v>734</v>
      </c>
      <c r="K3" s="19" t="s">
        <v>88</v>
      </c>
    </row>
    <row r="4" ht="14.25" customHeight="1">
      <c r="A4" s="35" t="s">
        <v>87</v>
      </c>
      <c r="B4" s="35" t="s">
        <v>735</v>
      </c>
      <c r="C4" s="16" t="s">
        <v>76</v>
      </c>
      <c r="D4" s="22" t="s">
        <v>62</v>
      </c>
      <c r="E4" s="34" t="s">
        <v>729</v>
      </c>
      <c r="F4" s="18" t="s">
        <v>736</v>
      </c>
      <c r="G4" s="18" t="s">
        <v>38</v>
      </c>
      <c r="H4" s="18" t="s">
        <v>510</v>
      </c>
      <c r="I4" s="34" t="s">
        <v>315</v>
      </c>
      <c r="J4" s="18" t="s">
        <v>737</v>
      </c>
      <c r="K4" s="19" t="s">
        <v>88</v>
      </c>
    </row>
    <row r="5" ht="14.25" customHeight="1">
      <c r="A5" s="35" t="s">
        <v>87</v>
      </c>
      <c r="B5" s="35" t="s">
        <v>738</v>
      </c>
      <c r="C5" s="16" t="s">
        <v>76</v>
      </c>
      <c r="D5" s="22" t="s">
        <v>62</v>
      </c>
      <c r="E5" s="34" t="s">
        <v>729</v>
      </c>
      <c r="F5" s="18" t="s">
        <v>739</v>
      </c>
      <c r="G5" s="18" t="s">
        <v>38</v>
      </c>
      <c r="H5" s="18" t="s">
        <v>510</v>
      </c>
      <c r="I5" s="34" t="s">
        <v>108</v>
      </c>
      <c r="J5" s="18" t="s">
        <v>740</v>
      </c>
      <c r="K5" s="19" t="s">
        <v>88</v>
      </c>
    </row>
    <row r="6" ht="14.25" customHeight="1">
      <c r="A6" s="35" t="s">
        <v>87</v>
      </c>
      <c r="B6" s="35" t="s">
        <v>741</v>
      </c>
      <c r="C6" s="16" t="s">
        <v>76</v>
      </c>
      <c r="D6" s="22" t="s">
        <v>62</v>
      </c>
      <c r="E6" s="34" t="s">
        <v>729</v>
      </c>
      <c r="F6" s="18" t="s">
        <v>742</v>
      </c>
      <c r="G6" s="18" t="s">
        <v>38</v>
      </c>
      <c r="H6" s="18" t="s">
        <v>510</v>
      </c>
      <c r="I6" s="34" t="s">
        <v>139</v>
      </c>
      <c r="J6" s="18" t="s">
        <v>513</v>
      </c>
      <c r="K6" s="19" t="s">
        <v>88</v>
      </c>
    </row>
    <row r="7" ht="14.25" customHeight="1">
      <c r="A7" s="35" t="s">
        <v>96</v>
      </c>
      <c r="B7" s="35" t="s">
        <v>743</v>
      </c>
      <c r="C7" s="16" t="s">
        <v>76</v>
      </c>
      <c r="D7" s="22" t="s">
        <v>62</v>
      </c>
      <c r="E7" s="34" t="s">
        <v>744</v>
      </c>
      <c r="F7" s="18" t="s">
        <v>745</v>
      </c>
      <c r="G7" s="18" t="s">
        <v>40</v>
      </c>
      <c r="H7" s="18" t="s">
        <v>482</v>
      </c>
      <c r="I7" s="34" t="s">
        <v>101</v>
      </c>
      <c r="J7" s="18" t="s">
        <v>746</v>
      </c>
      <c r="K7" s="19" t="s">
        <v>747</v>
      </c>
    </row>
    <row r="8" ht="14.25" customHeight="1">
      <c r="A8" s="35" t="s">
        <v>96</v>
      </c>
      <c r="B8" s="35" t="s">
        <v>748</v>
      </c>
      <c r="C8" s="16" t="s">
        <v>76</v>
      </c>
      <c r="D8" s="22" t="s">
        <v>62</v>
      </c>
      <c r="E8" s="34" t="s">
        <v>744</v>
      </c>
      <c r="F8" s="18" t="s">
        <v>749</v>
      </c>
      <c r="G8" s="18" t="s">
        <v>40</v>
      </c>
      <c r="H8" s="18" t="s">
        <v>510</v>
      </c>
      <c r="I8" s="34" t="s">
        <v>750</v>
      </c>
      <c r="J8" s="18" t="s">
        <v>751</v>
      </c>
      <c r="K8" s="19" t="s">
        <v>747</v>
      </c>
    </row>
    <row r="9" ht="14.25" customHeight="1">
      <c r="A9" s="35" t="s">
        <v>96</v>
      </c>
      <c r="B9" s="35" t="s">
        <v>752</v>
      </c>
      <c r="C9" s="16" t="s">
        <v>76</v>
      </c>
      <c r="D9" s="22" t="s">
        <v>62</v>
      </c>
      <c r="E9" s="34" t="s">
        <v>744</v>
      </c>
      <c r="F9" s="18" t="s">
        <v>753</v>
      </c>
      <c r="G9" s="18" t="s">
        <v>40</v>
      </c>
      <c r="H9" s="18" t="s">
        <v>482</v>
      </c>
      <c r="I9" s="34" t="s">
        <v>94</v>
      </c>
      <c r="J9" s="18" t="s">
        <v>754</v>
      </c>
      <c r="K9" s="19" t="s">
        <v>747</v>
      </c>
    </row>
    <row r="10">
      <c r="A10" s="35" t="s">
        <v>96</v>
      </c>
      <c r="B10" s="35" t="s">
        <v>755</v>
      </c>
      <c r="C10" s="16" t="s">
        <v>76</v>
      </c>
      <c r="D10" s="22" t="s">
        <v>62</v>
      </c>
      <c r="E10" s="34" t="s">
        <v>744</v>
      </c>
      <c r="F10" s="18" t="s">
        <v>756</v>
      </c>
      <c r="G10" s="18" t="s">
        <v>40</v>
      </c>
      <c r="H10" s="18" t="s">
        <v>510</v>
      </c>
      <c r="I10" s="34" t="s">
        <v>305</v>
      </c>
      <c r="J10" s="18" t="s">
        <v>757</v>
      </c>
      <c r="K10" s="19" t="s">
        <v>747</v>
      </c>
    </row>
    <row r="11">
      <c r="A11" s="35" t="s">
        <v>96</v>
      </c>
      <c r="B11" s="35" t="s">
        <v>758</v>
      </c>
      <c r="C11" s="16" t="s">
        <v>76</v>
      </c>
      <c r="D11" s="22" t="s">
        <v>62</v>
      </c>
      <c r="E11" s="34" t="s">
        <v>744</v>
      </c>
      <c r="F11" s="18" t="s">
        <v>759</v>
      </c>
      <c r="G11" s="18" t="s">
        <v>40</v>
      </c>
      <c r="H11" s="18" t="s">
        <v>510</v>
      </c>
      <c r="I11" s="34" t="s">
        <v>315</v>
      </c>
      <c r="J11" s="18" t="s">
        <v>760</v>
      </c>
      <c r="K11" s="19" t="s">
        <v>747</v>
      </c>
    </row>
    <row r="12">
      <c r="A12" s="35" t="s">
        <v>96</v>
      </c>
      <c r="B12" s="35" t="s">
        <v>761</v>
      </c>
      <c r="C12" s="16" t="s">
        <v>76</v>
      </c>
      <c r="D12" s="22" t="s">
        <v>62</v>
      </c>
      <c r="E12" s="34" t="s">
        <v>744</v>
      </c>
      <c r="F12" s="18" t="s">
        <v>762</v>
      </c>
      <c r="G12" s="18" t="s">
        <v>40</v>
      </c>
      <c r="H12" s="18" t="s">
        <v>510</v>
      </c>
      <c r="I12" s="34" t="s">
        <v>108</v>
      </c>
      <c r="J12" s="18" t="s">
        <v>541</v>
      </c>
      <c r="K12" s="19" t="s">
        <v>747</v>
      </c>
    </row>
    <row r="13">
      <c r="A13" s="35" t="s">
        <v>96</v>
      </c>
      <c r="B13" s="35" t="s">
        <v>763</v>
      </c>
      <c r="C13" s="16" t="s">
        <v>76</v>
      </c>
      <c r="D13" s="22" t="s">
        <v>62</v>
      </c>
      <c r="E13" s="34" t="s">
        <v>744</v>
      </c>
      <c r="F13" s="18" t="s">
        <v>764</v>
      </c>
      <c r="G13" s="18" t="s">
        <v>40</v>
      </c>
      <c r="H13" s="18" t="s">
        <v>510</v>
      </c>
      <c r="I13" s="34" t="s">
        <v>139</v>
      </c>
      <c r="J13" s="18" t="s">
        <v>521</v>
      </c>
      <c r="K13" s="19" t="s">
        <v>747</v>
      </c>
    </row>
    <row r="14">
      <c r="A14" s="35" t="s">
        <v>103</v>
      </c>
      <c r="B14" s="35" t="s">
        <v>765</v>
      </c>
      <c r="C14" s="16" t="s">
        <v>76</v>
      </c>
      <c r="D14" s="22" t="s">
        <v>62</v>
      </c>
      <c r="E14" s="34" t="s">
        <v>766</v>
      </c>
      <c r="F14" s="18" t="s">
        <v>767</v>
      </c>
      <c r="G14" s="18" t="s">
        <v>496</v>
      </c>
      <c r="H14" s="18" t="s">
        <v>482</v>
      </c>
      <c r="I14" s="34" t="s">
        <v>108</v>
      </c>
      <c r="J14" s="18" t="s">
        <v>508</v>
      </c>
      <c r="K14" s="19" t="s">
        <v>768</v>
      </c>
    </row>
    <row r="15">
      <c r="A15" s="35" t="s">
        <v>110</v>
      </c>
      <c r="B15" s="35" t="s">
        <v>769</v>
      </c>
      <c r="C15" s="16" t="s">
        <v>76</v>
      </c>
      <c r="D15" s="22" t="s">
        <v>62</v>
      </c>
      <c r="E15" s="34" t="s">
        <v>770</v>
      </c>
      <c r="F15" s="18" t="s">
        <v>771</v>
      </c>
      <c r="G15" s="18" t="s">
        <v>38</v>
      </c>
      <c r="H15" s="18" t="s">
        <v>482</v>
      </c>
      <c r="I15" s="34" t="s">
        <v>108</v>
      </c>
      <c r="J15" s="18" t="s">
        <v>541</v>
      </c>
      <c r="K15" s="19" t="s">
        <v>772</v>
      </c>
    </row>
    <row r="16">
      <c r="A16" s="35" t="s">
        <v>110</v>
      </c>
      <c r="B16" s="35" t="s">
        <v>773</v>
      </c>
      <c r="C16" s="16" t="s">
        <v>76</v>
      </c>
      <c r="D16" s="22" t="s">
        <v>62</v>
      </c>
      <c r="E16" s="34" t="s">
        <v>770</v>
      </c>
      <c r="F16" s="18" t="s">
        <v>774</v>
      </c>
      <c r="G16" s="18" t="s">
        <v>496</v>
      </c>
      <c r="H16" s="18" t="s">
        <v>510</v>
      </c>
      <c r="I16" s="34" t="s">
        <v>139</v>
      </c>
      <c r="J16" s="18" t="s">
        <v>521</v>
      </c>
      <c r="K16" s="19" t="s">
        <v>772</v>
      </c>
    </row>
    <row r="17">
      <c r="A17" s="35" t="s">
        <v>116</v>
      </c>
      <c r="B17" s="35" t="s">
        <v>775</v>
      </c>
      <c r="C17" s="16" t="s">
        <v>76</v>
      </c>
      <c r="D17" s="22" t="s">
        <v>62</v>
      </c>
      <c r="E17" s="34" t="s">
        <v>776</v>
      </c>
      <c r="F17" s="18" t="s">
        <v>777</v>
      </c>
      <c r="G17" s="18" t="s">
        <v>496</v>
      </c>
      <c r="H17" s="18" t="s">
        <v>482</v>
      </c>
      <c r="I17" s="34" t="s">
        <v>108</v>
      </c>
      <c r="J17" s="18" t="s">
        <v>778</v>
      </c>
      <c r="K17" s="19" t="s">
        <v>779</v>
      </c>
    </row>
    <row r="18">
      <c r="A18" s="35" t="s">
        <v>122</v>
      </c>
      <c r="B18" s="35" t="s">
        <v>780</v>
      </c>
      <c r="C18" s="16" t="s">
        <v>76</v>
      </c>
      <c r="D18" s="22" t="s">
        <v>62</v>
      </c>
      <c r="E18" s="34" t="s">
        <v>781</v>
      </c>
      <c r="F18" s="18" t="s">
        <v>782</v>
      </c>
      <c r="G18" s="18" t="s">
        <v>38</v>
      </c>
      <c r="H18" s="18" t="s">
        <v>482</v>
      </c>
      <c r="I18" s="34" t="s">
        <v>108</v>
      </c>
      <c r="J18" s="18" t="s">
        <v>541</v>
      </c>
      <c r="K18" s="19" t="s">
        <v>783</v>
      </c>
    </row>
    <row r="19">
      <c r="A19" s="35" t="s">
        <v>122</v>
      </c>
      <c r="B19" s="35" t="s">
        <v>784</v>
      </c>
      <c r="C19" s="16" t="s">
        <v>76</v>
      </c>
      <c r="D19" s="22" t="s">
        <v>62</v>
      </c>
      <c r="E19" s="34" t="s">
        <v>781</v>
      </c>
      <c r="F19" s="18" t="s">
        <v>785</v>
      </c>
      <c r="G19" s="18" t="s">
        <v>38</v>
      </c>
      <c r="H19" s="18" t="s">
        <v>510</v>
      </c>
      <c r="I19" s="34" t="s">
        <v>139</v>
      </c>
      <c r="J19" s="18" t="s">
        <v>521</v>
      </c>
      <c r="K19" s="19" t="s">
        <v>783</v>
      </c>
    </row>
    <row r="20">
      <c r="A20" s="35" t="s">
        <v>128</v>
      </c>
      <c r="B20" s="35" t="s">
        <v>786</v>
      </c>
      <c r="C20" s="16" t="s">
        <v>76</v>
      </c>
      <c r="D20" s="22" t="s">
        <v>62</v>
      </c>
      <c r="E20" s="34" t="s">
        <v>787</v>
      </c>
      <c r="F20" s="18" t="s">
        <v>733</v>
      </c>
      <c r="G20" s="18" t="s">
        <v>38</v>
      </c>
      <c r="H20" s="18" t="s">
        <v>482</v>
      </c>
      <c r="I20" s="34" t="s">
        <v>108</v>
      </c>
      <c r="J20" s="18" t="s">
        <v>788</v>
      </c>
      <c r="K20" s="19" t="s">
        <v>789</v>
      </c>
    </row>
    <row r="21">
      <c r="A21" s="35" t="s">
        <v>128</v>
      </c>
      <c r="B21" s="35" t="s">
        <v>790</v>
      </c>
      <c r="C21" s="16" t="s">
        <v>76</v>
      </c>
      <c r="D21" s="22" t="s">
        <v>62</v>
      </c>
      <c r="E21" s="34" t="s">
        <v>787</v>
      </c>
      <c r="F21" s="18" t="s">
        <v>736</v>
      </c>
      <c r="G21" s="18" t="s">
        <v>38</v>
      </c>
      <c r="H21" s="18" t="s">
        <v>510</v>
      </c>
      <c r="I21" s="34" t="s">
        <v>139</v>
      </c>
      <c r="J21" s="18" t="s">
        <v>513</v>
      </c>
      <c r="K21" s="19" t="s">
        <v>789</v>
      </c>
    </row>
    <row r="22">
      <c r="A22" s="35" t="s">
        <v>128</v>
      </c>
      <c r="B22" s="35" t="s">
        <v>791</v>
      </c>
      <c r="C22" s="16" t="s">
        <v>76</v>
      </c>
      <c r="D22" s="22" t="s">
        <v>62</v>
      </c>
      <c r="E22" s="34" t="s">
        <v>787</v>
      </c>
      <c r="F22" s="18" t="s">
        <v>792</v>
      </c>
      <c r="G22" s="18" t="s">
        <v>496</v>
      </c>
      <c r="H22" s="18" t="s">
        <v>482</v>
      </c>
      <c r="I22" s="34" t="s">
        <v>108</v>
      </c>
      <c r="J22" s="18" t="s">
        <v>788</v>
      </c>
      <c r="K22" s="19" t="s">
        <v>793</v>
      </c>
    </row>
    <row r="23">
      <c r="A23" s="35" t="s">
        <v>128</v>
      </c>
      <c r="B23" s="35" t="s">
        <v>794</v>
      </c>
      <c r="C23" s="16" t="s">
        <v>76</v>
      </c>
      <c r="D23" s="22" t="s">
        <v>62</v>
      </c>
      <c r="E23" s="34" t="s">
        <v>787</v>
      </c>
      <c r="F23" s="18" t="s">
        <v>795</v>
      </c>
      <c r="G23" s="18" t="s">
        <v>496</v>
      </c>
      <c r="H23" s="18" t="s">
        <v>510</v>
      </c>
      <c r="I23" s="34" t="s">
        <v>139</v>
      </c>
      <c r="J23" s="18" t="s">
        <v>513</v>
      </c>
      <c r="K23" s="19" t="s">
        <v>793</v>
      </c>
    </row>
    <row r="24">
      <c r="A24" s="35" t="s">
        <v>128</v>
      </c>
      <c r="B24" s="35" t="s">
        <v>796</v>
      </c>
      <c r="C24" s="16" t="s">
        <v>76</v>
      </c>
      <c r="D24" s="22" t="s">
        <v>62</v>
      </c>
      <c r="E24" s="34" t="s">
        <v>787</v>
      </c>
      <c r="F24" s="18" t="s">
        <v>797</v>
      </c>
      <c r="G24" s="18" t="s">
        <v>56</v>
      </c>
      <c r="H24" s="18" t="s">
        <v>482</v>
      </c>
      <c r="I24" s="34" t="s">
        <v>108</v>
      </c>
      <c r="J24" s="18" t="s">
        <v>788</v>
      </c>
      <c r="K24" s="19" t="s">
        <v>798</v>
      </c>
    </row>
    <row r="25">
      <c r="A25" s="35" t="s">
        <v>128</v>
      </c>
      <c r="B25" s="35" t="s">
        <v>799</v>
      </c>
      <c r="C25" s="16" t="s">
        <v>76</v>
      </c>
      <c r="D25" s="22" t="s">
        <v>62</v>
      </c>
      <c r="E25" s="34" t="s">
        <v>787</v>
      </c>
      <c r="F25" s="18" t="s">
        <v>730</v>
      </c>
      <c r="G25" s="18" t="s">
        <v>496</v>
      </c>
      <c r="H25" s="18" t="s">
        <v>510</v>
      </c>
      <c r="I25" s="34" t="s">
        <v>139</v>
      </c>
      <c r="J25" s="18" t="s">
        <v>513</v>
      </c>
      <c r="K25" s="19" t="s">
        <v>798</v>
      </c>
    </row>
    <row r="26">
      <c r="A26" s="35" t="s">
        <v>128</v>
      </c>
      <c r="B26" s="35" t="s">
        <v>800</v>
      </c>
      <c r="C26" s="16" t="s">
        <v>76</v>
      </c>
      <c r="D26" s="22" t="s">
        <v>62</v>
      </c>
      <c r="E26" s="34" t="s">
        <v>787</v>
      </c>
      <c r="F26" s="18" t="s">
        <v>801</v>
      </c>
      <c r="G26" s="18" t="s">
        <v>496</v>
      </c>
      <c r="H26" s="18" t="s">
        <v>482</v>
      </c>
      <c r="I26" s="34" t="s">
        <v>108</v>
      </c>
      <c r="J26" s="18" t="s">
        <v>788</v>
      </c>
      <c r="K26" s="19" t="s">
        <v>802</v>
      </c>
    </row>
    <row r="27">
      <c r="A27" s="35" t="s">
        <v>128</v>
      </c>
      <c r="B27" s="35" t="s">
        <v>803</v>
      </c>
      <c r="C27" s="16" t="s">
        <v>76</v>
      </c>
      <c r="D27" s="22" t="s">
        <v>62</v>
      </c>
      <c r="E27" s="34" t="s">
        <v>787</v>
      </c>
      <c r="F27" s="18" t="s">
        <v>804</v>
      </c>
      <c r="G27" s="18" t="s">
        <v>481</v>
      </c>
      <c r="H27" s="18" t="s">
        <v>482</v>
      </c>
      <c r="I27" s="34" t="s">
        <v>108</v>
      </c>
      <c r="J27" s="18" t="s">
        <v>788</v>
      </c>
      <c r="K27" s="19" t="s">
        <v>805</v>
      </c>
    </row>
    <row r="28">
      <c r="A28" s="35" t="s">
        <v>128</v>
      </c>
      <c r="B28" s="35" t="s">
        <v>806</v>
      </c>
      <c r="C28" s="16" t="s">
        <v>76</v>
      </c>
      <c r="D28" s="22" t="s">
        <v>62</v>
      </c>
      <c r="E28" s="34" t="s">
        <v>787</v>
      </c>
      <c r="F28" s="18" t="s">
        <v>807</v>
      </c>
      <c r="G28" s="18" t="s">
        <v>38</v>
      </c>
      <c r="H28" s="18" t="s">
        <v>482</v>
      </c>
      <c r="I28" s="34" t="s">
        <v>108</v>
      </c>
      <c r="J28" s="18" t="s">
        <v>788</v>
      </c>
      <c r="K28" s="19" t="s">
        <v>808</v>
      </c>
    </row>
    <row r="29">
      <c r="A29" s="35" t="s">
        <v>128</v>
      </c>
      <c r="B29" s="35" t="s">
        <v>809</v>
      </c>
      <c r="C29" s="16" t="s">
        <v>76</v>
      </c>
      <c r="D29" s="22" t="s">
        <v>62</v>
      </c>
      <c r="E29" s="34" t="s">
        <v>787</v>
      </c>
      <c r="F29" s="18" t="s">
        <v>810</v>
      </c>
      <c r="G29" s="18" t="s">
        <v>38</v>
      </c>
      <c r="H29" s="18" t="s">
        <v>510</v>
      </c>
      <c r="I29" s="34" t="s">
        <v>139</v>
      </c>
      <c r="J29" s="18" t="s">
        <v>513</v>
      </c>
      <c r="K29" s="19" t="s">
        <v>808</v>
      </c>
    </row>
    <row r="30">
      <c r="A30" s="35" t="s">
        <v>128</v>
      </c>
      <c r="B30" s="35" t="s">
        <v>811</v>
      </c>
      <c r="C30" s="16" t="s">
        <v>76</v>
      </c>
      <c r="D30" s="22" t="s">
        <v>62</v>
      </c>
      <c r="E30" s="34" t="s">
        <v>787</v>
      </c>
      <c r="F30" s="18" t="s">
        <v>739</v>
      </c>
      <c r="G30" s="18" t="s">
        <v>40</v>
      </c>
      <c r="H30" s="18" t="s">
        <v>482</v>
      </c>
      <c r="I30" s="34" t="s">
        <v>108</v>
      </c>
      <c r="J30" s="18" t="s">
        <v>788</v>
      </c>
      <c r="K30" s="19" t="s">
        <v>812</v>
      </c>
    </row>
    <row r="31">
      <c r="A31" s="35" t="s">
        <v>128</v>
      </c>
      <c r="B31" s="35" t="s">
        <v>813</v>
      </c>
      <c r="C31" s="16" t="s">
        <v>76</v>
      </c>
      <c r="D31" s="22" t="s">
        <v>62</v>
      </c>
      <c r="E31" s="34" t="s">
        <v>787</v>
      </c>
      <c r="F31" s="18" t="s">
        <v>742</v>
      </c>
      <c r="G31" s="18" t="s">
        <v>40</v>
      </c>
      <c r="H31" s="18" t="s">
        <v>510</v>
      </c>
      <c r="I31" s="34" t="s">
        <v>139</v>
      </c>
      <c r="J31" s="18" t="s">
        <v>513</v>
      </c>
      <c r="K31" s="19" t="s">
        <v>812</v>
      </c>
    </row>
    <row r="32">
      <c r="A32" s="35" t="s">
        <v>128</v>
      </c>
      <c r="B32" s="35" t="s">
        <v>814</v>
      </c>
      <c r="C32" s="16" t="s">
        <v>76</v>
      </c>
      <c r="D32" s="22" t="s">
        <v>62</v>
      </c>
      <c r="E32" s="34" t="s">
        <v>787</v>
      </c>
      <c r="F32" s="18" t="s">
        <v>815</v>
      </c>
      <c r="G32" s="18" t="s">
        <v>496</v>
      </c>
      <c r="H32" s="18" t="s">
        <v>482</v>
      </c>
      <c r="I32" s="34" t="s">
        <v>108</v>
      </c>
      <c r="J32" s="18" t="s">
        <v>788</v>
      </c>
      <c r="K32" s="19" t="s">
        <v>816</v>
      </c>
    </row>
    <row r="33">
      <c r="A33" s="35" t="s">
        <v>128</v>
      </c>
      <c r="B33" s="35" t="s">
        <v>817</v>
      </c>
      <c r="C33" s="16" t="s">
        <v>76</v>
      </c>
      <c r="D33" s="22" t="s">
        <v>62</v>
      </c>
      <c r="E33" s="34" t="s">
        <v>787</v>
      </c>
      <c r="F33" s="18" t="s">
        <v>818</v>
      </c>
      <c r="G33" s="18" t="s">
        <v>496</v>
      </c>
      <c r="H33" s="18" t="s">
        <v>510</v>
      </c>
      <c r="I33" s="34" t="s">
        <v>139</v>
      </c>
      <c r="J33" s="18" t="s">
        <v>513</v>
      </c>
      <c r="K33" s="19" t="s">
        <v>816</v>
      </c>
    </row>
    <row r="34">
      <c r="A34" s="35" t="s">
        <v>134</v>
      </c>
      <c r="B34" s="35" t="s">
        <v>819</v>
      </c>
      <c r="C34" s="16" t="s">
        <v>76</v>
      </c>
      <c r="D34" s="22" t="s">
        <v>62</v>
      </c>
      <c r="E34" s="34" t="s">
        <v>787</v>
      </c>
      <c r="F34" s="18" t="s">
        <v>820</v>
      </c>
      <c r="G34" s="18" t="s">
        <v>496</v>
      </c>
      <c r="H34" s="18" t="s">
        <v>482</v>
      </c>
      <c r="I34" s="34" t="s">
        <v>139</v>
      </c>
      <c r="J34" s="18" t="s">
        <v>513</v>
      </c>
      <c r="K34" s="19" t="s">
        <v>802</v>
      </c>
    </row>
    <row r="35">
      <c r="A35" s="35" t="s">
        <v>134</v>
      </c>
      <c r="B35" s="35" t="s">
        <v>821</v>
      </c>
      <c r="C35" s="16" t="s">
        <v>76</v>
      </c>
      <c r="D35" s="22" t="s">
        <v>62</v>
      </c>
      <c r="E35" s="34" t="s">
        <v>787</v>
      </c>
      <c r="F35" s="18" t="s">
        <v>822</v>
      </c>
      <c r="G35" s="18" t="s">
        <v>39</v>
      </c>
      <c r="H35" s="18" t="s">
        <v>482</v>
      </c>
      <c r="I35" s="34" t="s">
        <v>139</v>
      </c>
      <c r="J35" s="18" t="s">
        <v>513</v>
      </c>
      <c r="K35" s="19" t="s">
        <v>805</v>
      </c>
    </row>
    <row r="36">
      <c r="A36" s="35" t="s">
        <v>141</v>
      </c>
      <c r="B36" s="35" t="s">
        <v>823</v>
      </c>
      <c r="C36" s="16" t="s">
        <v>76</v>
      </c>
      <c r="D36" s="22" t="s">
        <v>62</v>
      </c>
      <c r="E36" s="34" t="s">
        <v>770</v>
      </c>
      <c r="F36" s="18" t="s">
        <v>824</v>
      </c>
      <c r="G36" s="18" t="s">
        <v>496</v>
      </c>
      <c r="H36" s="18" t="s">
        <v>482</v>
      </c>
      <c r="I36" s="34" t="s">
        <v>139</v>
      </c>
      <c r="J36" s="18" t="s">
        <v>521</v>
      </c>
      <c r="K36" s="19" t="s">
        <v>825</v>
      </c>
    </row>
    <row r="37">
      <c r="A37" s="35" t="s">
        <v>141</v>
      </c>
      <c r="B37" s="35" t="s">
        <v>826</v>
      </c>
      <c r="C37" s="16" t="s">
        <v>76</v>
      </c>
      <c r="D37" s="22" t="s">
        <v>62</v>
      </c>
      <c r="E37" s="34" t="s">
        <v>787</v>
      </c>
      <c r="F37" s="18" t="s">
        <v>827</v>
      </c>
      <c r="G37" s="18" t="s">
        <v>496</v>
      </c>
      <c r="H37" s="18" t="s">
        <v>482</v>
      </c>
      <c r="I37" s="34" t="s">
        <v>139</v>
      </c>
      <c r="J37" s="18" t="s">
        <v>513</v>
      </c>
      <c r="K37" s="19" t="s">
        <v>828</v>
      </c>
    </row>
    <row r="38">
      <c r="A38" s="35" t="s">
        <v>141</v>
      </c>
      <c r="B38" s="35" t="s">
        <v>829</v>
      </c>
      <c r="C38" s="16" t="s">
        <v>76</v>
      </c>
      <c r="D38" s="22" t="s">
        <v>62</v>
      </c>
      <c r="E38" s="34" t="s">
        <v>830</v>
      </c>
      <c r="F38" s="18" t="s">
        <v>831</v>
      </c>
      <c r="G38" s="18" t="s">
        <v>496</v>
      </c>
      <c r="H38" s="18" t="s">
        <v>482</v>
      </c>
      <c r="I38" s="34" t="s">
        <v>139</v>
      </c>
      <c r="J38" s="18" t="s">
        <v>292</v>
      </c>
      <c r="K38" s="19" t="s">
        <v>832</v>
      </c>
    </row>
    <row r="39">
      <c r="A39" s="35" t="s">
        <v>141</v>
      </c>
      <c r="B39" s="35" t="s">
        <v>833</v>
      </c>
      <c r="C39" s="16" t="s">
        <v>76</v>
      </c>
      <c r="D39" s="22" t="s">
        <v>62</v>
      </c>
      <c r="E39" s="34" t="s">
        <v>787</v>
      </c>
      <c r="F39" s="18" t="s">
        <v>834</v>
      </c>
      <c r="G39" s="18" t="s">
        <v>40</v>
      </c>
      <c r="H39" s="18" t="s">
        <v>482</v>
      </c>
      <c r="I39" s="34" t="s">
        <v>139</v>
      </c>
      <c r="J39" s="18" t="s">
        <v>513</v>
      </c>
      <c r="K39" s="19" t="s">
        <v>835</v>
      </c>
    </row>
    <row r="40">
      <c r="A40" s="35" t="s">
        <v>141</v>
      </c>
      <c r="B40" s="35" t="s">
        <v>836</v>
      </c>
      <c r="C40" s="16" t="s">
        <v>76</v>
      </c>
      <c r="D40" s="22" t="s">
        <v>62</v>
      </c>
      <c r="E40" s="34" t="s">
        <v>837</v>
      </c>
      <c r="F40" s="18" t="s">
        <v>838</v>
      </c>
      <c r="G40" s="18" t="s">
        <v>496</v>
      </c>
      <c r="H40" s="18" t="s">
        <v>482</v>
      </c>
      <c r="I40" s="34" t="s">
        <v>139</v>
      </c>
      <c r="J40" s="18" t="s">
        <v>513</v>
      </c>
      <c r="K40" s="19" t="s">
        <v>839</v>
      </c>
    </row>
    <row r="41">
      <c r="A41" s="35" t="s">
        <v>141</v>
      </c>
      <c r="B41" s="35" t="s">
        <v>840</v>
      </c>
      <c r="C41" s="16" t="s">
        <v>76</v>
      </c>
      <c r="D41" s="22" t="s">
        <v>62</v>
      </c>
      <c r="E41" s="34" t="s">
        <v>770</v>
      </c>
      <c r="F41" s="18" t="s">
        <v>841</v>
      </c>
      <c r="G41" s="18" t="s">
        <v>496</v>
      </c>
      <c r="H41" s="18" t="s">
        <v>482</v>
      </c>
      <c r="I41" s="34" t="s">
        <v>139</v>
      </c>
      <c r="J41" s="18" t="s">
        <v>521</v>
      </c>
      <c r="K41" s="19" t="s">
        <v>839</v>
      </c>
    </row>
    <row r="42">
      <c r="A42" s="35" t="s">
        <v>141</v>
      </c>
      <c r="B42" s="35" t="s">
        <v>842</v>
      </c>
      <c r="C42" s="16" t="s">
        <v>76</v>
      </c>
      <c r="D42" s="22" t="s">
        <v>62</v>
      </c>
      <c r="E42" s="34" t="s">
        <v>843</v>
      </c>
      <c r="F42" s="18" t="s">
        <v>844</v>
      </c>
      <c r="G42" s="18" t="s">
        <v>496</v>
      </c>
      <c r="H42" s="18" t="s">
        <v>482</v>
      </c>
      <c r="I42" s="34" t="s">
        <v>139</v>
      </c>
      <c r="J42" s="18" t="s">
        <v>292</v>
      </c>
      <c r="K42" s="19" t="s">
        <v>845</v>
      </c>
    </row>
    <row r="43">
      <c r="A43" s="35" t="s">
        <v>147</v>
      </c>
      <c r="B43" s="35" t="s">
        <v>846</v>
      </c>
      <c r="C43" s="16" t="s">
        <v>76</v>
      </c>
      <c r="D43" s="22" t="s">
        <v>62</v>
      </c>
      <c r="E43" s="34" t="s">
        <v>744</v>
      </c>
      <c r="F43" s="18" t="s">
        <v>847</v>
      </c>
      <c r="G43" s="18" t="s">
        <v>496</v>
      </c>
      <c r="H43" s="18" t="s">
        <v>294</v>
      </c>
      <c r="I43" s="34" t="s">
        <v>139</v>
      </c>
      <c r="J43" s="18" t="s">
        <v>521</v>
      </c>
      <c r="K43" s="19" t="s">
        <v>848</v>
      </c>
    </row>
    <row r="44">
      <c r="A44" s="35" t="s">
        <v>147</v>
      </c>
      <c r="B44" s="35" t="s">
        <v>849</v>
      </c>
      <c r="C44" s="16" t="s">
        <v>76</v>
      </c>
      <c r="D44" s="22" t="s">
        <v>62</v>
      </c>
      <c r="E44" s="34" t="s">
        <v>843</v>
      </c>
      <c r="F44" s="18" t="s">
        <v>850</v>
      </c>
      <c r="G44" s="18" t="s">
        <v>496</v>
      </c>
      <c r="H44" s="18" t="s">
        <v>294</v>
      </c>
      <c r="I44" s="34" t="s">
        <v>139</v>
      </c>
      <c r="J44" s="18" t="s">
        <v>292</v>
      </c>
      <c r="K44" s="19" t="s">
        <v>851</v>
      </c>
    </row>
    <row r="45">
      <c r="A45" s="35" t="s">
        <v>153</v>
      </c>
      <c r="B45" s="35" t="s">
        <v>852</v>
      </c>
      <c r="C45" s="16" t="s">
        <v>76</v>
      </c>
      <c r="D45" s="22" t="s">
        <v>62</v>
      </c>
      <c r="E45" s="34" t="s">
        <v>781</v>
      </c>
      <c r="F45" s="18" t="s">
        <v>853</v>
      </c>
      <c r="G45" s="18" t="s">
        <v>40</v>
      </c>
      <c r="H45" s="18" t="s">
        <v>482</v>
      </c>
      <c r="I45" s="34" t="s">
        <v>139</v>
      </c>
      <c r="J45" s="18" t="s">
        <v>521</v>
      </c>
      <c r="K45" s="19" t="s">
        <v>854</v>
      </c>
    </row>
    <row r="46">
      <c r="A46" s="35" t="s">
        <v>153</v>
      </c>
      <c r="B46" s="35" t="s">
        <v>855</v>
      </c>
      <c r="C46" s="16" t="s">
        <v>76</v>
      </c>
      <c r="D46" s="22" t="s">
        <v>62</v>
      </c>
      <c r="E46" s="34" t="s">
        <v>781</v>
      </c>
      <c r="F46" s="18" t="s">
        <v>856</v>
      </c>
      <c r="G46" s="18" t="s">
        <v>40</v>
      </c>
      <c r="H46" s="18" t="s">
        <v>482</v>
      </c>
      <c r="I46" s="34" t="s">
        <v>139</v>
      </c>
      <c r="J46" s="18" t="s">
        <v>521</v>
      </c>
      <c r="K46" s="19" t="s">
        <v>857</v>
      </c>
    </row>
    <row r="47">
      <c r="A47" s="35" t="s">
        <v>153</v>
      </c>
      <c r="B47" s="35" t="s">
        <v>858</v>
      </c>
      <c r="C47" s="16" t="s">
        <v>76</v>
      </c>
      <c r="D47" s="22" t="s">
        <v>62</v>
      </c>
      <c r="E47" s="34" t="s">
        <v>781</v>
      </c>
      <c r="F47" s="18" t="s">
        <v>859</v>
      </c>
      <c r="G47" s="18" t="s">
        <v>40</v>
      </c>
      <c r="H47" s="18" t="s">
        <v>482</v>
      </c>
      <c r="I47" s="34" t="s">
        <v>139</v>
      </c>
      <c r="J47" s="18" t="s">
        <v>521</v>
      </c>
      <c r="K47" s="19" t="s">
        <v>860</v>
      </c>
    </row>
    <row r="48">
      <c r="A48" s="35" t="s">
        <v>153</v>
      </c>
      <c r="B48" s="35" t="s">
        <v>861</v>
      </c>
      <c r="C48" s="16" t="s">
        <v>76</v>
      </c>
      <c r="D48" s="22" t="s">
        <v>62</v>
      </c>
      <c r="E48" s="34" t="s">
        <v>862</v>
      </c>
      <c r="F48" s="18" t="s">
        <v>863</v>
      </c>
      <c r="G48" s="18" t="s">
        <v>496</v>
      </c>
      <c r="H48" s="18" t="s">
        <v>294</v>
      </c>
      <c r="I48" s="34" t="s">
        <v>139</v>
      </c>
      <c r="J48" s="18" t="s">
        <v>521</v>
      </c>
      <c r="K48" s="19" t="s">
        <v>864</v>
      </c>
    </row>
    <row r="49">
      <c r="A49" s="35" t="s">
        <v>155</v>
      </c>
      <c r="B49" s="35" t="s">
        <v>865</v>
      </c>
      <c r="C49" s="16" t="s">
        <v>76</v>
      </c>
      <c r="D49" s="22" t="s">
        <v>62</v>
      </c>
      <c r="E49" s="34" t="s">
        <v>770</v>
      </c>
      <c r="F49" s="18" t="s">
        <v>866</v>
      </c>
      <c r="G49" s="18" t="s">
        <v>496</v>
      </c>
      <c r="H49" s="18" t="s">
        <v>482</v>
      </c>
      <c r="I49" s="34" t="s">
        <v>139</v>
      </c>
      <c r="J49" s="18" t="s">
        <v>521</v>
      </c>
      <c r="K49" s="19" t="s">
        <v>867</v>
      </c>
    </row>
    <row r="50">
      <c r="A50" s="35" t="s">
        <v>155</v>
      </c>
      <c r="B50" s="35" t="s">
        <v>868</v>
      </c>
      <c r="C50" s="16" t="s">
        <v>76</v>
      </c>
      <c r="D50" s="22" t="s">
        <v>62</v>
      </c>
      <c r="E50" s="34" t="s">
        <v>770</v>
      </c>
      <c r="F50" s="18" t="s">
        <v>869</v>
      </c>
      <c r="G50" s="18" t="s">
        <v>496</v>
      </c>
      <c r="H50" s="18" t="s">
        <v>294</v>
      </c>
      <c r="I50" s="34" t="s">
        <v>139</v>
      </c>
      <c r="J50" s="18" t="s">
        <v>521</v>
      </c>
      <c r="K50" s="19" t="s">
        <v>870</v>
      </c>
    </row>
    <row r="51">
      <c r="A51" s="35" t="s">
        <v>155</v>
      </c>
      <c r="B51" s="35" t="s">
        <v>871</v>
      </c>
      <c r="C51" s="16" t="s">
        <v>76</v>
      </c>
      <c r="D51" s="22" t="s">
        <v>62</v>
      </c>
      <c r="E51" s="34" t="s">
        <v>770</v>
      </c>
      <c r="F51" s="18" t="s">
        <v>872</v>
      </c>
      <c r="G51" s="18" t="s">
        <v>496</v>
      </c>
      <c r="H51" s="18" t="s">
        <v>482</v>
      </c>
      <c r="I51" s="34" t="s">
        <v>139</v>
      </c>
      <c r="J51" s="18" t="s">
        <v>521</v>
      </c>
      <c r="K51" s="19" t="s">
        <v>873</v>
      </c>
    </row>
    <row r="52">
      <c r="A52" s="35" t="s">
        <v>155</v>
      </c>
      <c r="B52" s="35" t="s">
        <v>874</v>
      </c>
      <c r="C52" s="16" t="s">
        <v>76</v>
      </c>
      <c r="D52" s="22" t="s">
        <v>62</v>
      </c>
      <c r="E52" s="34" t="s">
        <v>875</v>
      </c>
      <c r="F52" s="18" t="s">
        <v>876</v>
      </c>
      <c r="G52" s="18" t="s">
        <v>496</v>
      </c>
      <c r="H52" s="18" t="s">
        <v>482</v>
      </c>
      <c r="I52" s="34" t="s">
        <v>139</v>
      </c>
      <c r="J52" s="18" t="s">
        <v>292</v>
      </c>
      <c r="K52" s="19" t="s">
        <v>877</v>
      </c>
    </row>
    <row r="53">
      <c r="A53" s="35" t="s">
        <v>157</v>
      </c>
      <c r="B53" s="35" t="s">
        <v>878</v>
      </c>
      <c r="C53" s="16" t="s">
        <v>76</v>
      </c>
      <c r="D53" s="22" t="s">
        <v>62</v>
      </c>
      <c r="E53" s="34" t="s">
        <v>781</v>
      </c>
      <c r="F53" s="18" t="s">
        <v>879</v>
      </c>
      <c r="G53" s="18" t="s">
        <v>496</v>
      </c>
      <c r="H53" s="18" t="s">
        <v>482</v>
      </c>
      <c r="I53" s="34" t="s">
        <v>139</v>
      </c>
      <c r="J53" s="18" t="s">
        <v>521</v>
      </c>
      <c r="K53" s="19" t="s">
        <v>880</v>
      </c>
    </row>
    <row r="54">
      <c r="A54" s="35" t="s">
        <v>163</v>
      </c>
      <c r="B54" s="35" t="s">
        <v>881</v>
      </c>
      <c r="C54" s="16" t="s">
        <v>76</v>
      </c>
      <c r="D54" s="22" t="s">
        <v>62</v>
      </c>
      <c r="E54" s="34" t="s">
        <v>882</v>
      </c>
      <c r="F54" s="18" t="s">
        <v>883</v>
      </c>
      <c r="G54" s="18" t="s">
        <v>56</v>
      </c>
      <c r="H54" s="18" t="s">
        <v>294</v>
      </c>
      <c r="I54" s="34" t="s">
        <v>139</v>
      </c>
      <c r="J54" s="18" t="s">
        <v>292</v>
      </c>
      <c r="K54" s="19" t="s">
        <v>884</v>
      </c>
    </row>
    <row r="55">
      <c r="A55" s="35" t="s">
        <v>163</v>
      </c>
      <c r="B55" s="35" t="s">
        <v>885</v>
      </c>
      <c r="C55" s="16" t="s">
        <v>76</v>
      </c>
      <c r="D55" s="22" t="s">
        <v>62</v>
      </c>
      <c r="E55" s="34" t="s">
        <v>843</v>
      </c>
      <c r="F55" s="18" t="s">
        <v>886</v>
      </c>
      <c r="G55" s="18" t="s">
        <v>38</v>
      </c>
      <c r="H55" s="18" t="s">
        <v>887</v>
      </c>
      <c r="I55" s="34" t="s">
        <v>139</v>
      </c>
      <c r="J55" s="18" t="s">
        <v>292</v>
      </c>
      <c r="K55" s="19" t="s">
        <v>888</v>
      </c>
    </row>
    <row r="56">
      <c r="A56" s="35" t="s">
        <v>163</v>
      </c>
      <c r="B56" s="35" t="s">
        <v>889</v>
      </c>
      <c r="C56" s="16" t="s">
        <v>76</v>
      </c>
      <c r="D56" s="22" t="s">
        <v>62</v>
      </c>
      <c r="E56" s="34" t="s">
        <v>890</v>
      </c>
      <c r="F56" s="18" t="s">
        <v>736</v>
      </c>
      <c r="G56" s="18" t="s">
        <v>496</v>
      </c>
      <c r="H56" s="18" t="s">
        <v>887</v>
      </c>
      <c r="I56" s="34" t="s">
        <v>139</v>
      </c>
      <c r="J56" s="18" t="s">
        <v>292</v>
      </c>
      <c r="K56" s="19" t="s">
        <v>891</v>
      </c>
    </row>
    <row r="57">
      <c r="A57" s="35" t="s">
        <v>163</v>
      </c>
      <c r="B57" s="35" t="s">
        <v>892</v>
      </c>
      <c r="C57" s="16" t="s">
        <v>76</v>
      </c>
      <c r="D57" s="22" t="s">
        <v>62</v>
      </c>
      <c r="E57" s="34" t="s">
        <v>744</v>
      </c>
      <c r="F57" s="18" t="s">
        <v>893</v>
      </c>
      <c r="G57" s="18" t="s">
        <v>496</v>
      </c>
      <c r="H57" s="18" t="s">
        <v>887</v>
      </c>
      <c r="I57" s="34" t="s">
        <v>139</v>
      </c>
      <c r="J57" s="18" t="s">
        <v>521</v>
      </c>
      <c r="K57" s="19" t="s">
        <v>891</v>
      </c>
    </row>
    <row r="58">
      <c r="A58" s="35" t="s">
        <v>163</v>
      </c>
      <c r="B58" s="35" t="s">
        <v>894</v>
      </c>
      <c r="C58" s="16" t="s">
        <v>76</v>
      </c>
      <c r="D58" s="22" t="s">
        <v>62</v>
      </c>
      <c r="E58" s="34" t="s">
        <v>882</v>
      </c>
      <c r="F58" s="18" t="s">
        <v>895</v>
      </c>
      <c r="G58" s="18" t="s">
        <v>40</v>
      </c>
      <c r="H58" s="18" t="s">
        <v>887</v>
      </c>
      <c r="I58" s="34" t="s">
        <v>139</v>
      </c>
      <c r="J58" s="18" t="s">
        <v>292</v>
      </c>
      <c r="K58" s="19" t="s">
        <v>888</v>
      </c>
    </row>
    <row r="59">
      <c r="A59" s="35" t="s">
        <v>169</v>
      </c>
      <c r="B59" s="35" t="s">
        <v>896</v>
      </c>
      <c r="C59" s="16" t="s">
        <v>76</v>
      </c>
      <c r="D59" s="22" t="s">
        <v>62</v>
      </c>
      <c r="E59" s="34" t="s">
        <v>787</v>
      </c>
      <c r="F59" s="18" t="s">
        <v>897</v>
      </c>
      <c r="G59" s="18" t="s">
        <v>38</v>
      </c>
      <c r="H59" s="18" t="s">
        <v>294</v>
      </c>
      <c r="I59" s="34" t="s">
        <v>139</v>
      </c>
      <c r="J59" s="18" t="s">
        <v>513</v>
      </c>
      <c r="K59" s="19" t="s">
        <v>898</v>
      </c>
    </row>
    <row r="60">
      <c r="A60" s="35" t="s">
        <v>169</v>
      </c>
      <c r="B60" s="35" t="s">
        <v>899</v>
      </c>
      <c r="C60" s="16" t="s">
        <v>76</v>
      </c>
      <c r="D60" s="22" t="s">
        <v>62</v>
      </c>
      <c r="E60" s="34" t="s">
        <v>770</v>
      </c>
      <c r="F60" s="18" t="s">
        <v>900</v>
      </c>
      <c r="G60" s="18" t="s">
        <v>38</v>
      </c>
      <c r="H60" s="18" t="s">
        <v>294</v>
      </c>
      <c r="I60" s="34" t="s">
        <v>139</v>
      </c>
      <c r="J60" s="18" t="s">
        <v>521</v>
      </c>
      <c r="K60" s="19" t="s">
        <v>901</v>
      </c>
    </row>
    <row r="61">
      <c r="A61" s="35" t="s">
        <v>169</v>
      </c>
      <c r="B61" s="35" t="s">
        <v>902</v>
      </c>
      <c r="C61" s="16" t="s">
        <v>76</v>
      </c>
      <c r="D61" s="22" t="s">
        <v>62</v>
      </c>
      <c r="E61" s="34" t="s">
        <v>875</v>
      </c>
      <c r="F61" s="18" t="s">
        <v>815</v>
      </c>
      <c r="G61" s="18" t="s">
        <v>496</v>
      </c>
      <c r="H61" s="18" t="s">
        <v>294</v>
      </c>
      <c r="I61" s="34" t="s">
        <v>139</v>
      </c>
      <c r="J61" s="18" t="s">
        <v>292</v>
      </c>
      <c r="K61" s="19" t="s">
        <v>903</v>
      </c>
    </row>
    <row r="62">
      <c r="A62" s="35" t="s">
        <v>169</v>
      </c>
      <c r="B62" s="35" t="s">
        <v>904</v>
      </c>
      <c r="C62" s="16" t="s">
        <v>76</v>
      </c>
      <c r="D62" s="22" t="s">
        <v>62</v>
      </c>
      <c r="E62" s="34" t="s">
        <v>875</v>
      </c>
      <c r="F62" s="18" t="s">
        <v>818</v>
      </c>
      <c r="G62" s="18" t="s">
        <v>496</v>
      </c>
      <c r="H62" s="18" t="s">
        <v>294</v>
      </c>
      <c r="I62" s="34" t="s">
        <v>139</v>
      </c>
      <c r="J62" s="18" t="s">
        <v>292</v>
      </c>
      <c r="K62" s="19" t="s">
        <v>905</v>
      </c>
    </row>
    <row r="63">
      <c r="A63" s="35" t="s">
        <v>169</v>
      </c>
      <c r="B63" s="35" t="s">
        <v>906</v>
      </c>
      <c r="C63" s="16" t="s">
        <v>76</v>
      </c>
      <c r="D63" s="22" t="s">
        <v>62</v>
      </c>
      <c r="E63" s="34" t="s">
        <v>770</v>
      </c>
      <c r="F63" s="18" t="s">
        <v>907</v>
      </c>
      <c r="G63" s="18" t="s">
        <v>40</v>
      </c>
      <c r="H63" s="18" t="s">
        <v>294</v>
      </c>
      <c r="I63" s="34" t="s">
        <v>139</v>
      </c>
      <c r="J63" s="18" t="s">
        <v>521</v>
      </c>
      <c r="K63" s="19" t="s">
        <v>908</v>
      </c>
    </row>
    <row r="64">
      <c r="A64" s="35" t="s">
        <v>169</v>
      </c>
      <c r="B64" s="35" t="s">
        <v>909</v>
      </c>
      <c r="C64" s="16" t="s">
        <v>76</v>
      </c>
      <c r="D64" s="22" t="s">
        <v>62</v>
      </c>
      <c r="E64" s="34" t="s">
        <v>770</v>
      </c>
      <c r="F64" s="18" t="s">
        <v>910</v>
      </c>
      <c r="G64" s="18" t="s">
        <v>38</v>
      </c>
      <c r="H64" s="18" t="s">
        <v>294</v>
      </c>
      <c r="I64" s="34" t="s">
        <v>139</v>
      </c>
      <c r="J64" s="18" t="s">
        <v>521</v>
      </c>
      <c r="K64" s="19" t="s">
        <v>911</v>
      </c>
    </row>
    <row r="65">
      <c r="A65" s="35" t="s">
        <v>169</v>
      </c>
      <c r="B65" s="35" t="s">
        <v>912</v>
      </c>
      <c r="C65" s="16" t="s">
        <v>76</v>
      </c>
      <c r="D65" s="22" t="s">
        <v>62</v>
      </c>
      <c r="E65" s="34" t="s">
        <v>875</v>
      </c>
      <c r="F65" s="18" t="s">
        <v>913</v>
      </c>
      <c r="G65" s="18" t="s">
        <v>496</v>
      </c>
      <c r="H65" s="18" t="s">
        <v>294</v>
      </c>
      <c r="I65" s="34" t="s">
        <v>139</v>
      </c>
      <c r="J65" s="18" t="s">
        <v>292</v>
      </c>
      <c r="K65" s="19" t="s">
        <v>914</v>
      </c>
    </row>
    <row r="66">
      <c r="A66" s="35" t="s">
        <v>169</v>
      </c>
      <c r="B66" s="35" t="s">
        <v>915</v>
      </c>
      <c r="C66" s="16" t="s">
        <v>76</v>
      </c>
      <c r="D66" s="22" t="s">
        <v>62</v>
      </c>
      <c r="E66" s="34" t="s">
        <v>770</v>
      </c>
      <c r="F66" s="18" t="s">
        <v>916</v>
      </c>
      <c r="G66" s="18" t="s">
        <v>496</v>
      </c>
      <c r="H66" s="18" t="s">
        <v>294</v>
      </c>
      <c r="I66" s="34" t="s">
        <v>139</v>
      </c>
      <c r="J66" s="18" t="s">
        <v>521</v>
      </c>
      <c r="K66" s="19" t="s">
        <v>917</v>
      </c>
    </row>
    <row r="67">
      <c r="A67" s="35" t="s">
        <v>169</v>
      </c>
      <c r="B67" s="35" t="s">
        <v>918</v>
      </c>
      <c r="C67" s="16" t="s">
        <v>76</v>
      </c>
      <c r="D67" s="22" t="s">
        <v>62</v>
      </c>
      <c r="E67" s="34" t="s">
        <v>770</v>
      </c>
      <c r="F67" s="18" t="s">
        <v>919</v>
      </c>
      <c r="G67" s="18" t="s">
        <v>496</v>
      </c>
      <c r="H67" s="18" t="s">
        <v>294</v>
      </c>
      <c r="I67" s="34" t="s">
        <v>139</v>
      </c>
      <c r="J67" s="18" t="s">
        <v>521</v>
      </c>
      <c r="K67" s="19" t="s">
        <v>920</v>
      </c>
    </row>
    <row r="68">
      <c r="A68" s="35" t="s">
        <v>169</v>
      </c>
      <c r="B68" s="35" t="s">
        <v>921</v>
      </c>
      <c r="C68" s="16" t="s">
        <v>76</v>
      </c>
      <c r="D68" s="22" t="s">
        <v>62</v>
      </c>
      <c r="E68" s="34" t="s">
        <v>770</v>
      </c>
      <c r="F68" s="18" t="s">
        <v>922</v>
      </c>
      <c r="G68" s="18" t="s">
        <v>496</v>
      </c>
      <c r="H68" s="18" t="s">
        <v>294</v>
      </c>
      <c r="I68" s="34" t="s">
        <v>139</v>
      </c>
      <c r="J68" s="18" t="s">
        <v>521</v>
      </c>
      <c r="K68" s="19" t="s">
        <v>923</v>
      </c>
    </row>
    <row r="69">
      <c r="A69" s="35" t="s">
        <v>169</v>
      </c>
      <c r="B69" s="35" t="s">
        <v>924</v>
      </c>
      <c r="C69" s="16" t="s">
        <v>76</v>
      </c>
      <c r="D69" s="22" t="s">
        <v>62</v>
      </c>
      <c r="E69" s="34" t="s">
        <v>770</v>
      </c>
      <c r="F69" s="18" t="s">
        <v>925</v>
      </c>
      <c r="G69" s="18" t="s">
        <v>40</v>
      </c>
      <c r="H69" s="18" t="s">
        <v>294</v>
      </c>
      <c r="I69" s="34" t="s">
        <v>139</v>
      </c>
      <c r="J69" s="18" t="s">
        <v>521</v>
      </c>
      <c r="K69" s="19" t="s">
        <v>926</v>
      </c>
    </row>
    <row r="70">
      <c r="A70" s="35" t="s">
        <v>169</v>
      </c>
      <c r="B70" s="35" t="s">
        <v>927</v>
      </c>
      <c r="C70" s="16" t="s">
        <v>76</v>
      </c>
      <c r="D70" s="22" t="s">
        <v>62</v>
      </c>
      <c r="E70" s="34" t="s">
        <v>787</v>
      </c>
      <c r="F70" s="18" t="s">
        <v>928</v>
      </c>
      <c r="G70" s="18" t="s">
        <v>496</v>
      </c>
      <c r="H70" s="18" t="s">
        <v>294</v>
      </c>
      <c r="I70" s="34" t="s">
        <v>139</v>
      </c>
      <c r="J70" s="18" t="s">
        <v>513</v>
      </c>
      <c r="K70" s="19" t="s">
        <v>929</v>
      </c>
    </row>
    <row r="71">
      <c r="A71" s="35" t="s">
        <v>169</v>
      </c>
      <c r="B71" s="35" t="s">
        <v>930</v>
      </c>
      <c r="C71" s="16" t="s">
        <v>76</v>
      </c>
      <c r="D71" s="22" t="s">
        <v>62</v>
      </c>
      <c r="E71" s="34" t="s">
        <v>787</v>
      </c>
      <c r="F71" s="18" t="s">
        <v>931</v>
      </c>
      <c r="G71" s="18" t="s">
        <v>481</v>
      </c>
      <c r="H71" s="18" t="s">
        <v>294</v>
      </c>
      <c r="I71" s="34" t="s">
        <v>139</v>
      </c>
      <c r="J71" s="18" t="s">
        <v>513</v>
      </c>
      <c r="K71" s="19" t="s">
        <v>932</v>
      </c>
    </row>
    <row r="72">
      <c r="A72" s="35" t="s">
        <v>169</v>
      </c>
      <c r="B72" s="35" t="s">
        <v>933</v>
      </c>
      <c r="C72" s="16" t="s">
        <v>76</v>
      </c>
      <c r="D72" s="22" t="s">
        <v>62</v>
      </c>
      <c r="E72" s="34" t="s">
        <v>862</v>
      </c>
      <c r="F72" s="18" t="s">
        <v>545</v>
      </c>
      <c r="G72" s="18" t="s">
        <v>496</v>
      </c>
      <c r="H72" s="18" t="s">
        <v>294</v>
      </c>
      <c r="I72" s="34" t="s">
        <v>139</v>
      </c>
      <c r="J72" s="18" t="s">
        <v>521</v>
      </c>
      <c r="K72" s="19" t="s">
        <v>934</v>
      </c>
    </row>
    <row r="73">
      <c r="A73" s="35" t="s">
        <v>169</v>
      </c>
      <c r="B73" s="35" t="s">
        <v>935</v>
      </c>
      <c r="C73" s="16" t="s">
        <v>76</v>
      </c>
      <c r="D73" s="22" t="s">
        <v>62</v>
      </c>
      <c r="E73" s="34" t="s">
        <v>781</v>
      </c>
      <c r="F73" s="18" t="s">
        <v>936</v>
      </c>
      <c r="G73" s="18" t="s">
        <v>496</v>
      </c>
      <c r="H73" s="18" t="s">
        <v>294</v>
      </c>
      <c r="I73" s="34" t="s">
        <v>139</v>
      </c>
      <c r="J73" s="18" t="s">
        <v>521</v>
      </c>
      <c r="K73" s="19" t="s">
        <v>937</v>
      </c>
    </row>
    <row r="74">
      <c r="A74" s="35" t="s">
        <v>169</v>
      </c>
      <c r="B74" s="35" t="s">
        <v>938</v>
      </c>
      <c r="C74" s="16" t="s">
        <v>76</v>
      </c>
      <c r="D74" s="22" t="s">
        <v>62</v>
      </c>
      <c r="E74" s="34" t="s">
        <v>781</v>
      </c>
      <c r="F74" s="18" t="s">
        <v>939</v>
      </c>
      <c r="G74" s="18" t="s">
        <v>496</v>
      </c>
      <c r="H74" s="18" t="s">
        <v>294</v>
      </c>
      <c r="I74" s="34" t="s">
        <v>139</v>
      </c>
      <c r="J74" s="18" t="s">
        <v>521</v>
      </c>
      <c r="K74" s="19" t="s">
        <v>940</v>
      </c>
    </row>
    <row r="75">
      <c r="A75" s="35" t="s">
        <v>169</v>
      </c>
      <c r="B75" s="35" t="s">
        <v>941</v>
      </c>
      <c r="C75" s="16" t="s">
        <v>76</v>
      </c>
      <c r="D75" s="22" t="s">
        <v>62</v>
      </c>
      <c r="E75" s="34" t="s">
        <v>862</v>
      </c>
      <c r="F75" s="18" t="s">
        <v>942</v>
      </c>
      <c r="G75" s="18" t="s">
        <v>40</v>
      </c>
      <c r="H75" s="18" t="s">
        <v>294</v>
      </c>
      <c r="I75" s="34" t="s">
        <v>139</v>
      </c>
      <c r="J75" s="18" t="s">
        <v>521</v>
      </c>
      <c r="K75" s="19" t="s">
        <v>943</v>
      </c>
    </row>
    <row r="76">
      <c r="A76" s="35" t="s">
        <v>169</v>
      </c>
      <c r="B76" s="35" t="s">
        <v>944</v>
      </c>
      <c r="C76" s="16" t="s">
        <v>76</v>
      </c>
      <c r="D76" s="22" t="s">
        <v>62</v>
      </c>
      <c r="E76" s="34" t="s">
        <v>787</v>
      </c>
      <c r="F76" s="18" t="s">
        <v>945</v>
      </c>
      <c r="G76" s="18" t="s">
        <v>946</v>
      </c>
      <c r="H76" s="18" t="s">
        <v>294</v>
      </c>
      <c r="I76" s="34" t="s">
        <v>139</v>
      </c>
      <c r="J76" s="18" t="s">
        <v>513</v>
      </c>
      <c r="K76" s="19" t="s">
        <v>947</v>
      </c>
    </row>
    <row r="77">
      <c r="A77" s="35" t="s">
        <v>172</v>
      </c>
      <c r="B77" s="35" t="s">
        <v>948</v>
      </c>
      <c r="C77" s="16" t="s">
        <v>76</v>
      </c>
      <c r="D77" s="22" t="s">
        <v>62</v>
      </c>
      <c r="E77" s="34" t="s">
        <v>949</v>
      </c>
      <c r="F77" s="18" t="s">
        <v>950</v>
      </c>
      <c r="G77" s="18" t="s">
        <v>40</v>
      </c>
      <c r="H77" s="18" t="s">
        <v>294</v>
      </c>
      <c r="I77" s="34" t="s">
        <v>139</v>
      </c>
      <c r="J77" s="18" t="s">
        <v>521</v>
      </c>
      <c r="K77" s="19" t="s">
        <v>951</v>
      </c>
    </row>
    <row r="78">
      <c r="A78" s="35" t="s">
        <v>172</v>
      </c>
      <c r="B78" s="35" t="s">
        <v>952</v>
      </c>
      <c r="C78" s="16" t="s">
        <v>76</v>
      </c>
      <c r="D78" s="22" t="s">
        <v>62</v>
      </c>
      <c r="E78" s="34" t="s">
        <v>770</v>
      </c>
      <c r="F78" s="18" t="s">
        <v>953</v>
      </c>
      <c r="G78" s="18" t="s">
        <v>40</v>
      </c>
      <c r="H78" s="18" t="s">
        <v>294</v>
      </c>
      <c r="I78" s="34" t="s">
        <v>139</v>
      </c>
      <c r="J78" s="18" t="s">
        <v>521</v>
      </c>
      <c r="K78" s="19" t="s">
        <v>954</v>
      </c>
    </row>
    <row r="79">
      <c r="A79" s="35" t="s">
        <v>205</v>
      </c>
      <c r="B79" s="35" t="s">
        <v>955</v>
      </c>
      <c r="C79" s="16" t="s">
        <v>76</v>
      </c>
      <c r="D79" s="22" t="s">
        <v>62</v>
      </c>
      <c r="E79" s="34" t="s">
        <v>956</v>
      </c>
      <c r="F79" s="18" t="s">
        <v>957</v>
      </c>
      <c r="G79" s="18" t="s">
        <v>38</v>
      </c>
      <c r="H79" s="18" t="s">
        <v>294</v>
      </c>
      <c r="I79" s="34" t="s">
        <v>139</v>
      </c>
      <c r="J79" s="18" t="s">
        <v>513</v>
      </c>
      <c r="K79" s="19" t="s">
        <v>958</v>
      </c>
    </row>
    <row r="80">
      <c r="A80" s="35" t="s">
        <v>205</v>
      </c>
      <c r="B80" s="35" t="s">
        <v>959</v>
      </c>
      <c r="C80" s="16" t="s">
        <v>76</v>
      </c>
      <c r="D80" s="22" t="s">
        <v>62</v>
      </c>
      <c r="E80" s="34" t="s">
        <v>956</v>
      </c>
      <c r="F80" s="18" t="s">
        <v>960</v>
      </c>
      <c r="G80" s="18" t="s">
        <v>496</v>
      </c>
      <c r="H80" s="18" t="s">
        <v>887</v>
      </c>
      <c r="I80" s="34" t="s">
        <v>139</v>
      </c>
      <c r="J80" s="18" t="s">
        <v>513</v>
      </c>
      <c r="K80" s="19" t="s">
        <v>961</v>
      </c>
    </row>
    <row r="81">
      <c r="A81" s="35" t="s">
        <v>205</v>
      </c>
      <c r="B81" s="35" t="s">
        <v>962</v>
      </c>
      <c r="C81" s="16" t="s">
        <v>76</v>
      </c>
      <c r="D81" s="22" t="s">
        <v>62</v>
      </c>
      <c r="E81" s="34" t="s">
        <v>956</v>
      </c>
      <c r="F81" s="18" t="s">
        <v>963</v>
      </c>
      <c r="G81" s="18" t="s">
        <v>496</v>
      </c>
      <c r="H81" s="18" t="s">
        <v>294</v>
      </c>
      <c r="I81" s="34" t="s">
        <v>139</v>
      </c>
      <c r="J81" s="18" t="s">
        <v>513</v>
      </c>
      <c r="K81" s="19" t="s">
        <v>964</v>
      </c>
    </row>
    <row r="82">
      <c r="A82" s="35" t="s">
        <v>205</v>
      </c>
      <c r="B82" s="35" t="s">
        <v>965</v>
      </c>
      <c r="C82" s="16" t="s">
        <v>76</v>
      </c>
      <c r="D82" s="22" t="s">
        <v>62</v>
      </c>
      <c r="E82" s="34" t="s">
        <v>956</v>
      </c>
      <c r="F82" s="18" t="s">
        <v>966</v>
      </c>
      <c r="G82" s="18" t="s">
        <v>496</v>
      </c>
      <c r="H82" s="18" t="s">
        <v>887</v>
      </c>
      <c r="I82" s="34" t="s">
        <v>139</v>
      </c>
      <c r="J82" s="18" t="s">
        <v>513</v>
      </c>
      <c r="K82" s="19" t="s">
        <v>967</v>
      </c>
    </row>
    <row r="83">
      <c r="A83" s="35" t="s">
        <v>205</v>
      </c>
      <c r="B83" s="35" t="s">
        <v>968</v>
      </c>
      <c r="C83" s="16" t="s">
        <v>76</v>
      </c>
      <c r="D83" s="22" t="s">
        <v>62</v>
      </c>
      <c r="E83" s="34" t="s">
        <v>956</v>
      </c>
      <c r="F83" s="18" t="s">
        <v>969</v>
      </c>
      <c r="G83" s="18" t="s">
        <v>496</v>
      </c>
      <c r="H83" s="18" t="s">
        <v>294</v>
      </c>
      <c r="I83" s="34" t="s">
        <v>139</v>
      </c>
      <c r="J83" s="18" t="s">
        <v>513</v>
      </c>
      <c r="K83" s="19" t="s">
        <v>970</v>
      </c>
    </row>
    <row r="84">
      <c r="A84" s="35" t="s">
        <v>205</v>
      </c>
      <c r="B84" s="35" t="s">
        <v>971</v>
      </c>
      <c r="C84" s="16" t="s">
        <v>76</v>
      </c>
      <c r="D84" s="22" t="s">
        <v>62</v>
      </c>
      <c r="E84" s="34" t="s">
        <v>956</v>
      </c>
      <c r="F84" s="18" t="s">
        <v>972</v>
      </c>
      <c r="G84" s="18" t="s">
        <v>40</v>
      </c>
      <c r="H84" s="18" t="s">
        <v>294</v>
      </c>
      <c r="I84" s="34" t="s">
        <v>139</v>
      </c>
      <c r="J84" s="18" t="s">
        <v>513</v>
      </c>
      <c r="K84" s="19" t="s">
        <v>973</v>
      </c>
    </row>
    <row r="85">
      <c r="A85" s="35" t="s">
        <v>210</v>
      </c>
      <c r="B85" s="35" t="s">
        <v>974</v>
      </c>
      <c r="C85" s="16" t="s">
        <v>76</v>
      </c>
      <c r="D85" s="22" t="s">
        <v>62</v>
      </c>
      <c r="E85" s="34" t="s">
        <v>975</v>
      </c>
      <c r="F85" s="18" t="s">
        <v>976</v>
      </c>
      <c r="G85" s="18" t="s">
        <v>496</v>
      </c>
      <c r="H85" s="18" t="s">
        <v>294</v>
      </c>
      <c r="I85" s="34" t="s">
        <v>139</v>
      </c>
      <c r="J85" s="18" t="s">
        <v>521</v>
      </c>
      <c r="K85" s="19" t="s">
        <v>977</v>
      </c>
    </row>
    <row r="86">
      <c r="A86" s="35" t="s">
        <v>210</v>
      </c>
      <c r="B86" s="35" t="s">
        <v>978</v>
      </c>
      <c r="C86" s="16" t="s">
        <v>76</v>
      </c>
      <c r="D86" s="22" t="s">
        <v>62</v>
      </c>
      <c r="E86" s="34" t="s">
        <v>975</v>
      </c>
      <c r="F86" s="18" t="s">
        <v>979</v>
      </c>
      <c r="G86" s="18" t="s">
        <v>496</v>
      </c>
      <c r="H86" s="18" t="s">
        <v>294</v>
      </c>
      <c r="I86" s="34" t="s">
        <v>139</v>
      </c>
      <c r="J86" s="18" t="s">
        <v>521</v>
      </c>
      <c r="K86" s="19" t="s">
        <v>980</v>
      </c>
    </row>
    <row r="87">
      <c r="A87" s="35" t="s">
        <v>210</v>
      </c>
      <c r="B87" s="35" t="s">
        <v>981</v>
      </c>
      <c r="C87" s="16" t="s">
        <v>76</v>
      </c>
      <c r="D87" s="22" t="s">
        <v>62</v>
      </c>
      <c r="E87" s="34" t="s">
        <v>982</v>
      </c>
      <c r="F87" s="18" t="s">
        <v>983</v>
      </c>
      <c r="G87" s="18" t="s">
        <v>56</v>
      </c>
      <c r="H87" s="18" t="s">
        <v>294</v>
      </c>
      <c r="I87" s="34" t="s">
        <v>139</v>
      </c>
      <c r="J87" s="18" t="s">
        <v>292</v>
      </c>
      <c r="K87" s="19" t="s">
        <v>984</v>
      </c>
    </row>
    <row r="88">
      <c r="A88" s="35" t="s">
        <v>216</v>
      </c>
      <c r="B88" s="35" t="s">
        <v>985</v>
      </c>
      <c r="C88" s="16" t="s">
        <v>76</v>
      </c>
      <c r="D88" s="22" t="s">
        <v>62</v>
      </c>
      <c r="E88" s="34" t="s">
        <v>986</v>
      </c>
      <c r="F88" s="18" t="s">
        <v>987</v>
      </c>
      <c r="G88" s="18" t="s">
        <v>496</v>
      </c>
      <c r="H88" s="18" t="s">
        <v>294</v>
      </c>
      <c r="I88" s="34" t="s">
        <v>139</v>
      </c>
      <c r="J88" s="18" t="s">
        <v>521</v>
      </c>
      <c r="K88" s="19" t="s">
        <v>988</v>
      </c>
    </row>
    <row r="89">
      <c r="A89" s="35" t="s">
        <v>222</v>
      </c>
      <c r="B89" s="35" t="s">
        <v>989</v>
      </c>
      <c r="C89" s="16" t="s">
        <v>76</v>
      </c>
      <c r="D89" s="22" t="s">
        <v>62</v>
      </c>
      <c r="E89" s="34" t="s">
        <v>982</v>
      </c>
      <c r="F89" s="18" t="s">
        <v>990</v>
      </c>
      <c r="G89" s="18" t="s">
        <v>38</v>
      </c>
      <c r="H89" s="18" t="s">
        <v>294</v>
      </c>
      <c r="I89" s="34" t="s">
        <v>139</v>
      </c>
      <c r="J89" s="18" t="s">
        <v>292</v>
      </c>
      <c r="K89" s="19" t="s">
        <v>991</v>
      </c>
    </row>
    <row r="90">
      <c r="A90" s="35" t="s">
        <v>222</v>
      </c>
      <c r="B90" s="35" t="s">
        <v>992</v>
      </c>
      <c r="C90" s="16" t="s">
        <v>76</v>
      </c>
      <c r="D90" s="22" t="s">
        <v>62</v>
      </c>
      <c r="E90" s="34" t="s">
        <v>982</v>
      </c>
      <c r="F90" s="18" t="s">
        <v>993</v>
      </c>
      <c r="G90" s="18" t="s">
        <v>40</v>
      </c>
      <c r="H90" s="18" t="s">
        <v>482</v>
      </c>
      <c r="I90" s="34" t="s">
        <v>139</v>
      </c>
      <c r="J90" s="18" t="s">
        <v>292</v>
      </c>
      <c r="K90" s="19" t="s">
        <v>994</v>
      </c>
    </row>
    <row r="91">
      <c r="A91" s="35" t="s">
        <v>225</v>
      </c>
      <c r="B91" s="35" t="s">
        <v>995</v>
      </c>
      <c r="C91" s="16" t="s">
        <v>76</v>
      </c>
      <c r="D91" s="22" t="s">
        <v>62</v>
      </c>
      <c r="E91" s="34" t="s">
        <v>982</v>
      </c>
      <c r="F91" s="18" t="s">
        <v>996</v>
      </c>
      <c r="G91" s="18" t="s">
        <v>481</v>
      </c>
      <c r="H91" s="18" t="s">
        <v>294</v>
      </c>
      <c r="I91" s="34" t="s">
        <v>139</v>
      </c>
      <c r="J91" s="18" t="s">
        <v>292</v>
      </c>
      <c r="K91" s="19" t="s">
        <v>997</v>
      </c>
    </row>
    <row r="92">
      <c r="A92" s="35" t="s">
        <v>231</v>
      </c>
      <c r="B92" s="35" t="s">
        <v>998</v>
      </c>
      <c r="C92" s="16" t="s">
        <v>76</v>
      </c>
      <c r="D92" s="22" t="s">
        <v>62</v>
      </c>
      <c r="E92" s="34" t="s">
        <v>999</v>
      </c>
      <c r="F92" s="18" t="s">
        <v>1000</v>
      </c>
      <c r="G92" s="18" t="s">
        <v>40</v>
      </c>
      <c r="H92" s="18" t="s">
        <v>294</v>
      </c>
      <c r="I92" s="34" t="s">
        <v>139</v>
      </c>
      <c r="J92" s="18" t="s">
        <v>292</v>
      </c>
      <c r="K92" s="19" t="s">
        <v>1001</v>
      </c>
    </row>
    <row r="93">
      <c r="A93" s="35" t="s">
        <v>237</v>
      </c>
      <c r="B93" s="35" t="s">
        <v>1002</v>
      </c>
      <c r="C93" s="16" t="s">
        <v>76</v>
      </c>
      <c r="D93" s="22" t="s">
        <v>62</v>
      </c>
      <c r="E93" s="34" t="s">
        <v>999</v>
      </c>
      <c r="F93" s="18" t="s">
        <v>1003</v>
      </c>
      <c r="G93" s="18" t="s">
        <v>38</v>
      </c>
      <c r="H93" s="18" t="s">
        <v>482</v>
      </c>
      <c r="I93" s="34" t="s">
        <v>108</v>
      </c>
      <c r="J93" s="18" t="s">
        <v>541</v>
      </c>
      <c r="K93" s="19" t="s">
        <v>1004</v>
      </c>
    </row>
    <row r="94">
      <c r="A94" s="35" t="s">
        <v>237</v>
      </c>
      <c r="B94" s="35" t="s">
        <v>1005</v>
      </c>
      <c r="C94" s="16" t="s">
        <v>76</v>
      </c>
      <c r="D94" s="22" t="s">
        <v>62</v>
      </c>
      <c r="E94" s="34" t="s">
        <v>999</v>
      </c>
      <c r="F94" s="18" t="s">
        <v>1006</v>
      </c>
      <c r="G94" s="18" t="s">
        <v>38</v>
      </c>
      <c r="H94" s="18" t="s">
        <v>510</v>
      </c>
      <c r="I94" s="34" t="s">
        <v>139</v>
      </c>
      <c r="J94" s="18" t="s">
        <v>292</v>
      </c>
      <c r="K94" s="19" t="s">
        <v>1004</v>
      </c>
    </row>
    <row r="95">
      <c r="A95" s="35" t="s">
        <v>237</v>
      </c>
      <c r="B95" s="35" t="s">
        <v>1007</v>
      </c>
      <c r="C95" s="16" t="s">
        <v>76</v>
      </c>
      <c r="D95" s="22" t="s">
        <v>62</v>
      </c>
      <c r="E95" s="34" t="s">
        <v>986</v>
      </c>
      <c r="F95" s="18" t="s">
        <v>1008</v>
      </c>
      <c r="G95" s="18" t="s">
        <v>38</v>
      </c>
      <c r="H95" s="18" t="s">
        <v>482</v>
      </c>
      <c r="I95" s="34" t="s">
        <v>108</v>
      </c>
      <c r="J95" s="18" t="s">
        <v>541</v>
      </c>
      <c r="K95" s="19" t="s">
        <v>1004</v>
      </c>
    </row>
    <row r="96">
      <c r="A96" s="35" t="s">
        <v>237</v>
      </c>
      <c r="B96" s="35" t="s">
        <v>1009</v>
      </c>
      <c r="C96" s="16" t="s">
        <v>76</v>
      </c>
      <c r="D96" s="22" t="s">
        <v>62</v>
      </c>
      <c r="E96" s="34" t="s">
        <v>986</v>
      </c>
      <c r="F96" s="18" t="s">
        <v>1010</v>
      </c>
      <c r="G96" s="18" t="s">
        <v>38</v>
      </c>
      <c r="H96" s="18" t="s">
        <v>510</v>
      </c>
      <c r="I96" s="34" t="s">
        <v>139</v>
      </c>
      <c r="J96" s="18" t="s">
        <v>521</v>
      </c>
      <c r="K96" s="19" t="s">
        <v>1004</v>
      </c>
    </row>
    <row r="97">
      <c r="A97" s="35" t="s">
        <v>237</v>
      </c>
      <c r="B97" s="35" t="s">
        <v>1011</v>
      </c>
      <c r="C97" s="16" t="s">
        <v>76</v>
      </c>
      <c r="D97" s="22" t="s">
        <v>62</v>
      </c>
      <c r="E97" s="34" t="s">
        <v>1012</v>
      </c>
      <c r="F97" s="18" t="s">
        <v>767</v>
      </c>
      <c r="G97" s="18" t="s">
        <v>38</v>
      </c>
      <c r="H97" s="18" t="s">
        <v>482</v>
      </c>
      <c r="I97" s="34" t="s">
        <v>108</v>
      </c>
      <c r="J97" s="18" t="s">
        <v>1013</v>
      </c>
      <c r="K97" s="19" t="s">
        <v>1004</v>
      </c>
    </row>
    <row r="98">
      <c r="A98" s="35" t="s">
        <v>237</v>
      </c>
      <c r="B98" s="35" t="s">
        <v>1014</v>
      </c>
      <c r="C98" s="16" t="s">
        <v>76</v>
      </c>
      <c r="D98" s="22" t="s">
        <v>62</v>
      </c>
      <c r="E98" s="34" t="s">
        <v>1012</v>
      </c>
      <c r="F98" s="18" t="s">
        <v>1015</v>
      </c>
      <c r="G98" s="18" t="s">
        <v>38</v>
      </c>
      <c r="H98" s="18" t="s">
        <v>510</v>
      </c>
      <c r="I98" s="34" t="s">
        <v>139</v>
      </c>
      <c r="J98" s="18" t="s">
        <v>513</v>
      </c>
      <c r="K98" s="19" t="s">
        <v>1004</v>
      </c>
    </row>
    <row r="99">
      <c r="A99" s="35" t="s">
        <v>243</v>
      </c>
      <c r="B99" s="35" t="s">
        <v>1016</v>
      </c>
      <c r="C99" s="16" t="s">
        <v>76</v>
      </c>
      <c r="D99" s="22" t="s">
        <v>62</v>
      </c>
      <c r="E99" s="34" t="s">
        <v>982</v>
      </c>
      <c r="F99" s="18" t="s">
        <v>1017</v>
      </c>
      <c r="G99" s="18" t="s">
        <v>38</v>
      </c>
      <c r="H99" s="18" t="s">
        <v>482</v>
      </c>
      <c r="I99" s="34" t="s">
        <v>315</v>
      </c>
      <c r="J99" s="18" t="s">
        <v>760</v>
      </c>
      <c r="K99" s="19" t="s">
        <v>1018</v>
      </c>
    </row>
    <row r="100">
      <c r="A100" s="35" t="s">
        <v>243</v>
      </c>
      <c r="B100" s="35" t="s">
        <v>1019</v>
      </c>
      <c r="C100" s="16" t="s">
        <v>76</v>
      </c>
      <c r="D100" s="22" t="s">
        <v>62</v>
      </c>
      <c r="E100" s="34" t="s">
        <v>982</v>
      </c>
      <c r="F100" s="18" t="s">
        <v>1020</v>
      </c>
      <c r="G100" s="18" t="s">
        <v>38</v>
      </c>
      <c r="H100" s="18" t="s">
        <v>510</v>
      </c>
      <c r="I100" s="34" t="s">
        <v>108</v>
      </c>
      <c r="J100" s="18" t="s">
        <v>541</v>
      </c>
      <c r="K100" s="19" t="s">
        <v>1018</v>
      </c>
    </row>
    <row r="101">
      <c r="A101" s="35" t="s">
        <v>243</v>
      </c>
      <c r="B101" s="35" t="s">
        <v>1021</v>
      </c>
      <c r="C101" s="16" t="s">
        <v>76</v>
      </c>
      <c r="D101" s="22" t="s">
        <v>62</v>
      </c>
      <c r="E101" s="34" t="s">
        <v>982</v>
      </c>
      <c r="F101" s="18" t="s">
        <v>1022</v>
      </c>
      <c r="G101" s="18" t="s">
        <v>38</v>
      </c>
      <c r="H101" s="18" t="s">
        <v>510</v>
      </c>
      <c r="I101" s="34" t="s">
        <v>139</v>
      </c>
      <c r="J101" s="18" t="s">
        <v>292</v>
      </c>
      <c r="K101" s="19" t="s">
        <v>1018</v>
      </c>
    </row>
    <row r="102">
      <c r="A102" s="35" t="s">
        <v>243</v>
      </c>
      <c r="B102" s="35" t="s">
        <v>1023</v>
      </c>
      <c r="C102" s="16" t="s">
        <v>76</v>
      </c>
      <c r="D102" s="22" t="s">
        <v>62</v>
      </c>
      <c r="E102" s="34" t="s">
        <v>975</v>
      </c>
      <c r="F102" s="18" t="s">
        <v>1024</v>
      </c>
      <c r="G102" s="18" t="s">
        <v>38</v>
      </c>
      <c r="H102" s="18" t="s">
        <v>482</v>
      </c>
      <c r="I102" s="34" t="s">
        <v>315</v>
      </c>
      <c r="J102" s="18" t="s">
        <v>1025</v>
      </c>
      <c r="K102" s="19" t="s">
        <v>1018</v>
      </c>
    </row>
    <row r="103">
      <c r="A103" s="35" t="s">
        <v>243</v>
      </c>
      <c r="B103" s="35" t="s">
        <v>1026</v>
      </c>
      <c r="C103" s="16" t="s">
        <v>76</v>
      </c>
      <c r="D103" s="22" t="s">
        <v>62</v>
      </c>
      <c r="E103" s="34" t="s">
        <v>975</v>
      </c>
      <c r="F103" s="18" t="s">
        <v>1027</v>
      </c>
      <c r="G103" s="18" t="s">
        <v>38</v>
      </c>
      <c r="H103" s="18" t="s">
        <v>510</v>
      </c>
      <c r="I103" s="34" t="s">
        <v>108</v>
      </c>
      <c r="J103" s="18" t="s">
        <v>541</v>
      </c>
      <c r="K103" s="19" t="s">
        <v>1018</v>
      </c>
    </row>
    <row r="104">
      <c r="A104" s="35" t="s">
        <v>243</v>
      </c>
      <c r="B104" s="35" t="s">
        <v>1028</v>
      </c>
      <c r="C104" s="16" t="s">
        <v>76</v>
      </c>
      <c r="D104" s="22" t="s">
        <v>62</v>
      </c>
      <c r="E104" s="34" t="s">
        <v>975</v>
      </c>
      <c r="F104" s="18" t="s">
        <v>1029</v>
      </c>
      <c r="G104" s="18" t="s">
        <v>38</v>
      </c>
      <c r="H104" s="18" t="s">
        <v>510</v>
      </c>
      <c r="I104" s="34" t="s">
        <v>139</v>
      </c>
      <c r="J104" s="18" t="s">
        <v>521</v>
      </c>
      <c r="K104" s="19" t="s">
        <v>1018</v>
      </c>
    </row>
    <row r="105">
      <c r="A105" s="35" t="s">
        <v>248</v>
      </c>
      <c r="B105" s="35" t="s">
        <v>1030</v>
      </c>
      <c r="C105" s="16" t="s">
        <v>76</v>
      </c>
      <c r="D105" s="22" t="s">
        <v>62</v>
      </c>
      <c r="E105" s="34" t="s">
        <v>999</v>
      </c>
      <c r="F105" s="18" t="s">
        <v>1031</v>
      </c>
      <c r="G105" s="18" t="s">
        <v>38</v>
      </c>
      <c r="H105" s="18" t="s">
        <v>482</v>
      </c>
      <c r="I105" s="34" t="s">
        <v>108</v>
      </c>
      <c r="J105" s="18" t="s">
        <v>541</v>
      </c>
      <c r="K105" s="19" t="s">
        <v>1032</v>
      </c>
    </row>
    <row r="106">
      <c r="A106" s="35" t="s">
        <v>248</v>
      </c>
      <c r="B106" s="35" t="s">
        <v>1033</v>
      </c>
      <c r="C106" s="16" t="s">
        <v>76</v>
      </c>
      <c r="D106" s="22" t="s">
        <v>62</v>
      </c>
      <c r="E106" s="34" t="s">
        <v>999</v>
      </c>
      <c r="F106" s="18" t="s">
        <v>1034</v>
      </c>
      <c r="G106" s="18" t="s">
        <v>38</v>
      </c>
      <c r="H106" s="18" t="s">
        <v>510</v>
      </c>
      <c r="I106" s="34" t="s">
        <v>139</v>
      </c>
      <c r="J106" s="18" t="s">
        <v>292</v>
      </c>
      <c r="K106" s="19" t="s">
        <v>1032</v>
      </c>
    </row>
    <row r="107">
      <c r="A107" s="35" t="s">
        <v>248</v>
      </c>
      <c r="B107" s="35" t="s">
        <v>1035</v>
      </c>
      <c r="C107" s="16" t="s">
        <v>76</v>
      </c>
      <c r="D107" s="22" t="s">
        <v>62</v>
      </c>
      <c r="E107" s="34" t="s">
        <v>986</v>
      </c>
      <c r="F107" s="18" t="s">
        <v>1036</v>
      </c>
      <c r="G107" s="18" t="s">
        <v>38</v>
      </c>
      <c r="H107" s="18" t="s">
        <v>482</v>
      </c>
      <c r="I107" s="34" t="s">
        <v>108</v>
      </c>
      <c r="J107" s="18" t="s">
        <v>541</v>
      </c>
      <c r="K107" s="19" t="s">
        <v>1032</v>
      </c>
    </row>
    <row r="108">
      <c r="A108" s="35" t="s">
        <v>248</v>
      </c>
      <c r="B108" s="35" t="s">
        <v>1037</v>
      </c>
      <c r="C108" s="16" t="s">
        <v>76</v>
      </c>
      <c r="D108" s="22" t="s">
        <v>62</v>
      </c>
      <c r="E108" s="34" t="s">
        <v>986</v>
      </c>
      <c r="F108" s="18" t="s">
        <v>1038</v>
      </c>
      <c r="G108" s="18" t="s">
        <v>38</v>
      </c>
      <c r="H108" s="18" t="s">
        <v>510</v>
      </c>
      <c r="I108" s="34" t="s">
        <v>139</v>
      </c>
      <c r="J108" s="18" t="s">
        <v>521</v>
      </c>
      <c r="K108" s="19" t="s">
        <v>1032</v>
      </c>
    </row>
    <row r="109">
      <c r="A109" s="35" t="s">
        <v>248</v>
      </c>
      <c r="B109" s="35" t="s">
        <v>1039</v>
      </c>
      <c r="C109" s="16" t="s">
        <v>76</v>
      </c>
      <c r="D109" s="22" t="s">
        <v>62</v>
      </c>
      <c r="E109" s="34" t="s">
        <v>1012</v>
      </c>
      <c r="F109" s="18" t="s">
        <v>1040</v>
      </c>
      <c r="G109" s="18" t="s">
        <v>38</v>
      </c>
      <c r="H109" s="18" t="s">
        <v>482</v>
      </c>
      <c r="I109" s="34" t="s">
        <v>108</v>
      </c>
      <c r="J109" s="18" t="s">
        <v>1013</v>
      </c>
      <c r="K109" s="19" t="s">
        <v>1032</v>
      </c>
    </row>
    <row r="110">
      <c r="A110" s="35" t="s">
        <v>248</v>
      </c>
      <c r="B110" s="35" t="s">
        <v>1041</v>
      </c>
      <c r="C110" s="16" t="s">
        <v>76</v>
      </c>
      <c r="D110" s="22" t="s">
        <v>62</v>
      </c>
      <c r="E110" s="34" t="s">
        <v>1012</v>
      </c>
      <c r="F110" s="18" t="s">
        <v>1042</v>
      </c>
      <c r="G110" s="18" t="s">
        <v>38</v>
      </c>
      <c r="H110" s="18" t="s">
        <v>510</v>
      </c>
      <c r="I110" s="34" t="s">
        <v>139</v>
      </c>
      <c r="J110" s="18" t="s">
        <v>513</v>
      </c>
      <c r="K110" s="19" t="s">
        <v>1032</v>
      </c>
    </row>
    <row r="111">
      <c r="A111" s="35" t="s">
        <v>254</v>
      </c>
      <c r="B111" s="35" t="s">
        <v>1043</v>
      </c>
      <c r="C111" s="16" t="s">
        <v>76</v>
      </c>
      <c r="D111" s="22" t="s">
        <v>62</v>
      </c>
      <c r="E111" s="34" t="s">
        <v>982</v>
      </c>
      <c r="F111" s="18" t="s">
        <v>1044</v>
      </c>
      <c r="G111" s="18" t="s">
        <v>496</v>
      </c>
      <c r="H111" s="18" t="s">
        <v>482</v>
      </c>
      <c r="I111" s="34" t="s">
        <v>315</v>
      </c>
      <c r="J111" s="18" t="s">
        <v>760</v>
      </c>
      <c r="K111" s="19" t="s">
        <v>1045</v>
      </c>
    </row>
    <row r="112">
      <c r="A112" s="35" t="s">
        <v>254</v>
      </c>
      <c r="B112" s="35" t="s">
        <v>1046</v>
      </c>
      <c r="C112" s="16" t="s">
        <v>76</v>
      </c>
      <c r="D112" s="22" t="s">
        <v>62</v>
      </c>
      <c r="E112" s="34" t="s">
        <v>982</v>
      </c>
      <c r="F112" s="18" t="s">
        <v>1047</v>
      </c>
      <c r="G112" s="18" t="s">
        <v>496</v>
      </c>
      <c r="H112" s="18" t="s">
        <v>510</v>
      </c>
      <c r="I112" s="34" t="s">
        <v>108</v>
      </c>
      <c r="J112" s="18" t="s">
        <v>541</v>
      </c>
      <c r="K112" s="19" t="s">
        <v>1045</v>
      </c>
    </row>
    <row r="113">
      <c r="A113" s="35" t="s">
        <v>254</v>
      </c>
      <c r="B113" s="35" t="s">
        <v>1048</v>
      </c>
      <c r="C113" s="16" t="s">
        <v>76</v>
      </c>
      <c r="D113" s="22" t="s">
        <v>62</v>
      </c>
      <c r="E113" s="34" t="s">
        <v>982</v>
      </c>
      <c r="F113" s="18" t="s">
        <v>1049</v>
      </c>
      <c r="G113" s="18" t="s">
        <v>496</v>
      </c>
      <c r="H113" s="18" t="s">
        <v>510</v>
      </c>
      <c r="I113" s="34" t="s">
        <v>139</v>
      </c>
      <c r="J113" s="18" t="s">
        <v>292</v>
      </c>
      <c r="K113" s="19" t="s">
        <v>1045</v>
      </c>
    </row>
    <row r="114">
      <c r="A114" s="35" t="s">
        <v>254</v>
      </c>
      <c r="B114" s="35" t="s">
        <v>1050</v>
      </c>
      <c r="C114" s="16" t="s">
        <v>76</v>
      </c>
      <c r="D114" s="22" t="s">
        <v>62</v>
      </c>
      <c r="E114" s="34" t="s">
        <v>975</v>
      </c>
      <c r="F114" s="18" t="s">
        <v>1051</v>
      </c>
      <c r="G114" s="18" t="s">
        <v>40</v>
      </c>
      <c r="H114" s="18" t="s">
        <v>482</v>
      </c>
      <c r="I114" s="34" t="s">
        <v>315</v>
      </c>
      <c r="J114" s="18" t="s">
        <v>1025</v>
      </c>
      <c r="K114" s="19" t="s">
        <v>1045</v>
      </c>
    </row>
    <row r="115">
      <c r="A115" s="35" t="s">
        <v>254</v>
      </c>
      <c r="B115" s="35" t="s">
        <v>1052</v>
      </c>
      <c r="C115" s="16" t="s">
        <v>76</v>
      </c>
      <c r="D115" s="22" t="s">
        <v>62</v>
      </c>
      <c r="E115" s="34" t="s">
        <v>975</v>
      </c>
      <c r="F115" s="18" t="s">
        <v>1053</v>
      </c>
      <c r="G115" s="18" t="s">
        <v>40</v>
      </c>
      <c r="H115" s="18" t="s">
        <v>510</v>
      </c>
      <c r="I115" s="34" t="s">
        <v>108</v>
      </c>
      <c r="J115" s="18" t="s">
        <v>541</v>
      </c>
      <c r="K115" s="19" t="s">
        <v>1045</v>
      </c>
    </row>
    <row r="116">
      <c r="A116" s="35" t="s">
        <v>254</v>
      </c>
      <c r="B116" s="35" t="s">
        <v>1054</v>
      </c>
      <c r="C116" s="16" t="s">
        <v>76</v>
      </c>
      <c r="D116" s="22" t="s">
        <v>62</v>
      </c>
      <c r="E116" s="34" t="s">
        <v>975</v>
      </c>
      <c r="F116" s="18" t="s">
        <v>1055</v>
      </c>
      <c r="G116" s="18" t="s">
        <v>40</v>
      </c>
      <c r="H116" s="18" t="s">
        <v>510</v>
      </c>
      <c r="I116" s="34" t="s">
        <v>139</v>
      </c>
      <c r="J116" s="18" t="s">
        <v>521</v>
      </c>
      <c r="K116" s="19" t="s">
        <v>1045</v>
      </c>
    </row>
    <row r="117">
      <c r="A117" s="35" t="s">
        <v>257</v>
      </c>
      <c r="B117" s="35" t="s">
        <v>1056</v>
      </c>
      <c r="C117" s="16" t="s">
        <v>76</v>
      </c>
      <c r="D117" s="22" t="s">
        <v>62</v>
      </c>
      <c r="E117" s="34" t="s">
        <v>1012</v>
      </c>
      <c r="F117" s="18" t="s">
        <v>1057</v>
      </c>
      <c r="G117" s="18" t="s">
        <v>38</v>
      </c>
      <c r="H117" s="18" t="s">
        <v>482</v>
      </c>
      <c r="I117" s="34" t="s">
        <v>108</v>
      </c>
      <c r="J117" s="18" t="s">
        <v>1013</v>
      </c>
      <c r="K117" s="19" t="s">
        <v>1058</v>
      </c>
    </row>
    <row r="118">
      <c r="A118" s="35" t="s">
        <v>257</v>
      </c>
      <c r="B118" s="35" t="s">
        <v>1059</v>
      </c>
      <c r="C118" s="16" t="s">
        <v>76</v>
      </c>
      <c r="D118" s="22" t="s">
        <v>62</v>
      </c>
      <c r="E118" s="34" t="s">
        <v>1012</v>
      </c>
      <c r="F118" s="18" t="s">
        <v>1060</v>
      </c>
      <c r="G118" s="18" t="s">
        <v>38</v>
      </c>
      <c r="H118" s="18" t="s">
        <v>510</v>
      </c>
      <c r="I118" s="34" t="s">
        <v>139</v>
      </c>
      <c r="J118" s="18" t="s">
        <v>513</v>
      </c>
      <c r="K118" s="19" t="s">
        <v>1058</v>
      </c>
    </row>
    <row r="119">
      <c r="A119" s="35" t="s">
        <v>259</v>
      </c>
      <c r="B119" s="35" t="s">
        <v>1061</v>
      </c>
      <c r="C119" s="16" t="s">
        <v>76</v>
      </c>
      <c r="D119" s="22" t="s">
        <v>62</v>
      </c>
      <c r="E119" s="34" t="s">
        <v>982</v>
      </c>
      <c r="F119" s="18" t="s">
        <v>1062</v>
      </c>
      <c r="G119" s="18" t="s">
        <v>38</v>
      </c>
      <c r="H119" s="18" t="s">
        <v>482</v>
      </c>
      <c r="I119" s="34" t="s">
        <v>108</v>
      </c>
      <c r="J119" s="18" t="s">
        <v>541</v>
      </c>
      <c r="K119" s="19" t="s">
        <v>1063</v>
      </c>
    </row>
    <row r="120">
      <c r="A120" s="35" t="s">
        <v>259</v>
      </c>
      <c r="B120" s="35" t="s">
        <v>1064</v>
      </c>
      <c r="C120" s="16" t="s">
        <v>76</v>
      </c>
      <c r="D120" s="22" t="s">
        <v>62</v>
      </c>
      <c r="E120" s="34" t="s">
        <v>982</v>
      </c>
      <c r="F120" s="18" t="s">
        <v>1065</v>
      </c>
      <c r="G120" s="18" t="s">
        <v>38</v>
      </c>
      <c r="H120" s="18" t="s">
        <v>510</v>
      </c>
      <c r="I120" s="34" t="s">
        <v>139</v>
      </c>
      <c r="J120" s="18" t="s">
        <v>292</v>
      </c>
      <c r="K120" s="19" t="s">
        <v>1063</v>
      </c>
    </row>
    <row r="121">
      <c r="A121" s="35" t="s">
        <v>259</v>
      </c>
      <c r="B121" s="35" t="s">
        <v>1066</v>
      </c>
      <c r="C121" s="16" t="s">
        <v>76</v>
      </c>
      <c r="D121" s="22" t="s">
        <v>62</v>
      </c>
      <c r="E121" s="34" t="s">
        <v>975</v>
      </c>
      <c r="F121" s="18" t="s">
        <v>1067</v>
      </c>
      <c r="G121" s="18" t="s">
        <v>56</v>
      </c>
      <c r="H121" s="18" t="s">
        <v>482</v>
      </c>
      <c r="I121" s="34" t="s">
        <v>108</v>
      </c>
      <c r="J121" s="18" t="s">
        <v>541</v>
      </c>
      <c r="K121" s="19" t="s">
        <v>1068</v>
      </c>
    </row>
    <row r="122">
      <c r="A122" s="35" t="s">
        <v>259</v>
      </c>
      <c r="B122" s="35" t="s">
        <v>1069</v>
      </c>
      <c r="C122" s="16" t="s">
        <v>76</v>
      </c>
      <c r="D122" s="22" t="s">
        <v>62</v>
      </c>
      <c r="E122" s="34" t="s">
        <v>975</v>
      </c>
      <c r="F122" s="18" t="s">
        <v>1070</v>
      </c>
      <c r="G122" s="18" t="s">
        <v>56</v>
      </c>
      <c r="H122" s="18" t="s">
        <v>510</v>
      </c>
      <c r="I122" s="34" t="s">
        <v>139</v>
      </c>
      <c r="J122" s="18" t="s">
        <v>521</v>
      </c>
      <c r="K122" s="19" t="s">
        <v>1068</v>
      </c>
    </row>
    <row r="123">
      <c r="A123" s="35" t="s">
        <v>259</v>
      </c>
      <c r="B123" s="35" t="s">
        <v>1071</v>
      </c>
      <c r="C123" s="16" t="s">
        <v>76</v>
      </c>
      <c r="D123" s="22" t="s">
        <v>62</v>
      </c>
      <c r="E123" s="34" t="s">
        <v>982</v>
      </c>
      <c r="F123" s="18" t="s">
        <v>1072</v>
      </c>
      <c r="G123" s="18" t="s">
        <v>496</v>
      </c>
      <c r="H123" s="18" t="s">
        <v>482</v>
      </c>
      <c r="I123" s="34" t="s">
        <v>108</v>
      </c>
      <c r="J123" s="18" t="s">
        <v>541</v>
      </c>
      <c r="K123" s="19" t="s">
        <v>1073</v>
      </c>
    </row>
    <row r="124">
      <c r="A124" s="35" t="s">
        <v>259</v>
      </c>
      <c r="B124" s="35" t="s">
        <v>1074</v>
      </c>
      <c r="C124" s="16" t="s">
        <v>76</v>
      </c>
      <c r="D124" s="22" t="s">
        <v>62</v>
      </c>
      <c r="E124" s="34" t="s">
        <v>982</v>
      </c>
      <c r="F124" s="18" t="s">
        <v>1075</v>
      </c>
      <c r="G124" s="18" t="s">
        <v>496</v>
      </c>
      <c r="H124" s="18" t="s">
        <v>510</v>
      </c>
      <c r="I124" s="34" t="s">
        <v>139</v>
      </c>
      <c r="J124" s="18" t="s">
        <v>292</v>
      </c>
      <c r="K124" s="19" t="s">
        <v>1073</v>
      </c>
    </row>
    <row r="125">
      <c r="A125" s="35" t="s">
        <v>259</v>
      </c>
      <c r="B125" s="35" t="s">
        <v>1076</v>
      </c>
      <c r="C125" s="16" t="s">
        <v>76</v>
      </c>
      <c r="D125" s="22" t="s">
        <v>62</v>
      </c>
      <c r="E125" s="34" t="s">
        <v>982</v>
      </c>
      <c r="F125" s="18" t="s">
        <v>1077</v>
      </c>
      <c r="G125" s="18" t="s">
        <v>496</v>
      </c>
      <c r="H125" s="18" t="s">
        <v>482</v>
      </c>
      <c r="I125" s="34" t="s">
        <v>108</v>
      </c>
      <c r="J125" s="18" t="s">
        <v>541</v>
      </c>
      <c r="K125" s="19" t="s">
        <v>1078</v>
      </c>
    </row>
    <row r="126">
      <c r="A126" s="35" t="s">
        <v>259</v>
      </c>
      <c r="B126" s="35" t="s">
        <v>1079</v>
      </c>
      <c r="C126" s="16" t="s">
        <v>76</v>
      </c>
      <c r="D126" s="22" t="s">
        <v>62</v>
      </c>
      <c r="E126" s="34" t="s">
        <v>982</v>
      </c>
      <c r="F126" s="18" t="s">
        <v>1080</v>
      </c>
      <c r="G126" s="18" t="s">
        <v>496</v>
      </c>
      <c r="H126" s="18" t="s">
        <v>510</v>
      </c>
      <c r="I126" s="34" t="s">
        <v>139</v>
      </c>
      <c r="J126" s="18" t="s">
        <v>292</v>
      </c>
      <c r="K126" s="19" t="s">
        <v>1078</v>
      </c>
    </row>
    <row r="127">
      <c r="A127" s="35" t="s">
        <v>261</v>
      </c>
      <c r="B127" s="35" t="s">
        <v>1081</v>
      </c>
      <c r="C127" s="16" t="s">
        <v>76</v>
      </c>
      <c r="D127" s="22" t="s">
        <v>62</v>
      </c>
      <c r="E127" s="34" t="s">
        <v>986</v>
      </c>
      <c r="F127" s="18" t="s">
        <v>1082</v>
      </c>
      <c r="G127" s="18" t="s">
        <v>496</v>
      </c>
      <c r="H127" s="18" t="s">
        <v>482</v>
      </c>
      <c r="I127" s="34" t="s">
        <v>139</v>
      </c>
      <c r="J127" s="18" t="s">
        <v>521</v>
      </c>
      <c r="K127" s="19" t="s">
        <v>1083</v>
      </c>
    </row>
    <row r="128">
      <c r="A128" s="35" t="s">
        <v>261</v>
      </c>
      <c r="B128" s="35" t="s">
        <v>1084</v>
      </c>
      <c r="C128" s="16" t="s">
        <v>76</v>
      </c>
      <c r="D128" s="22" t="s">
        <v>62</v>
      </c>
      <c r="E128" s="34" t="s">
        <v>986</v>
      </c>
      <c r="F128" s="18" t="s">
        <v>1085</v>
      </c>
      <c r="G128" s="18" t="s">
        <v>496</v>
      </c>
      <c r="H128" s="18" t="s">
        <v>294</v>
      </c>
      <c r="I128" s="34" t="s">
        <v>139</v>
      </c>
      <c r="J128" s="18" t="s">
        <v>521</v>
      </c>
      <c r="K128" s="19" t="s">
        <v>1086</v>
      </c>
    </row>
    <row r="129">
      <c r="A129" s="35" t="s">
        <v>261</v>
      </c>
      <c r="B129" s="35" t="s">
        <v>1087</v>
      </c>
      <c r="C129" s="16" t="s">
        <v>76</v>
      </c>
      <c r="D129" s="22" t="s">
        <v>62</v>
      </c>
      <c r="E129" s="34" t="s">
        <v>986</v>
      </c>
      <c r="F129" s="18" t="s">
        <v>1088</v>
      </c>
      <c r="G129" s="18" t="s">
        <v>38</v>
      </c>
      <c r="H129" s="18" t="s">
        <v>482</v>
      </c>
      <c r="I129" s="34" t="s">
        <v>139</v>
      </c>
      <c r="J129" s="18" t="s">
        <v>521</v>
      </c>
      <c r="K129" s="19" t="s">
        <v>1089</v>
      </c>
    </row>
    <row r="130">
      <c r="A130" s="35" t="s">
        <v>261</v>
      </c>
      <c r="B130" s="35" t="s">
        <v>1090</v>
      </c>
      <c r="C130" s="16" t="s">
        <v>76</v>
      </c>
      <c r="D130" s="22" t="s">
        <v>62</v>
      </c>
      <c r="E130" s="34" t="s">
        <v>986</v>
      </c>
      <c r="F130" s="18" t="s">
        <v>1091</v>
      </c>
      <c r="G130" s="18" t="s">
        <v>38</v>
      </c>
      <c r="H130" s="18" t="s">
        <v>482</v>
      </c>
      <c r="I130" s="34" t="s">
        <v>139</v>
      </c>
      <c r="J130" s="18" t="s">
        <v>521</v>
      </c>
      <c r="K130" s="19" t="s">
        <v>1092</v>
      </c>
    </row>
    <row r="131">
      <c r="A131" s="35" t="s">
        <v>261</v>
      </c>
      <c r="B131" s="35" t="s">
        <v>1093</v>
      </c>
      <c r="C131" s="16" t="s">
        <v>76</v>
      </c>
      <c r="D131" s="22" t="s">
        <v>62</v>
      </c>
      <c r="E131" s="34" t="s">
        <v>986</v>
      </c>
      <c r="F131" s="18" t="s">
        <v>1094</v>
      </c>
      <c r="G131" s="18" t="s">
        <v>38</v>
      </c>
      <c r="H131" s="18" t="s">
        <v>482</v>
      </c>
      <c r="I131" s="34" t="s">
        <v>139</v>
      </c>
      <c r="J131" s="18" t="s">
        <v>521</v>
      </c>
      <c r="K131" s="19" t="s">
        <v>1095</v>
      </c>
    </row>
    <row r="132">
      <c r="A132" s="35" t="s">
        <v>261</v>
      </c>
      <c r="B132" s="35" t="s">
        <v>1096</v>
      </c>
      <c r="C132" s="16" t="s">
        <v>76</v>
      </c>
      <c r="D132" s="22" t="s">
        <v>62</v>
      </c>
      <c r="E132" s="34" t="s">
        <v>986</v>
      </c>
      <c r="F132" s="18" t="s">
        <v>1097</v>
      </c>
      <c r="G132" s="18" t="s">
        <v>496</v>
      </c>
      <c r="H132" s="18" t="s">
        <v>482</v>
      </c>
      <c r="I132" s="34" t="s">
        <v>139</v>
      </c>
      <c r="J132" s="18" t="s">
        <v>521</v>
      </c>
      <c r="K132" s="19" t="s">
        <v>1098</v>
      </c>
    </row>
    <row r="133">
      <c r="A133" s="35" t="s">
        <v>263</v>
      </c>
      <c r="B133" s="35" t="s">
        <v>1099</v>
      </c>
      <c r="C133" s="16" t="s">
        <v>76</v>
      </c>
      <c r="D133" s="22" t="s">
        <v>62</v>
      </c>
      <c r="E133" s="34" t="s">
        <v>1100</v>
      </c>
      <c r="F133" s="18" t="s">
        <v>1101</v>
      </c>
      <c r="G133" s="18" t="s">
        <v>38</v>
      </c>
      <c r="H133" s="18" t="s">
        <v>482</v>
      </c>
      <c r="I133" s="34" t="s">
        <v>139</v>
      </c>
      <c r="J133" s="18" t="s">
        <v>292</v>
      </c>
      <c r="K133" s="19" t="s">
        <v>1102</v>
      </c>
    </row>
    <row r="134">
      <c r="A134" s="35" t="s">
        <v>263</v>
      </c>
      <c r="B134" s="35" t="s">
        <v>1103</v>
      </c>
      <c r="C134" s="16" t="s">
        <v>76</v>
      </c>
      <c r="D134" s="22" t="s">
        <v>62</v>
      </c>
      <c r="E134" s="34" t="s">
        <v>956</v>
      </c>
      <c r="F134" s="18" t="s">
        <v>1104</v>
      </c>
      <c r="G134" s="18" t="s">
        <v>496</v>
      </c>
      <c r="H134" s="18" t="s">
        <v>294</v>
      </c>
      <c r="I134" s="34" t="s">
        <v>139</v>
      </c>
      <c r="J134" s="18" t="s">
        <v>513</v>
      </c>
      <c r="K134" s="19" t="s">
        <v>1105</v>
      </c>
    </row>
    <row r="135">
      <c r="A135" s="35" t="s">
        <v>263</v>
      </c>
      <c r="B135" s="35" t="s">
        <v>1106</v>
      </c>
      <c r="C135" s="16" t="s">
        <v>76</v>
      </c>
      <c r="D135" s="22" t="s">
        <v>62</v>
      </c>
      <c r="E135" s="34" t="s">
        <v>982</v>
      </c>
      <c r="F135" s="18" t="s">
        <v>1107</v>
      </c>
      <c r="G135" s="18" t="s">
        <v>496</v>
      </c>
      <c r="H135" s="18" t="s">
        <v>482</v>
      </c>
      <c r="I135" s="34" t="s">
        <v>139</v>
      </c>
      <c r="J135" s="18" t="s">
        <v>292</v>
      </c>
      <c r="K135" s="19" t="s">
        <v>1108</v>
      </c>
    </row>
    <row r="136">
      <c r="A136" s="35" t="s">
        <v>263</v>
      </c>
      <c r="B136" s="35" t="s">
        <v>1109</v>
      </c>
      <c r="C136" s="16" t="s">
        <v>76</v>
      </c>
      <c r="D136" s="22" t="s">
        <v>62</v>
      </c>
      <c r="E136" s="34" t="s">
        <v>1110</v>
      </c>
      <c r="F136" s="18" t="s">
        <v>1111</v>
      </c>
      <c r="G136" s="18" t="s">
        <v>40</v>
      </c>
      <c r="H136" s="18" t="s">
        <v>482</v>
      </c>
      <c r="I136" s="34" t="s">
        <v>139</v>
      </c>
      <c r="J136" s="18" t="s">
        <v>513</v>
      </c>
      <c r="K136" s="19" t="s">
        <v>1112</v>
      </c>
    </row>
    <row r="137">
      <c r="A137" s="35" t="s">
        <v>295</v>
      </c>
      <c r="B137" s="35" t="s">
        <v>1113</v>
      </c>
      <c r="C137" s="16" t="s">
        <v>76</v>
      </c>
      <c r="D137" s="22" t="s">
        <v>62</v>
      </c>
      <c r="E137" s="34" t="s">
        <v>1114</v>
      </c>
      <c r="F137" s="18" t="s">
        <v>1115</v>
      </c>
      <c r="G137" s="18" t="s">
        <v>496</v>
      </c>
      <c r="H137" s="18" t="s">
        <v>482</v>
      </c>
      <c r="I137" s="34" t="s">
        <v>101</v>
      </c>
      <c r="J137" s="18" t="s">
        <v>1116</v>
      </c>
      <c r="K137" s="19" t="s">
        <v>1117</v>
      </c>
    </row>
    <row r="138">
      <c r="A138" s="35" t="s">
        <v>295</v>
      </c>
      <c r="B138" s="35" t="s">
        <v>1118</v>
      </c>
      <c r="C138" s="16" t="s">
        <v>76</v>
      </c>
      <c r="D138" s="22" t="s">
        <v>62</v>
      </c>
      <c r="E138" s="34" t="s">
        <v>1114</v>
      </c>
      <c r="F138" s="18" t="s">
        <v>1119</v>
      </c>
      <c r="G138" s="18" t="s">
        <v>496</v>
      </c>
      <c r="H138" s="18" t="s">
        <v>510</v>
      </c>
      <c r="I138" s="34" t="s">
        <v>750</v>
      </c>
      <c r="J138" s="18" t="s">
        <v>1120</v>
      </c>
      <c r="K138" s="19" t="s">
        <v>1117</v>
      </c>
    </row>
    <row r="139">
      <c r="A139" s="35" t="s">
        <v>295</v>
      </c>
      <c r="B139" s="35" t="s">
        <v>1121</v>
      </c>
      <c r="C139" s="16" t="s">
        <v>76</v>
      </c>
      <c r="D139" s="22" t="s">
        <v>62</v>
      </c>
      <c r="E139" s="34" t="s">
        <v>1114</v>
      </c>
      <c r="F139" s="18" t="s">
        <v>1122</v>
      </c>
      <c r="G139" s="18" t="s">
        <v>496</v>
      </c>
      <c r="H139" s="18" t="s">
        <v>510</v>
      </c>
      <c r="I139" s="34" t="s">
        <v>94</v>
      </c>
      <c r="J139" s="18" t="s">
        <v>1123</v>
      </c>
      <c r="K139" s="19" t="s">
        <v>1117</v>
      </c>
    </row>
    <row r="140">
      <c r="A140" s="35" t="s">
        <v>295</v>
      </c>
      <c r="B140" s="35" t="s">
        <v>1124</v>
      </c>
      <c r="C140" s="16" t="s">
        <v>76</v>
      </c>
      <c r="D140" s="22" t="s">
        <v>62</v>
      </c>
      <c r="E140" s="34" t="s">
        <v>1114</v>
      </c>
      <c r="F140" s="18" t="s">
        <v>1125</v>
      </c>
      <c r="G140" s="18" t="s">
        <v>496</v>
      </c>
      <c r="H140" s="18" t="s">
        <v>510</v>
      </c>
      <c r="I140" s="34" t="s">
        <v>305</v>
      </c>
      <c r="J140" s="18" t="s">
        <v>1126</v>
      </c>
      <c r="K140" s="19" t="s">
        <v>1117</v>
      </c>
    </row>
    <row r="141">
      <c r="A141" s="35" t="s">
        <v>295</v>
      </c>
      <c r="B141" s="35" t="s">
        <v>1127</v>
      </c>
      <c r="C141" s="16" t="s">
        <v>76</v>
      </c>
      <c r="D141" s="22" t="s">
        <v>62</v>
      </c>
      <c r="E141" s="34" t="s">
        <v>1114</v>
      </c>
      <c r="F141" s="18" t="s">
        <v>1128</v>
      </c>
      <c r="G141" s="18" t="s">
        <v>496</v>
      </c>
      <c r="H141" s="18" t="s">
        <v>510</v>
      </c>
      <c r="I141" s="34" t="s">
        <v>315</v>
      </c>
      <c r="J141" s="18" t="s">
        <v>1129</v>
      </c>
      <c r="K141" s="19" t="s">
        <v>1117</v>
      </c>
    </row>
    <row r="142">
      <c r="A142" s="35" t="s">
        <v>295</v>
      </c>
      <c r="B142" s="35" t="s">
        <v>1130</v>
      </c>
      <c r="C142" s="16" t="s">
        <v>76</v>
      </c>
      <c r="D142" s="22" t="s">
        <v>62</v>
      </c>
      <c r="E142" s="34" t="s">
        <v>1114</v>
      </c>
      <c r="F142" s="18" t="s">
        <v>1131</v>
      </c>
      <c r="G142" s="18" t="s">
        <v>496</v>
      </c>
      <c r="H142" s="18" t="s">
        <v>510</v>
      </c>
      <c r="I142" s="34" t="s">
        <v>108</v>
      </c>
      <c r="J142" s="18" t="s">
        <v>778</v>
      </c>
      <c r="K142" s="19" t="s">
        <v>1117</v>
      </c>
    </row>
    <row r="143">
      <c r="A143" s="35" t="s">
        <v>295</v>
      </c>
      <c r="B143" s="35" t="s">
        <v>1132</v>
      </c>
      <c r="C143" s="16" t="s">
        <v>76</v>
      </c>
      <c r="D143" s="22" t="s">
        <v>62</v>
      </c>
      <c r="E143" s="34" t="s">
        <v>1114</v>
      </c>
      <c r="F143" s="18" t="s">
        <v>1133</v>
      </c>
      <c r="G143" s="18" t="s">
        <v>496</v>
      </c>
      <c r="H143" s="18" t="s">
        <v>510</v>
      </c>
      <c r="I143" s="34" t="s">
        <v>139</v>
      </c>
      <c r="J143" s="18" t="s">
        <v>778</v>
      </c>
      <c r="K143" s="19" t="s">
        <v>1117</v>
      </c>
    </row>
    <row r="144">
      <c r="A144" s="35" t="s">
        <v>301</v>
      </c>
      <c r="B144" s="35" t="s">
        <v>1134</v>
      </c>
      <c r="C144" s="16" t="s">
        <v>76</v>
      </c>
      <c r="D144" s="22" t="s">
        <v>62</v>
      </c>
      <c r="E144" s="34" t="s">
        <v>1135</v>
      </c>
      <c r="F144" s="18" t="s">
        <v>1136</v>
      </c>
      <c r="G144" s="18" t="s">
        <v>38</v>
      </c>
      <c r="H144" s="18" t="s">
        <v>482</v>
      </c>
      <c r="I144" s="34" t="s">
        <v>305</v>
      </c>
      <c r="J144" s="18" t="s">
        <v>1137</v>
      </c>
      <c r="K144" s="19" t="s">
        <v>1138</v>
      </c>
    </row>
    <row r="145">
      <c r="A145" s="35" t="s">
        <v>301</v>
      </c>
      <c r="B145" s="35" t="s">
        <v>1139</v>
      </c>
      <c r="C145" s="16" t="s">
        <v>76</v>
      </c>
      <c r="D145" s="22" t="s">
        <v>62</v>
      </c>
      <c r="E145" s="34" t="s">
        <v>1135</v>
      </c>
      <c r="F145" s="18" t="s">
        <v>1140</v>
      </c>
      <c r="G145" s="18" t="s">
        <v>38</v>
      </c>
      <c r="H145" s="18" t="s">
        <v>510</v>
      </c>
      <c r="I145" s="34" t="s">
        <v>315</v>
      </c>
      <c r="J145" s="18" t="s">
        <v>1141</v>
      </c>
      <c r="K145" s="19" t="s">
        <v>1138</v>
      </c>
    </row>
    <row r="146">
      <c r="A146" s="35" t="s">
        <v>301</v>
      </c>
      <c r="B146" s="35" t="s">
        <v>1142</v>
      </c>
      <c r="C146" s="16" t="s">
        <v>76</v>
      </c>
      <c r="D146" s="22" t="s">
        <v>62</v>
      </c>
      <c r="E146" s="34" t="s">
        <v>1135</v>
      </c>
      <c r="F146" s="18" t="s">
        <v>815</v>
      </c>
      <c r="G146" s="18" t="s">
        <v>38</v>
      </c>
      <c r="H146" s="18" t="s">
        <v>510</v>
      </c>
      <c r="I146" s="34" t="s">
        <v>108</v>
      </c>
      <c r="J146" s="18" t="s">
        <v>1143</v>
      </c>
      <c r="K146" s="19" t="s">
        <v>1138</v>
      </c>
    </row>
    <row r="147">
      <c r="A147" s="35" t="s">
        <v>307</v>
      </c>
      <c r="B147" s="35" t="s">
        <v>1144</v>
      </c>
      <c r="C147" s="16" t="s">
        <v>76</v>
      </c>
      <c r="D147" s="22" t="s">
        <v>62</v>
      </c>
      <c r="E147" s="34" t="s">
        <v>668</v>
      </c>
      <c r="F147" s="18" t="s">
        <v>1145</v>
      </c>
      <c r="G147" s="18" t="s">
        <v>496</v>
      </c>
      <c r="H147" s="18" t="s">
        <v>482</v>
      </c>
      <c r="I147" s="34" t="s">
        <v>305</v>
      </c>
      <c r="J147" s="18" t="s">
        <v>1146</v>
      </c>
      <c r="K147" s="19" t="s">
        <v>1147</v>
      </c>
    </row>
    <row r="148">
      <c r="A148" s="35" t="s">
        <v>307</v>
      </c>
      <c r="B148" s="35" t="s">
        <v>1148</v>
      </c>
      <c r="C148" s="16" t="s">
        <v>76</v>
      </c>
      <c r="D148" s="22" t="s">
        <v>62</v>
      </c>
      <c r="E148" s="34" t="s">
        <v>668</v>
      </c>
      <c r="F148" s="18" t="s">
        <v>1149</v>
      </c>
      <c r="G148" s="18" t="s">
        <v>496</v>
      </c>
      <c r="H148" s="18" t="s">
        <v>510</v>
      </c>
      <c r="I148" s="34" t="s">
        <v>315</v>
      </c>
      <c r="J148" s="18" t="s">
        <v>1025</v>
      </c>
      <c r="K148" s="19" t="s">
        <v>1147</v>
      </c>
    </row>
    <row r="149">
      <c r="A149" s="35" t="s">
        <v>307</v>
      </c>
      <c r="B149" s="35" t="s">
        <v>1150</v>
      </c>
      <c r="C149" s="16" t="s">
        <v>76</v>
      </c>
      <c r="D149" s="22" t="s">
        <v>62</v>
      </c>
      <c r="E149" s="34" t="s">
        <v>668</v>
      </c>
      <c r="F149" s="18" t="s">
        <v>1151</v>
      </c>
      <c r="G149" s="18" t="s">
        <v>496</v>
      </c>
      <c r="H149" s="18" t="s">
        <v>510</v>
      </c>
      <c r="I149" s="34" t="s">
        <v>108</v>
      </c>
      <c r="J149" s="18" t="s">
        <v>541</v>
      </c>
      <c r="K149" s="19" t="s">
        <v>1147</v>
      </c>
    </row>
    <row r="150">
      <c r="A150" s="35" t="s">
        <v>307</v>
      </c>
      <c r="B150" s="35" t="s">
        <v>1152</v>
      </c>
      <c r="C150" s="16" t="s">
        <v>76</v>
      </c>
      <c r="D150" s="22" t="s">
        <v>62</v>
      </c>
      <c r="E150" s="34" t="s">
        <v>668</v>
      </c>
      <c r="F150" s="18" t="s">
        <v>1153</v>
      </c>
      <c r="G150" s="18" t="s">
        <v>496</v>
      </c>
      <c r="H150" s="18" t="s">
        <v>510</v>
      </c>
      <c r="I150" s="34" t="s">
        <v>139</v>
      </c>
      <c r="J150" s="18" t="s">
        <v>292</v>
      </c>
      <c r="K150" s="19" t="s">
        <v>1147</v>
      </c>
    </row>
    <row r="151">
      <c r="A151" s="35" t="s">
        <v>307</v>
      </c>
      <c r="B151" s="35" t="s">
        <v>1154</v>
      </c>
      <c r="C151" s="16" t="s">
        <v>76</v>
      </c>
      <c r="D151" s="22" t="s">
        <v>62</v>
      </c>
      <c r="E151" s="34" t="s">
        <v>668</v>
      </c>
      <c r="F151" s="18" t="s">
        <v>1155</v>
      </c>
      <c r="G151" s="18" t="s">
        <v>496</v>
      </c>
      <c r="H151" s="18" t="s">
        <v>482</v>
      </c>
      <c r="I151" s="34" t="s">
        <v>305</v>
      </c>
      <c r="J151" s="18" t="s">
        <v>1146</v>
      </c>
      <c r="K151" s="19" t="s">
        <v>1156</v>
      </c>
    </row>
    <row r="152">
      <c r="A152" s="35" t="s">
        <v>307</v>
      </c>
      <c r="B152" s="35" t="s">
        <v>1157</v>
      </c>
      <c r="C152" s="16" t="s">
        <v>76</v>
      </c>
      <c r="D152" s="22" t="s">
        <v>62</v>
      </c>
      <c r="E152" s="34" t="s">
        <v>668</v>
      </c>
      <c r="F152" s="18" t="s">
        <v>1158</v>
      </c>
      <c r="G152" s="18" t="s">
        <v>496</v>
      </c>
      <c r="H152" s="18" t="s">
        <v>510</v>
      </c>
      <c r="I152" s="34" t="s">
        <v>315</v>
      </c>
      <c r="J152" s="18" t="s">
        <v>1025</v>
      </c>
      <c r="K152" s="19" t="s">
        <v>1156</v>
      </c>
    </row>
    <row r="153">
      <c r="A153" s="35" t="s">
        <v>307</v>
      </c>
      <c r="B153" s="35" t="s">
        <v>1159</v>
      </c>
      <c r="C153" s="16" t="s">
        <v>76</v>
      </c>
      <c r="D153" s="22" t="s">
        <v>62</v>
      </c>
      <c r="E153" s="34" t="s">
        <v>668</v>
      </c>
      <c r="F153" s="18" t="s">
        <v>1160</v>
      </c>
      <c r="G153" s="18" t="s">
        <v>496</v>
      </c>
      <c r="H153" s="18" t="s">
        <v>510</v>
      </c>
      <c r="I153" s="34" t="s">
        <v>108</v>
      </c>
      <c r="J153" s="18" t="s">
        <v>541</v>
      </c>
      <c r="K153" s="19" t="s">
        <v>1156</v>
      </c>
    </row>
    <row r="154">
      <c r="A154" s="35" t="s">
        <v>307</v>
      </c>
      <c r="B154" s="35" t="s">
        <v>1161</v>
      </c>
      <c r="C154" s="16" t="s">
        <v>76</v>
      </c>
      <c r="D154" s="22" t="s">
        <v>62</v>
      </c>
      <c r="E154" s="34" t="s">
        <v>668</v>
      </c>
      <c r="F154" s="18" t="s">
        <v>1162</v>
      </c>
      <c r="G154" s="18" t="s">
        <v>38</v>
      </c>
      <c r="H154" s="18" t="s">
        <v>510</v>
      </c>
      <c r="I154" s="34" t="s">
        <v>139</v>
      </c>
      <c r="J154" s="18" t="s">
        <v>292</v>
      </c>
      <c r="K154" s="19" t="s">
        <v>1156</v>
      </c>
    </row>
    <row r="155">
      <c r="A155" s="35" t="s">
        <v>310</v>
      </c>
      <c r="B155" s="35" t="s">
        <v>1163</v>
      </c>
      <c r="C155" s="16" t="s">
        <v>76</v>
      </c>
      <c r="D155" s="22" t="s">
        <v>62</v>
      </c>
      <c r="E155" s="34" t="s">
        <v>540</v>
      </c>
      <c r="F155" s="18" t="s">
        <v>1164</v>
      </c>
      <c r="G155" s="18" t="s">
        <v>38</v>
      </c>
      <c r="H155" s="18" t="s">
        <v>482</v>
      </c>
      <c r="I155" s="34" t="s">
        <v>305</v>
      </c>
      <c r="J155" s="18" t="s">
        <v>1165</v>
      </c>
      <c r="K155" s="19" t="s">
        <v>1166</v>
      </c>
    </row>
    <row r="156">
      <c r="A156" s="35" t="s">
        <v>310</v>
      </c>
      <c r="B156" s="35" t="s">
        <v>1167</v>
      </c>
      <c r="C156" s="16" t="s">
        <v>76</v>
      </c>
      <c r="D156" s="22" t="s">
        <v>62</v>
      </c>
      <c r="E156" s="34" t="s">
        <v>540</v>
      </c>
      <c r="F156" s="18" t="s">
        <v>1168</v>
      </c>
      <c r="G156" s="18" t="s">
        <v>38</v>
      </c>
      <c r="H156" s="18" t="s">
        <v>510</v>
      </c>
      <c r="I156" s="34" t="s">
        <v>315</v>
      </c>
      <c r="J156" s="18" t="s">
        <v>1169</v>
      </c>
      <c r="K156" s="19" t="s">
        <v>1166</v>
      </c>
    </row>
    <row r="157">
      <c r="A157" s="35" t="s">
        <v>310</v>
      </c>
      <c r="B157" s="35" t="s">
        <v>1170</v>
      </c>
      <c r="C157" s="16" t="s">
        <v>76</v>
      </c>
      <c r="D157" s="22" t="s">
        <v>62</v>
      </c>
      <c r="E157" s="34" t="s">
        <v>540</v>
      </c>
      <c r="F157" s="18" t="s">
        <v>1171</v>
      </c>
      <c r="G157" s="18" t="s">
        <v>38</v>
      </c>
      <c r="H157" s="18" t="s">
        <v>510</v>
      </c>
      <c r="I157" s="34" t="s">
        <v>108</v>
      </c>
      <c r="J157" s="18" t="s">
        <v>541</v>
      </c>
      <c r="K157" s="19" t="s">
        <v>1166</v>
      </c>
    </row>
    <row r="158">
      <c r="A158" s="35" t="s">
        <v>310</v>
      </c>
      <c r="B158" s="35" t="s">
        <v>1172</v>
      </c>
      <c r="C158" s="16" t="s">
        <v>76</v>
      </c>
      <c r="D158" s="22" t="s">
        <v>62</v>
      </c>
      <c r="E158" s="34" t="s">
        <v>540</v>
      </c>
      <c r="F158" s="18" t="s">
        <v>1173</v>
      </c>
      <c r="G158" s="18" t="s">
        <v>38</v>
      </c>
      <c r="H158" s="18" t="s">
        <v>510</v>
      </c>
      <c r="I158" s="34" t="s">
        <v>139</v>
      </c>
      <c r="J158" s="18" t="s">
        <v>513</v>
      </c>
      <c r="K158" s="19" t="s">
        <v>1166</v>
      </c>
    </row>
    <row r="159">
      <c r="A159" s="35" t="s">
        <v>313</v>
      </c>
      <c r="B159" s="35" t="s">
        <v>1174</v>
      </c>
      <c r="C159" s="16" t="s">
        <v>76</v>
      </c>
      <c r="D159" s="22" t="s">
        <v>62</v>
      </c>
      <c r="E159" s="34" t="s">
        <v>1175</v>
      </c>
      <c r="F159" s="18" t="s">
        <v>1176</v>
      </c>
      <c r="G159" s="18" t="s">
        <v>38</v>
      </c>
      <c r="H159" s="18" t="s">
        <v>510</v>
      </c>
      <c r="I159" s="34" t="s">
        <v>108</v>
      </c>
      <c r="J159" s="18" t="s">
        <v>1143</v>
      </c>
      <c r="K159" s="19" t="s">
        <v>1177</v>
      </c>
    </row>
    <row r="160">
      <c r="A160" s="35" t="s">
        <v>313</v>
      </c>
      <c r="B160" s="35" t="s">
        <v>1178</v>
      </c>
      <c r="C160" s="16" t="s">
        <v>76</v>
      </c>
      <c r="D160" s="22" t="s">
        <v>62</v>
      </c>
      <c r="E160" s="34" t="s">
        <v>1175</v>
      </c>
      <c r="F160" s="18" t="s">
        <v>1179</v>
      </c>
      <c r="G160" s="18" t="s">
        <v>38</v>
      </c>
      <c r="H160" s="18" t="s">
        <v>510</v>
      </c>
      <c r="I160" s="34" t="s">
        <v>139</v>
      </c>
      <c r="J160" s="18" t="s">
        <v>513</v>
      </c>
      <c r="K160" s="19" t="s">
        <v>1177</v>
      </c>
    </row>
    <row r="161">
      <c r="A161" s="35" t="s">
        <v>313</v>
      </c>
      <c r="B161" s="35" t="s">
        <v>1180</v>
      </c>
      <c r="C161" s="16" t="s">
        <v>76</v>
      </c>
      <c r="D161" s="22" t="s">
        <v>62</v>
      </c>
      <c r="E161" s="34" t="s">
        <v>1175</v>
      </c>
      <c r="F161" s="18" t="s">
        <v>1181</v>
      </c>
      <c r="G161" s="18" t="s">
        <v>496</v>
      </c>
      <c r="H161" s="18" t="s">
        <v>482</v>
      </c>
      <c r="I161" s="34" t="s">
        <v>315</v>
      </c>
      <c r="J161" s="18" t="s">
        <v>504</v>
      </c>
      <c r="K161" s="19" t="s">
        <v>1177</v>
      </c>
    </row>
    <row r="162">
      <c r="A162" s="35" t="s">
        <v>313</v>
      </c>
      <c r="B162" s="35" t="s">
        <v>1182</v>
      </c>
      <c r="C162" s="16" t="s">
        <v>76</v>
      </c>
      <c r="D162" s="22" t="s">
        <v>62</v>
      </c>
      <c r="E162" s="34" t="s">
        <v>1183</v>
      </c>
      <c r="F162" s="18" t="s">
        <v>807</v>
      </c>
      <c r="G162" s="18" t="s">
        <v>38</v>
      </c>
      <c r="H162" s="18" t="s">
        <v>482</v>
      </c>
      <c r="I162" s="34" t="s">
        <v>315</v>
      </c>
      <c r="J162" s="18" t="s">
        <v>504</v>
      </c>
      <c r="K162" s="19" t="s">
        <v>1184</v>
      </c>
    </row>
    <row r="163">
      <c r="A163" s="35" t="s">
        <v>313</v>
      </c>
      <c r="B163" s="35" t="s">
        <v>1185</v>
      </c>
      <c r="C163" s="16" t="s">
        <v>76</v>
      </c>
      <c r="D163" s="22" t="s">
        <v>62</v>
      </c>
      <c r="E163" s="34" t="s">
        <v>1183</v>
      </c>
      <c r="F163" s="18" t="s">
        <v>810</v>
      </c>
      <c r="G163" s="18" t="s">
        <v>38</v>
      </c>
      <c r="H163" s="18" t="s">
        <v>510</v>
      </c>
      <c r="I163" s="34" t="s">
        <v>108</v>
      </c>
      <c r="J163" s="18" t="s">
        <v>508</v>
      </c>
      <c r="K163" s="19" t="s">
        <v>1184</v>
      </c>
    </row>
    <row r="164">
      <c r="A164" s="35" t="s">
        <v>313</v>
      </c>
      <c r="B164" s="35" t="s">
        <v>1186</v>
      </c>
      <c r="C164" s="16" t="s">
        <v>76</v>
      </c>
      <c r="D164" s="22" t="s">
        <v>62</v>
      </c>
      <c r="E164" s="34" t="s">
        <v>1183</v>
      </c>
      <c r="F164" s="18" t="s">
        <v>928</v>
      </c>
      <c r="G164" s="18" t="s">
        <v>38</v>
      </c>
      <c r="H164" s="18" t="s">
        <v>510</v>
      </c>
      <c r="I164" s="34" t="s">
        <v>139</v>
      </c>
      <c r="J164" s="18" t="s">
        <v>292</v>
      </c>
      <c r="K164" s="19" t="s">
        <v>1184</v>
      </c>
    </row>
    <row r="165">
      <c r="A165" s="35" t="s">
        <v>313</v>
      </c>
      <c r="B165" s="35" t="s">
        <v>1187</v>
      </c>
      <c r="C165" s="16" t="s">
        <v>76</v>
      </c>
      <c r="D165" s="22" t="s">
        <v>62</v>
      </c>
      <c r="E165" s="34" t="s">
        <v>1183</v>
      </c>
      <c r="F165" s="18" t="s">
        <v>1188</v>
      </c>
      <c r="G165" s="18" t="s">
        <v>38</v>
      </c>
      <c r="H165" s="18" t="s">
        <v>482</v>
      </c>
      <c r="I165" s="34" t="s">
        <v>315</v>
      </c>
      <c r="J165" s="18" t="s">
        <v>504</v>
      </c>
      <c r="K165" s="19" t="s">
        <v>1189</v>
      </c>
    </row>
    <row r="166">
      <c r="A166" s="35" t="s">
        <v>313</v>
      </c>
      <c r="B166" s="35" t="s">
        <v>1190</v>
      </c>
      <c r="C166" s="16" t="s">
        <v>76</v>
      </c>
      <c r="D166" s="22" t="s">
        <v>62</v>
      </c>
      <c r="E166" s="34" t="s">
        <v>503</v>
      </c>
      <c r="F166" s="18" t="s">
        <v>1191</v>
      </c>
      <c r="G166" s="18" t="s">
        <v>40</v>
      </c>
      <c r="H166" s="18" t="s">
        <v>482</v>
      </c>
      <c r="I166" s="34" t="s">
        <v>315</v>
      </c>
      <c r="J166" s="18" t="s">
        <v>504</v>
      </c>
      <c r="K166" s="19" t="s">
        <v>1192</v>
      </c>
    </row>
    <row r="167">
      <c r="A167" s="35" t="s">
        <v>313</v>
      </c>
      <c r="B167" s="35" t="s">
        <v>1193</v>
      </c>
      <c r="C167" s="16" t="s">
        <v>76</v>
      </c>
      <c r="D167" s="22" t="s">
        <v>62</v>
      </c>
      <c r="E167" s="34" t="s">
        <v>503</v>
      </c>
      <c r="F167" s="18" t="s">
        <v>1194</v>
      </c>
      <c r="G167" s="18" t="s">
        <v>56</v>
      </c>
      <c r="H167" s="18" t="s">
        <v>510</v>
      </c>
      <c r="I167" s="34" t="s">
        <v>108</v>
      </c>
      <c r="J167" s="18" t="s">
        <v>508</v>
      </c>
      <c r="K167" s="19" t="s">
        <v>1192</v>
      </c>
    </row>
    <row r="168">
      <c r="A168" s="35" t="s">
        <v>313</v>
      </c>
      <c r="B168" s="35" t="s">
        <v>1195</v>
      </c>
      <c r="C168" s="16" t="s">
        <v>76</v>
      </c>
      <c r="D168" s="22" t="s">
        <v>62</v>
      </c>
      <c r="E168" s="34" t="s">
        <v>503</v>
      </c>
      <c r="F168" s="18" t="s">
        <v>1196</v>
      </c>
      <c r="G168" s="18" t="s">
        <v>56</v>
      </c>
      <c r="H168" s="18" t="s">
        <v>510</v>
      </c>
      <c r="I168" s="34" t="s">
        <v>139</v>
      </c>
      <c r="J168" s="18" t="s">
        <v>513</v>
      </c>
      <c r="K168" s="19" t="s">
        <v>1192</v>
      </c>
    </row>
    <row r="169">
      <c r="A169" s="35" t="s">
        <v>313</v>
      </c>
      <c r="B169" s="35" t="s">
        <v>1197</v>
      </c>
      <c r="C169" s="16" t="s">
        <v>76</v>
      </c>
      <c r="D169" s="22" t="s">
        <v>62</v>
      </c>
      <c r="E169" s="34" t="s">
        <v>1183</v>
      </c>
      <c r="F169" s="18" t="s">
        <v>820</v>
      </c>
      <c r="G169" s="18" t="s">
        <v>56</v>
      </c>
      <c r="H169" s="18" t="s">
        <v>482</v>
      </c>
      <c r="I169" s="34" t="s">
        <v>315</v>
      </c>
      <c r="J169" s="18" t="s">
        <v>504</v>
      </c>
      <c r="K169" s="19" t="s">
        <v>1198</v>
      </c>
    </row>
    <row r="170">
      <c r="A170" s="35" t="s">
        <v>313</v>
      </c>
      <c r="B170" s="35" t="s">
        <v>1199</v>
      </c>
      <c r="C170" s="16" t="s">
        <v>76</v>
      </c>
      <c r="D170" s="22" t="s">
        <v>62</v>
      </c>
      <c r="E170" s="34" t="s">
        <v>503</v>
      </c>
      <c r="F170" s="18" t="s">
        <v>1200</v>
      </c>
      <c r="G170" s="18" t="s">
        <v>496</v>
      </c>
      <c r="H170" s="18" t="s">
        <v>482</v>
      </c>
      <c r="I170" s="34" t="s">
        <v>315</v>
      </c>
      <c r="J170" s="18" t="s">
        <v>504</v>
      </c>
      <c r="K170" s="19" t="s">
        <v>1201</v>
      </c>
    </row>
    <row r="171">
      <c r="A171" s="35" t="s">
        <v>313</v>
      </c>
      <c r="B171" s="35" t="s">
        <v>1202</v>
      </c>
      <c r="C171" s="16" t="s">
        <v>76</v>
      </c>
      <c r="D171" s="22" t="s">
        <v>62</v>
      </c>
      <c r="E171" s="34" t="s">
        <v>503</v>
      </c>
      <c r="F171" s="18" t="s">
        <v>1203</v>
      </c>
      <c r="G171" s="18" t="s">
        <v>496</v>
      </c>
      <c r="H171" s="18" t="s">
        <v>510</v>
      </c>
      <c r="I171" s="34" t="s">
        <v>108</v>
      </c>
      <c r="J171" s="18" t="s">
        <v>508</v>
      </c>
      <c r="K171" s="19" t="s">
        <v>1201</v>
      </c>
    </row>
    <row r="172">
      <c r="A172" s="35" t="s">
        <v>313</v>
      </c>
      <c r="B172" s="35" t="s">
        <v>1204</v>
      </c>
      <c r="C172" s="16" t="s">
        <v>76</v>
      </c>
      <c r="D172" s="22" t="s">
        <v>62</v>
      </c>
      <c r="E172" s="34" t="s">
        <v>503</v>
      </c>
      <c r="F172" s="18" t="s">
        <v>1205</v>
      </c>
      <c r="G172" s="18" t="s">
        <v>496</v>
      </c>
      <c r="H172" s="18" t="s">
        <v>510</v>
      </c>
      <c r="I172" s="34" t="s">
        <v>139</v>
      </c>
      <c r="J172" s="18" t="s">
        <v>513</v>
      </c>
      <c r="K172" s="19" t="s">
        <v>1201</v>
      </c>
    </row>
    <row r="173">
      <c r="A173" s="35" t="s">
        <v>313</v>
      </c>
      <c r="B173" s="35" t="s">
        <v>1206</v>
      </c>
      <c r="C173" s="16" t="s">
        <v>76</v>
      </c>
      <c r="D173" s="22" t="s">
        <v>62</v>
      </c>
      <c r="E173" s="34" t="s">
        <v>1183</v>
      </c>
      <c r="F173" s="18" t="s">
        <v>834</v>
      </c>
      <c r="G173" s="18" t="s">
        <v>56</v>
      </c>
      <c r="H173" s="18" t="s">
        <v>510</v>
      </c>
      <c r="I173" s="34" t="s">
        <v>108</v>
      </c>
      <c r="J173" s="18" t="s">
        <v>508</v>
      </c>
      <c r="K173" s="19" t="s">
        <v>1198</v>
      </c>
    </row>
    <row r="174">
      <c r="A174" s="35" t="s">
        <v>313</v>
      </c>
      <c r="B174" s="35" t="s">
        <v>1207</v>
      </c>
      <c r="C174" s="16" t="s">
        <v>76</v>
      </c>
      <c r="D174" s="22" t="s">
        <v>62</v>
      </c>
      <c r="E174" s="34" t="s">
        <v>1183</v>
      </c>
      <c r="F174" s="18" t="s">
        <v>801</v>
      </c>
      <c r="G174" s="18" t="s">
        <v>39</v>
      </c>
      <c r="H174" s="18" t="s">
        <v>510</v>
      </c>
      <c r="I174" s="34" t="s">
        <v>139</v>
      </c>
      <c r="J174" s="18" t="s">
        <v>292</v>
      </c>
      <c r="K174" s="19" t="s">
        <v>1198</v>
      </c>
    </row>
    <row r="175">
      <c r="A175" s="35" t="s">
        <v>317</v>
      </c>
      <c r="B175" s="35" t="s">
        <v>1208</v>
      </c>
      <c r="C175" s="16" t="s">
        <v>76</v>
      </c>
      <c r="D175" s="22" t="s">
        <v>62</v>
      </c>
      <c r="E175" s="34" t="s">
        <v>540</v>
      </c>
      <c r="F175" s="18" t="s">
        <v>1209</v>
      </c>
      <c r="G175" s="18" t="s">
        <v>38</v>
      </c>
      <c r="H175" s="18" t="s">
        <v>482</v>
      </c>
      <c r="I175" s="34" t="s">
        <v>108</v>
      </c>
      <c r="J175" s="18" t="s">
        <v>541</v>
      </c>
      <c r="K175" s="19" t="s">
        <v>1210</v>
      </c>
    </row>
    <row r="176">
      <c r="A176" s="35" t="s">
        <v>317</v>
      </c>
      <c r="B176" s="35" t="s">
        <v>1211</v>
      </c>
      <c r="C176" s="16" t="s">
        <v>76</v>
      </c>
      <c r="D176" s="22" t="s">
        <v>62</v>
      </c>
      <c r="E176" s="34" t="s">
        <v>540</v>
      </c>
      <c r="F176" s="18" t="s">
        <v>1212</v>
      </c>
      <c r="G176" s="18" t="s">
        <v>38</v>
      </c>
      <c r="H176" s="18" t="s">
        <v>510</v>
      </c>
      <c r="I176" s="34" t="s">
        <v>139</v>
      </c>
      <c r="J176" s="18" t="s">
        <v>513</v>
      </c>
      <c r="K176" s="19" t="s">
        <v>1210</v>
      </c>
    </row>
    <row r="177">
      <c r="A177" s="35" t="s">
        <v>317</v>
      </c>
      <c r="B177" s="35" t="s">
        <v>539</v>
      </c>
      <c r="C177" s="16" t="s">
        <v>83</v>
      </c>
      <c r="D177" s="22" t="s">
        <v>83</v>
      </c>
      <c r="E177" s="34" t="s">
        <v>540</v>
      </c>
      <c r="F177" s="18" t="s">
        <v>542</v>
      </c>
      <c r="G177" s="18" t="s">
        <v>40</v>
      </c>
      <c r="H177" s="18" t="s">
        <v>294</v>
      </c>
      <c r="I177" s="34" t="s">
        <v>108</v>
      </c>
      <c r="J177" s="18" t="s">
        <v>541</v>
      </c>
      <c r="K177" s="19" t="s">
        <v>535</v>
      </c>
    </row>
    <row r="178">
      <c r="A178" s="35" t="s">
        <v>317</v>
      </c>
      <c r="B178" s="35" t="s">
        <v>544</v>
      </c>
      <c r="C178" s="16" t="s">
        <v>83</v>
      </c>
      <c r="D178" s="22" t="s">
        <v>83</v>
      </c>
      <c r="E178" s="34" t="s">
        <v>540</v>
      </c>
      <c r="F178" s="18" t="s">
        <v>545</v>
      </c>
      <c r="G178" s="18" t="s">
        <v>40</v>
      </c>
      <c r="H178" s="18" t="s">
        <v>510</v>
      </c>
      <c r="I178" s="34" t="s">
        <v>139</v>
      </c>
      <c r="J178" s="18" t="s">
        <v>513</v>
      </c>
      <c r="K178" s="19" t="s">
        <v>535</v>
      </c>
    </row>
    <row r="179">
      <c r="A179" s="35" t="s">
        <v>324</v>
      </c>
      <c r="B179" s="35" t="s">
        <v>1213</v>
      </c>
      <c r="C179" s="16" t="s">
        <v>76</v>
      </c>
      <c r="D179" s="22" t="s">
        <v>62</v>
      </c>
      <c r="E179" s="34" t="s">
        <v>494</v>
      </c>
      <c r="F179" s="18" t="s">
        <v>1214</v>
      </c>
      <c r="G179" s="18" t="s">
        <v>38</v>
      </c>
      <c r="H179" s="18" t="s">
        <v>482</v>
      </c>
      <c r="I179" s="34" t="s">
        <v>108</v>
      </c>
      <c r="J179" s="18" t="s">
        <v>541</v>
      </c>
      <c r="K179" s="19" t="s">
        <v>1215</v>
      </c>
    </row>
    <row r="180">
      <c r="A180" s="35" t="s">
        <v>324</v>
      </c>
      <c r="B180" s="35" t="s">
        <v>1216</v>
      </c>
      <c r="C180" s="16" t="s">
        <v>76</v>
      </c>
      <c r="D180" s="22" t="s">
        <v>62</v>
      </c>
      <c r="E180" s="34" t="s">
        <v>494</v>
      </c>
      <c r="F180" s="18" t="s">
        <v>1217</v>
      </c>
      <c r="G180" s="18" t="s">
        <v>38</v>
      </c>
      <c r="H180" s="18" t="s">
        <v>510</v>
      </c>
      <c r="I180" s="34" t="s">
        <v>139</v>
      </c>
      <c r="J180" s="18" t="s">
        <v>292</v>
      </c>
      <c r="K180" s="19" t="s">
        <v>1215</v>
      </c>
    </row>
    <row r="181">
      <c r="A181" s="35" t="s">
        <v>326</v>
      </c>
      <c r="B181" s="35" t="s">
        <v>1218</v>
      </c>
      <c r="C181" s="16" t="s">
        <v>76</v>
      </c>
      <c r="D181" s="22" t="s">
        <v>62</v>
      </c>
      <c r="E181" s="34" t="s">
        <v>668</v>
      </c>
      <c r="F181" s="18" t="s">
        <v>1219</v>
      </c>
      <c r="G181" s="18" t="s">
        <v>38</v>
      </c>
      <c r="H181" s="18" t="s">
        <v>482</v>
      </c>
      <c r="I181" s="34" t="s">
        <v>108</v>
      </c>
      <c r="J181" s="18" t="s">
        <v>541</v>
      </c>
      <c r="K181" s="19" t="s">
        <v>1032</v>
      </c>
    </row>
    <row r="182">
      <c r="A182" s="35" t="s">
        <v>326</v>
      </c>
      <c r="B182" s="35" t="s">
        <v>1220</v>
      </c>
      <c r="C182" s="16" t="s">
        <v>76</v>
      </c>
      <c r="D182" s="22" t="s">
        <v>62</v>
      </c>
      <c r="E182" s="34" t="s">
        <v>668</v>
      </c>
      <c r="F182" s="18" t="s">
        <v>1221</v>
      </c>
      <c r="G182" s="18" t="s">
        <v>38</v>
      </c>
      <c r="H182" s="18" t="s">
        <v>510</v>
      </c>
      <c r="I182" s="34" t="s">
        <v>139</v>
      </c>
      <c r="J182" s="18" t="s">
        <v>292</v>
      </c>
      <c r="K182" s="19" t="s">
        <v>1032</v>
      </c>
    </row>
    <row r="183">
      <c r="A183" s="35" t="s">
        <v>327</v>
      </c>
      <c r="B183" s="35" t="s">
        <v>1222</v>
      </c>
      <c r="C183" s="16" t="s">
        <v>76</v>
      </c>
      <c r="D183" s="22" t="s">
        <v>62</v>
      </c>
      <c r="E183" s="34" t="s">
        <v>540</v>
      </c>
      <c r="F183" s="18" t="s">
        <v>1223</v>
      </c>
      <c r="G183" s="18" t="s">
        <v>38</v>
      </c>
      <c r="H183" s="18" t="s">
        <v>482</v>
      </c>
      <c r="I183" s="34" t="s">
        <v>108</v>
      </c>
      <c r="J183" s="18" t="s">
        <v>541</v>
      </c>
      <c r="K183" s="19" t="s">
        <v>1224</v>
      </c>
    </row>
    <row r="184">
      <c r="A184" s="35" t="s">
        <v>327</v>
      </c>
      <c r="B184" s="35" t="s">
        <v>1225</v>
      </c>
      <c r="C184" s="16" t="s">
        <v>76</v>
      </c>
      <c r="D184" s="22" t="s">
        <v>62</v>
      </c>
      <c r="E184" s="34" t="s">
        <v>540</v>
      </c>
      <c r="F184" s="18" t="s">
        <v>1226</v>
      </c>
      <c r="G184" s="18" t="s">
        <v>38</v>
      </c>
      <c r="H184" s="18" t="s">
        <v>510</v>
      </c>
      <c r="I184" s="34" t="s">
        <v>139</v>
      </c>
      <c r="J184" s="18" t="s">
        <v>513</v>
      </c>
      <c r="K184" s="19" t="s">
        <v>1224</v>
      </c>
    </row>
    <row r="185">
      <c r="A185" s="35" t="s">
        <v>327</v>
      </c>
      <c r="B185" s="35" t="s">
        <v>1227</v>
      </c>
      <c r="C185" s="16" t="s">
        <v>76</v>
      </c>
      <c r="D185" s="22" t="s">
        <v>62</v>
      </c>
      <c r="E185" s="34" t="s">
        <v>1228</v>
      </c>
      <c r="F185" s="18" t="s">
        <v>795</v>
      </c>
      <c r="G185" s="18" t="s">
        <v>38</v>
      </c>
      <c r="H185" s="18" t="s">
        <v>482</v>
      </c>
      <c r="I185" s="34" t="s">
        <v>108</v>
      </c>
      <c r="J185" s="18" t="s">
        <v>740</v>
      </c>
      <c r="K185" s="19" t="s">
        <v>1229</v>
      </c>
    </row>
    <row r="186">
      <c r="A186" s="35" t="s">
        <v>327</v>
      </c>
      <c r="B186" s="35" t="s">
        <v>1230</v>
      </c>
      <c r="C186" s="16" t="s">
        <v>76</v>
      </c>
      <c r="D186" s="22" t="s">
        <v>62</v>
      </c>
      <c r="E186" s="34" t="s">
        <v>1228</v>
      </c>
      <c r="F186" s="18" t="s">
        <v>1111</v>
      </c>
      <c r="G186" s="18" t="s">
        <v>38</v>
      </c>
      <c r="H186" s="18" t="s">
        <v>510</v>
      </c>
      <c r="I186" s="34" t="s">
        <v>139</v>
      </c>
      <c r="J186" s="18" t="s">
        <v>513</v>
      </c>
      <c r="K186" s="19" t="s">
        <v>1229</v>
      </c>
    </row>
    <row r="187">
      <c r="A187" s="35" t="s">
        <v>327</v>
      </c>
      <c r="B187" s="35" t="s">
        <v>1231</v>
      </c>
      <c r="C187" s="16" t="s">
        <v>76</v>
      </c>
      <c r="D187" s="22" t="s">
        <v>62</v>
      </c>
      <c r="E187" s="34" t="s">
        <v>540</v>
      </c>
      <c r="F187" s="18" t="s">
        <v>1232</v>
      </c>
      <c r="G187" s="18" t="s">
        <v>38</v>
      </c>
      <c r="H187" s="18" t="s">
        <v>482</v>
      </c>
      <c r="I187" s="34" t="s">
        <v>108</v>
      </c>
      <c r="J187" s="18" t="s">
        <v>541</v>
      </c>
      <c r="K187" s="19" t="s">
        <v>1233</v>
      </c>
    </row>
    <row r="188">
      <c r="A188" s="35" t="s">
        <v>327</v>
      </c>
      <c r="B188" s="35" t="s">
        <v>1234</v>
      </c>
      <c r="C188" s="16" t="s">
        <v>76</v>
      </c>
      <c r="D188" s="22" t="s">
        <v>62</v>
      </c>
      <c r="E188" s="34" t="s">
        <v>540</v>
      </c>
      <c r="F188" s="18" t="s">
        <v>1235</v>
      </c>
      <c r="G188" s="18" t="s">
        <v>38</v>
      </c>
      <c r="H188" s="18" t="s">
        <v>510</v>
      </c>
      <c r="I188" s="34" t="s">
        <v>139</v>
      </c>
      <c r="J188" s="18" t="s">
        <v>513</v>
      </c>
      <c r="K188" s="19" t="s">
        <v>1233</v>
      </c>
    </row>
    <row r="189">
      <c r="A189" s="35" t="s">
        <v>327</v>
      </c>
      <c r="B189" s="35" t="s">
        <v>1236</v>
      </c>
      <c r="C189" s="16" t="s">
        <v>76</v>
      </c>
      <c r="D189" s="22" t="s">
        <v>62</v>
      </c>
      <c r="E189" s="34" t="s">
        <v>478</v>
      </c>
      <c r="F189" s="18" t="s">
        <v>1237</v>
      </c>
      <c r="G189" s="18" t="s">
        <v>38</v>
      </c>
      <c r="H189" s="18" t="s">
        <v>482</v>
      </c>
      <c r="I189" s="34" t="s">
        <v>108</v>
      </c>
      <c r="J189" s="18" t="s">
        <v>541</v>
      </c>
      <c r="K189" s="19" t="s">
        <v>1238</v>
      </c>
    </row>
    <row r="190">
      <c r="A190" s="35" t="s">
        <v>327</v>
      </c>
      <c r="B190" s="35" t="s">
        <v>1239</v>
      </c>
      <c r="C190" s="16" t="s">
        <v>76</v>
      </c>
      <c r="D190" s="22" t="s">
        <v>62</v>
      </c>
      <c r="E190" s="34" t="s">
        <v>478</v>
      </c>
      <c r="F190" s="18" t="s">
        <v>1240</v>
      </c>
      <c r="G190" s="18" t="s">
        <v>38</v>
      </c>
      <c r="H190" s="18" t="s">
        <v>510</v>
      </c>
      <c r="I190" s="34" t="s">
        <v>139</v>
      </c>
      <c r="J190" s="18" t="s">
        <v>479</v>
      </c>
      <c r="K190" s="19" t="s">
        <v>1238</v>
      </c>
    </row>
    <row r="191">
      <c r="A191" s="35" t="s">
        <v>327</v>
      </c>
      <c r="B191" s="35" t="s">
        <v>1241</v>
      </c>
      <c r="C191" s="16" t="s">
        <v>76</v>
      </c>
      <c r="D191" s="22" t="s">
        <v>62</v>
      </c>
      <c r="E191" s="34" t="s">
        <v>478</v>
      </c>
      <c r="F191" s="18" t="s">
        <v>1242</v>
      </c>
      <c r="G191" s="18" t="s">
        <v>38</v>
      </c>
      <c r="H191" s="18" t="s">
        <v>294</v>
      </c>
      <c r="I191" s="34" t="s">
        <v>108</v>
      </c>
      <c r="J191" s="18" t="s">
        <v>541</v>
      </c>
      <c r="K191" s="19" t="s">
        <v>1243</v>
      </c>
    </row>
    <row r="192">
      <c r="A192" s="35" t="s">
        <v>327</v>
      </c>
      <c r="B192" s="35" t="s">
        <v>1244</v>
      </c>
      <c r="C192" s="16" t="s">
        <v>76</v>
      </c>
      <c r="D192" s="22" t="s">
        <v>62</v>
      </c>
      <c r="E192" s="34" t="s">
        <v>1245</v>
      </c>
      <c r="F192" s="18" t="s">
        <v>1246</v>
      </c>
      <c r="G192" s="18" t="s">
        <v>40</v>
      </c>
      <c r="H192" s="18" t="s">
        <v>482</v>
      </c>
      <c r="I192" s="34" t="s">
        <v>108</v>
      </c>
      <c r="J192" s="18" t="s">
        <v>541</v>
      </c>
      <c r="K192" s="19" t="s">
        <v>1247</v>
      </c>
    </row>
    <row r="193">
      <c r="A193" s="35" t="s">
        <v>327</v>
      </c>
      <c r="B193" s="35" t="s">
        <v>1248</v>
      </c>
      <c r="C193" s="16" t="s">
        <v>76</v>
      </c>
      <c r="D193" s="22" t="s">
        <v>62</v>
      </c>
      <c r="E193" s="34" t="s">
        <v>1245</v>
      </c>
      <c r="F193" s="18" t="s">
        <v>1249</v>
      </c>
      <c r="G193" s="18" t="s">
        <v>40</v>
      </c>
      <c r="H193" s="18" t="s">
        <v>510</v>
      </c>
      <c r="I193" s="34" t="s">
        <v>139</v>
      </c>
      <c r="J193" s="18" t="s">
        <v>292</v>
      </c>
      <c r="K193" s="19" t="s">
        <v>1247</v>
      </c>
    </row>
    <row r="194">
      <c r="A194" s="35" t="s">
        <v>327</v>
      </c>
      <c r="B194" s="35" t="s">
        <v>1250</v>
      </c>
      <c r="C194" s="16" t="s">
        <v>76</v>
      </c>
      <c r="D194" s="22" t="s">
        <v>62</v>
      </c>
      <c r="E194" s="34" t="s">
        <v>478</v>
      </c>
      <c r="F194" s="18" t="s">
        <v>1251</v>
      </c>
      <c r="G194" s="18" t="s">
        <v>56</v>
      </c>
      <c r="H194" s="18" t="s">
        <v>482</v>
      </c>
      <c r="I194" s="34" t="s">
        <v>108</v>
      </c>
      <c r="J194" s="18" t="s">
        <v>541</v>
      </c>
      <c r="K194" s="19" t="s">
        <v>1252</v>
      </c>
    </row>
    <row r="195">
      <c r="A195" s="35" t="s">
        <v>327</v>
      </c>
      <c r="B195" s="35" t="s">
        <v>1253</v>
      </c>
      <c r="C195" s="16" t="s">
        <v>76</v>
      </c>
      <c r="D195" s="22" t="s">
        <v>62</v>
      </c>
      <c r="E195" s="34" t="s">
        <v>478</v>
      </c>
      <c r="F195" s="18" t="s">
        <v>1254</v>
      </c>
      <c r="G195" s="18" t="s">
        <v>56</v>
      </c>
      <c r="H195" s="18" t="s">
        <v>510</v>
      </c>
      <c r="I195" s="34" t="s">
        <v>139</v>
      </c>
      <c r="J195" s="18" t="s">
        <v>479</v>
      </c>
      <c r="K195" s="19" t="s">
        <v>1252</v>
      </c>
    </row>
    <row r="196">
      <c r="A196" s="35" t="s">
        <v>327</v>
      </c>
      <c r="B196" s="35" t="s">
        <v>1255</v>
      </c>
      <c r="C196" s="16" t="s">
        <v>76</v>
      </c>
      <c r="D196" s="22" t="s">
        <v>62</v>
      </c>
      <c r="E196" s="34" t="s">
        <v>478</v>
      </c>
      <c r="F196" s="18" t="s">
        <v>1256</v>
      </c>
      <c r="G196" s="18" t="s">
        <v>496</v>
      </c>
      <c r="H196" s="18" t="s">
        <v>482</v>
      </c>
      <c r="I196" s="34" t="s">
        <v>108</v>
      </c>
      <c r="J196" s="18" t="s">
        <v>541</v>
      </c>
      <c r="K196" s="19" t="s">
        <v>1257</v>
      </c>
    </row>
    <row r="197">
      <c r="A197" s="35" t="s">
        <v>327</v>
      </c>
      <c r="B197" s="35" t="s">
        <v>1258</v>
      </c>
      <c r="C197" s="16" t="s">
        <v>76</v>
      </c>
      <c r="D197" s="22" t="s">
        <v>62</v>
      </c>
      <c r="E197" s="34" t="s">
        <v>478</v>
      </c>
      <c r="F197" s="18" t="s">
        <v>1259</v>
      </c>
      <c r="G197" s="18" t="s">
        <v>496</v>
      </c>
      <c r="H197" s="18" t="s">
        <v>510</v>
      </c>
      <c r="I197" s="34" t="s">
        <v>139</v>
      </c>
      <c r="J197" s="18" t="s">
        <v>479</v>
      </c>
      <c r="K197" s="19" t="s">
        <v>1257</v>
      </c>
    </row>
    <row r="198">
      <c r="A198" s="35" t="s">
        <v>329</v>
      </c>
      <c r="B198" s="35" t="s">
        <v>1260</v>
      </c>
      <c r="C198" s="16" t="s">
        <v>76</v>
      </c>
      <c r="D198" s="22" t="s">
        <v>62</v>
      </c>
      <c r="E198" s="34" t="s">
        <v>1261</v>
      </c>
      <c r="F198" s="18" t="s">
        <v>1262</v>
      </c>
      <c r="G198" s="18" t="s">
        <v>496</v>
      </c>
      <c r="H198" s="18" t="s">
        <v>482</v>
      </c>
      <c r="I198" s="34" t="s">
        <v>108</v>
      </c>
      <c r="J198" s="18" t="s">
        <v>508</v>
      </c>
      <c r="K198" s="19" t="s">
        <v>1263</v>
      </c>
    </row>
    <row r="199">
      <c r="A199" s="35" t="s">
        <v>329</v>
      </c>
      <c r="B199" s="35" t="s">
        <v>1264</v>
      </c>
      <c r="C199" s="16" t="s">
        <v>76</v>
      </c>
      <c r="D199" s="22" t="s">
        <v>62</v>
      </c>
      <c r="E199" s="34" t="s">
        <v>1261</v>
      </c>
      <c r="F199" s="18" t="s">
        <v>1265</v>
      </c>
      <c r="G199" s="18" t="s">
        <v>496</v>
      </c>
      <c r="H199" s="18" t="s">
        <v>510</v>
      </c>
      <c r="I199" s="34" t="s">
        <v>139</v>
      </c>
      <c r="J199" s="18" t="s">
        <v>513</v>
      </c>
      <c r="K199" s="19" t="s">
        <v>1263</v>
      </c>
    </row>
    <row r="200">
      <c r="A200" s="35" t="s">
        <v>329</v>
      </c>
      <c r="B200" s="35" t="s">
        <v>1266</v>
      </c>
      <c r="C200" s="16" t="s">
        <v>76</v>
      </c>
      <c r="D200" s="22" t="s">
        <v>62</v>
      </c>
      <c r="E200" s="34" t="s">
        <v>1267</v>
      </c>
      <c r="F200" s="18" t="s">
        <v>1268</v>
      </c>
      <c r="G200" s="18" t="s">
        <v>496</v>
      </c>
      <c r="H200" s="18" t="s">
        <v>482</v>
      </c>
      <c r="I200" s="34" t="s">
        <v>108</v>
      </c>
      <c r="J200" s="18" t="s">
        <v>508</v>
      </c>
      <c r="K200" s="19" t="s">
        <v>1269</v>
      </c>
    </row>
    <row r="201">
      <c r="A201" s="35" t="s">
        <v>329</v>
      </c>
      <c r="B201" s="35" t="s">
        <v>1270</v>
      </c>
      <c r="C201" s="16" t="s">
        <v>76</v>
      </c>
      <c r="D201" s="22" t="s">
        <v>62</v>
      </c>
      <c r="E201" s="34" t="s">
        <v>1267</v>
      </c>
      <c r="F201" s="18" t="s">
        <v>1271</v>
      </c>
      <c r="G201" s="18" t="s">
        <v>40</v>
      </c>
      <c r="H201" s="18" t="s">
        <v>510</v>
      </c>
      <c r="I201" s="34" t="s">
        <v>139</v>
      </c>
      <c r="J201" s="18" t="s">
        <v>292</v>
      </c>
      <c r="K201" s="19" t="s">
        <v>1272</v>
      </c>
    </row>
    <row r="202">
      <c r="A202" s="35" t="s">
        <v>329</v>
      </c>
      <c r="B202" s="35" t="s">
        <v>1273</v>
      </c>
      <c r="C202" s="16" t="s">
        <v>76</v>
      </c>
      <c r="D202" s="22" t="s">
        <v>62</v>
      </c>
      <c r="E202" s="34" t="s">
        <v>1135</v>
      </c>
      <c r="F202" s="18" t="s">
        <v>818</v>
      </c>
      <c r="G202" s="18" t="s">
        <v>496</v>
      </c>
      <c r="H202" s="18" t="s">
        <v>482</v>
      </c>
      <c r="I202" s="34" t="s">
        <v>108</v>
      </c>
      <c r="J202" s="18" t="s">
        <v>1143</v>
      </c>
      <c r="K202" s="19" t="s">
        <v>768</v>
      </c>
    </row>
    <row r="203">
      <c r="A203" s="35" t="s">
        <v>331</v>
      </c>
      <c r="B203" s="35" t="s">
        <v>1274</v>
      </c>
      <c r="C203" s="16" t="s">
        <v>76</v>
      </c>
      <c r="D203" s="22" t="s">
        <v>62</v>
      </c>
      <c r="E203" s="34" t="s">
        <v>668</v>
      </c>
      <c r="F203" s="18" t="s">
        <v>1275</v>
      </c>
      <c r="G203" s="18" t="s">
        <v>38</v>
      </c>
      <c r="H203" s="18" t="s">
        <v>482</v>
      </c>
      <c r="I203" s="34" t="s">
        <v>108</v>
      </c>
      <c r="J203" s="18" t="s">
        <v>541</v>
      </c>
      <c r="K203" s="19" t="s">
        <v>1276</v>
      </c>
    </row>
    <row r="204">
      <c r="A204" s="35" t="s">
        <v>331</v>
      </c>
      <c r="B204" s="35" t="s">
        <v>1277</v>
      </c>
      <c r="C204" s="16" t="s">
        <v>76</v>
      </c>
      <c r="D204" s="22" t="s">
        <v>62</v>
      </c>
      <c r="E204" s="34" t="s">
        <v>668</v>
      </c>
      <c r="F204" s="18" t="s">
        <v>1278</v>
      </c>
      <c r="G204" s="18" t="s">
        <v>38</v>
      </c>
      <c r="H204" s="18" t="s">
        <v>510</v>
      </c>
      <c r="I204" s="34" t="s">
        <v>139</v>
      </c>
      <c r="J204" s="18" t="s">
        <v>292</v>
      </c>
      <c r="K204" s="19" t="s">
        <v>1276</v>
      </c>
    </row>
    <row r="205">
      <c r="A205" s="35" t="s">
        <v>337</v>
      </c>
      <c r="B205" s="35" t="s">
        <v>1279</v>
      </c>
      <c r="C205" s="16" t="s">
        <v>76</v>
      </c>
      <c r="D205" s="22" t="s">
        <v>62</v>
      </c>
      <c r="E205" s="34" t="s">
        <v>668</v>
      </c>
      <c r="F205" s="18" t="s">
        <v>1280</v>
      </c>
      <c r="G205" s="18" t="s">
        <v>38</v>
      </c>
      <c r="H205" s="18" t="s">
        <v>482</v>
      </c>
      <c r="I205" s="34" t="s">
        <v>108</v>
      </c>
      <c r="J205" s="18" t="s">
        <v>541</v>
      </c>
      <c r="K205" s="19" t="s">
        <v>1004</v>
      </c>
    </row>
    <row r="206">
      <c r="A206" s="35" t="s">
        <v>337</v>
      </c>
      <c r="B206" s="35" t="s">
        <v>1281</v>
      </c>
      <c r="C206" s="16" t="s">
        <v>76</v>
      </c>
      <c r="D206" s="22" t="s">
        <v>62</v>
      </c>
      <c r="E206" s="34" t="s">
        <v>668</v>
      </c>
      <c r="F206" s="18" t="s">
        <v>1282</v>
      </c>
      <c r="G206" s="18" t="s">
        <v>38</v>
      </c>
      <c r="H206" s="18" t="s">
        <v>510</v>
      </c>
      <c r="I206" s="34" t="s">
        <v>139</v>
      </c>
      <c r="J206" s="18" t="s">
        <v>292</v>
      </c>
      <c r="K206" s="19" t="s">
        <v>1004</v>
      </c>
    </row>
    <row r="207">
      <c r="A207" s="35" t="s">
        <v>338</v>
      </c>
      <c r="B207" s="35" t="s">
        <v>1283</v>
      </c>
      <c r="C207" s="16" t="s">
        <v>76</v>
      </c>
      <c r="D207" s="22" t="s">
        <v>62</v>
      </c>
      <c r="E207" s="34" t="s">
        <v>478</v>
      </c>
      <c r="F207" s="18" t="s">
        <v>1284</v>
      </c>
      <c r="G207" s="18" t="s">
        <v>38</v>
      </c>
      <c r="H207" s="18" t="s">
        <v>482</v>
      </c>
      <c r="I207" s="34" t="s">
        <v>108</v>
      </c>
      <c r="J207" s="18" t="s">
        <v>541</v>
      </c>
      <c r="K207" s="19" t="s">
        <v>1285</v>
      </c>
    </row>
    <row r="208">
      <c r="A208" s="35" t="s">
        <v>338</v>
      </c>
      <c r="B208" s="35" t="s">
        <v>1286</v>
      </c>
      <c r="C208" s="16" t="s">
        <v>76</v>
      </c>
      <c r="D208" s="22" t="s">
        <v>62</v>
      </c>
      <c r="E208" s="34" t="s">
        <v>478</v>
      </c>
      <c r="F208" s="18" t="s">
        <v>1287</v>
      </c>
      <c r="G208" s="18" t="s">
        <v>38</v>
      </c>
      <c r="H208" s="18" t="s">
        <v>510</v>
      </c>
      <c r="I208" s="34" t="s">
        <v>139</v>
      </c>
      <c r="J208" s="18" t="s">
        <v>479</v>
      </c>
      <c r="K208" s="19" t="s">
        <v>1285</v>
      </c>
    </row>
    <row r="209">
      <c r="A209" s="35" t="s">
        <v>344</v>
      </c>
      <c r="B209" s="35" t="s">
        <v>1288</v>
      </c>
      <c r="C209" s="16" t="s">
        <v>76</v>
      </c>
      <c r="D209" s="22" t="s">
        <v>62</v>
      </c>
      <c r="E209" s="34" t="s">
        <v>668</v>
      </c>
      <c r="F209" s="18" t="s">
        <v>1289</v>
      </c>
      <c r="G209" s="18" t="s">
        <v>38</v>
      </c>
      <c r="H209" s="18" t="s">
        <v>482</v>
      </c>
      <c r="I209" s="34" t="s">
        <v>108</v>
      </c>
      <c r="J209" s="18" t="s">
        <v>541</v>
      </c>
      <c r="K209" s="19" t="s">
        <v>1290</v>
      </c>
    </row>
    <row r="210">
      <c r="A210" s="35" t="s">
        <v>344</v>
      </c>
      <c r="B210" s="35" t="s">
        <v>1291</v>
      </c>
      <c r="C210" s="16" t="s">
        <v>76</v>
      </c>
      <c r="D210" s="22" t="s">
        <v>62</v>
      </c>
      <c r="E210" s="34" t="s">
        <v>668</v>
      </c>
      <c r="F210" s="18" t="s">
        <v>1292</v>
      </c>
      <c r="G210" s="18" t="s">
        <v>496</v>
      </c>
      <c r="H210" s="18" t="s">
        <v>510</v>
      </c>
      <c r="I210" s="34" t="s">
        <v>139</v>
      </c>
      <c r="J210" s="18" t="s">
        <v>292</v>
      </c>
      <c r="K210" s="19" t="s">
        <v>1290</v>
      </c>
    </row>
    <row r="211">
      <c r="A211" s="35" t="s">
        <v>350</v>
      </c>
      <c r="B211" s="35" t="s">
        <v>1293</v>
      </c>
      <c r="C211" s="16" t="s">
        <v>76</v>
      </c>
      <c r="D211" s="22" t="s">
        <v>62</v>
      </c>
      <c r="E211" s="34" t="s">
        <v>668</v>
      </c>
      <c r="F211" s="18" t="s">
        <v>1294</v>
      </c>
      <c r="G211" s="18" t="s">
        <v>481</v>
      </c>
      <c r="H211" s="18" t="s">
        <v>482</v>
      </c>
      <c r="I211" s="34" t="s">
        <v>108</v>
      </c>
      <c r="J211" s="18" t="s">
        <v>541</v>
      </c>
      <c r="K211" s="19" t="s">
        <v>1263</v>
      </c>
    </row>
    <row r="212">
      <c r="A212" s="35" t="s">
        <v>350</v>
      </c>
      <c r="B212" s="35" t="s">
        <v>1295</v>
      </c>
      <c r="C212" s="16" t="s">
        <v>76</v>
      </c>
      <c r="D212" s="22" t="s">
        <v>62</v>
      </c>
      <c r="E212" s="34" t="s">
        <v>668</v>
      </c>
      <c r="F212" s="18" t="s">
        <v>1296</v>
      </c>
      <c r="G212" s="18" t="s">
        <v>481</v>
      </c>
      <c r="H212" s="18" t="s">
        <v>510</v>
      </c>
      <c r="I212" s="34" t="s">
        <v>139</v>
      </c>
      <c r="J212" s="18" t="s">
        <v>292</v>
      </c>
      <c r="K212" s="19" t="s">
        <v>1263</v>
      </c>
    </row>
    <row r="213">
      <c r="A213" s="35" t="s">
        <v>356</v>
      </c>
      <c r="B213" s="35" t="s">
        <v>1297</v>
      </c>
      <c r="C213" s="16" t="s">
        <v>76</v>
      </c>
      <c r="D213" s="22" t="s">
        <v>62</v>
      </c>
      <c r="E213" s="34" t="s">
        <v>1298</v>
      </c>
      <c r="F213" s="18" t="s">
        <v>1299</v>
      </c>
      <c r="G213" s="18" t="s">
        <v>496</v>
      </c>
      <c r="H213" s="18" t="s">
        <v>482</v>
      </c>
      <c r="I213" s="34" t="s">
        <v>108</v>
      </c>
      <c r="J213" s="18" t="s">
        <v>788</v>
      </c>
      <c r="K213" s="19" t="s">
        <v>1300</v>
      </c>
    </row>
    <row r="214">
      <c r="A214" s="35" t="s">
        <v>356</v>
      </c>
      <c r="B214" s="35" t="s">
        <v>1301</v>
      </c>
      <c r="C214" s="16" t="s">
        <v>76</v>
      </c>
      <c r="D214" s="22" t="s">
        <v>62</v>
      </c>
      <c r="E214" s="34" t="s">
        <v>1302</v>
      </c>
      <c r="F214" s="18" t="s">
        <v>1303</v>
      </c>
      <c r="G214" s="18" t="s">
        <v>56</v>
      </c>
      <c r="H214" s="18" t="s">
        <v>482</v>
      </c>
      <c r="I214" s="34" t="s">
        <v>108</v>
      </c>
      <c r="J214" s="18" t="s">
        <v>1013</v>
      </c>
      <c r="K214" s="19" t="s">
        <v>1304</v>
      </c>
    </row>
    <row r="215">
      <c r="A215" s="35" t="s">
        <v>356</v>
      </c>
      <c r="B215" s="35" t="s">
        <v>1305</v>
      </c>
      <c r="C215" s="16" t="s">
        <v>76</v>
      </c>
      <c r="D215" s="22" t="s">
        <v>62</v>
      </c>
      <c r="E215" s="34" t="s">
        <v>1302</v>
      </c>
      <c r="F215" s="18" t="s">
        <v>1306</v>
      </c>
      <c r="G215" s="18" t="s">
        <v>56</v>
      </c>
      <c r="H215" s="18" t="s">
        <v>510</v>
      </c>
      <c r="I215" s="34" t="s">
        <v>139</v>
      </c>
      <c r="J215" s="18" t="s">
        <v>513</v>
      </c>
      <c r="K215" s="19" t="s">
        <v>1304</v>
      </c>
    </row>
    <row r="216">
      <c r="A216" s="35" t="s">
        <v>356</v>
      </c>
      <c r="B216" s="35" t="s">
        <v>1307</v>
      </c>
      <c r="C216" s="16" t="s">
        <v>76</v>
      </c>
      <c r="D216" s="22" t="s">
        <v>62</v>
      </c>
      <c r="E216" s="34" t="s">
        <v>1183</v>
      </c>
      <c r="F216" s="18" t="s">
        <v>1308</v>
      </c>
      <c r="G216" s="18" t="s">
        <v>38</v>
      </c>
      <c r="H216" s="18" t="s">
        <v>482</v>
      </c>
      <c r="I216" s="34" t="s">
        <v>108</v>
      </c>
      <c r="J216" s="18" t="s">
        <v>508</v>
      </c>
      <c r="K216" s="19" t="s">
        <v>1189</v>
      </c>
    </row>
    <row r="217">
      <c r="A217" s="35" t="s">
        <v>356</v>
      </c>
      <c r="B217" s="35" t="s">
        <v>1309</v>
      </c>
      <c r="C217" s="16" t="s">
        <v>76</v>
      </c>
      <c r="D217" s="22" t="s">
        <v>62</v>
      </c>
      <c r="E217" s="34" t="s">
        <v>1183</v>
      </c>
      <c r="F217" s="18" t="s">
        <v>1136</v>
      </c>
      <c r="G217" s="18" t="s">
        <v>38</v>
      </c>
      <c r="H217" s="18" t="s">
        <v>510</v>
      </c>
      <c r="I217" s="34" t="s">
        <v>139</v>
      </c>
      <c r="J217" s="18" t="s">
        <v>292</v>
      </c>
      <c r="K217" s="19" t="s">
        <v>1189</v>
      </c>
    </row>
    <row r="218">
      <c r="A218" s="35" t="s">
        <v>356</v>
      </c>
      <c r="B218" s="35" t="s">
        <v>1310</v>
      </c>
      <c r="C218" s="16" t="s">
        <v>76</v>
      </c>
      <c r="D218" s="22" t="s">
        <v>62</v>
      </c>
      <c r="E218" s="34" t="s">
        <v>1311</v>
      </c>
      <c r="F218" s="18" t="s">
        <v>777</v>
      </c>
      <c r="G218" s="18" t="s">
        <v>496</v>
      </c>
      <c r="H218" s="18" t="s">
        <v>482</v>
      </c>
      <c r="I218" s="34" t="s">
        <v>108</v>
      </c>
      <c r="J218" s="18" t="s">
        <v>1013</v>
      </c>
      <c r="K218" s="19" t="s">
        <v>1312</v>
      </c>
    </row>
    <row r="219">
      <c r="A219" s="35" t="s">
        <v>356</v>
      </c>
      <c r="B219" s="35" t="s">
        <v>1313</v>
      </c>
      <c r="C219" s="16" t="s">
        <v>76</v>
      </c>
      <c r="D219" s="22" t="s">
        <v>62</v>
      </c>
      <c r="E219" s="34" t="s">
        <v>1311</v>
      </c>
      <c r="F219" s="18" t="s">
        <v>1314</v>
      </c>
      <c r="G219" s="18" t="s">
        <v>496</v>
      </c>
      <c r="H219" s="18" t="s">
        <v>510</v>
      </c>
      <c r="I219" s="34" t="s">
        <v>139</v>
      </c>
      <c r="J219" s="18" t="s">
        <v>513</v>
      </c>
      <c r="K219" s="19" t="s">
        <v>1312</v>
      </c>
    </row>
    <row r="220">
      <c r="A220" s="35" t="s">
        <v>356</v>
      </c>
      <c r="B220" s="35" t="s">
        <v>1315</v>
      </c>
      <c r="C220" s="16" t="s">
        <v>76</v>
      </c>
      <c r="D220" s="22" t="s">
        <v>62</v>
      </c>
      <c r="E220" s="34" t="s">
        <v>1183</v>
      </c>
      <c r="F220" s="18" t="s">
        <v>876</v>
      </c>
      <c r="G220" s="18" t="s">
        <v>40</v>
      </c>
      <c r="H220" s="18" t="s">
        <v>482</v>
      </c>
      <c r="I220" s="34" t="s">
        <v>108</v>
      </c>
      <c r="J220" s="18" t="s">
        <v>508</v>
      </c>
      <c r="K220" s="19" t="s">
        <v>1312</v>
      </c>
    </row>
    <row r="221">
      <c r="A221" s="35" t="s">
        <v>362</v>
      </c>
      <c r="B221" s="35" t="s">
        <v>1316</v>
      </c>
      <c r="C221" s="16" t="s">
        <v>76</v>
      </c>
      <c r="D221" s="22" t="s">
        <v>62</v>
      </c>
      <c r="E221" s="34" t="s">
        <v>1317</v>
      </c>
      <c r="F221" s="18" t="s">
        <v>1318</v>
      </c>
      <c r="G221" s="18" t="s">
        <v>496</v>
      </c>
      <c r="H221" s="18" t="s">
        <v>482</v>
      </c>
      <c r="I221" s="34" t="s">
        <v>108</v>
      </c>
      <c r="J221" s="18" t="s">
        <v>788</v>
      </c>
      <c r="K221" s="19" t="s">
        <v>1319</v>
      </c>
    </row>
    <row r="222">
      <c r="A222" s="35" t="s">
        <v>362</v>
      </c>
      <c r="B222" s="35" t="s">
        <v>1320</v>
      </c>
      <c r="C222" s="16" t="s">
        <v>76</v>
      </c>
      <c r="D222" s="22" t="s">
        <v>62</v>
      </c>
      <c r="E222" s="34" t="s">
        <v>1317</v>
      </c>
      <c r="F222" s="18" t="s">
        <v>1321</v>
      </c>
      <c r="G222" s="18" t="s">
        <v>496</v>
      </c>
      <c r="H222" s="18" t="s">
        <v>510</v>
      </c>
      <c r="I222" s="34" t="s">
        <v>139</v>
      </c>
      <c r="J222" s="18" t="s">
        <v>513</v>
      </c>
      <c r="K222" s="19" t="s">
        <v>1319</v>
      </c>
    </row>
    <row r="223">
      <c r="A223" s="35" t="s">
        <v>368</v>
      </c>
      <c r="B223" s="35" t="s">
        <v>1322</v>
      </c>
      <c r="C223" s="16" t="s">
        <v>76</v>
      </c>
      <c r="D223" s="22" t="s">
        <v>62</v>
      </c>
      <c r="E223" s="34" t="s">
        <v>1323</v>
      </c>
      <c r="F223" s="18" t="s">
        <v>1324</v>
      </c>
      <c r="G223" s="18" t="s">
        <v>38</v>
      </c>
      <c r="H223" s="18" t="s">
        <v>482</v>
      </c>
      <c r="I223" s="34" t="s">
        <v>108</v>
      </c>
      <c r="J223" s="18" t="s">
        <v>788</v>
      </c>
      <c r="K223" s="19" t="s">
        <v>1325</v>
      </c>
    </row>
    <row r="224">
      <c r="A224" s="35" t="s">
        <v>368</v>
      </c>
      <c r="B224" s="35" t="s">
        <v>1326</v>
      </c>
      <c r="C224" s="16" t="s">
        <v>76</v>
      </c>
      <c r="D224" s="22" t="s">
        <v>62</v>
      </c>
      <c r="E224" s="34" t="s">
        <v>1327</v>
      </c>
      <c r="F224" s="18" t="s">
        <v>1328</v>
      </c>
      <c r="G224" s="18" t="s">
        <v>38</v>
      </c>
      <c r="H224" s="18" t="s">
        <v>482</v>
      </c>
      <c r="I224" s="34" t="s">
        <v>108</v>
      </c>
      <c r="J224" s="18" t="s">
        <v>788</v>
      </c>
      <c r="K224" s="19" t="s">
        <v>1329</v>
      </c>
    </row>
    <row r="225">
      <c r="A225" s="35" t="s">
        <v>374</v>
      </c>
      <c r="B225" s="35" t="s">
        <v>1330</v>
      </c>
      <c r="C225" s="16" t="s">
        <v>76</v>
      </c>
      <c r="D225" s="22" t="s">
        <v>62</v>
      </c>
      <c r="E225" s="34" t="s">
        <v>1331</v>
      </c>
      <c r="F225" s="18" t="s">
        <v>838</v>
      </c>
      <c r="G225" s="18" t="s">
        <v>38</v>
      </c>
      <c r="H225" s="18" t="s">
        <v>294</v>
      </c>
      <c r="I225" s="34" t="s">
        <v>139</v>
      </c>
      <c r="J225" s="18" t="s">
        <v>740</v>
      </c>
      <c r="K225" s="19" t="s">
        <v>1332</v>
      </c>
    </row>
    <row r="226">
      <c r="A226" s="35" t="s">
        <v>374</v>
      </c>
      <c r="B226" s="35" t="s">
        <v>1333</v>
      </c>
      <c r="C226" s="16" t="s">
        <v>76</v>
      </c>
      <c r="D226" s="22" t="s">
        <v>62</v>
      </c>
      <c r="E226" s="34" t="s">
        <v>1331</v>
      </c>
      <c r="F226" s="18" t="s">
        <v>1334</v>
      </c>
      <c r="G226" s="18" t="s">
        <v>496</v>
      </c>
      <c r="H226" s="18" t="s">
        <v>294</v>
      </c>
      <c r="I226" s="34" t="s">
        <v>139</v>
      </c>
      <c r="J226" s="18" t="s">
        <v>740</v>
      </c>
      <c r="K226" s="19" t="s">
        <v>1335</v>
      </c>
    </row>
    <row r="227">
      <c r="A227" s="35" t="s">
        <v>374</v>
      </c>
      <c r="B227" s="35" t="s">
        <v>1336</v>
      </c>
      <c r="C227" s="16" t="s">
        <v>76</v>
      </c>
      <c r="D227" s="22" t="s">
        <v>62</v>
      </c>
      <c r="E227" s="34" t="s">
        <v>1331</v>
      </c>
      <c r="F227" s="18" t="s">
        <v>1128</v>
      </c>
      <c r="G227" s="18" t="s">
        <v>496</v>
      </c>
      <c r="H227" s="18" t="s">
        <v>294</v>
      </c>
      <c r="I227" s="34" t="s">
        <v>139</v>
      </c>
      <c r="J227" s="18" t="s">
        <v>740</v>
      </c>
      <c r="K227" s="19" t="s">
        <v>1337</v>
      </c>
    </row>
    <row r="228">
      <c r="A228" s="35" t="s">
        <v>374</v>
      </c>
      <c r="B228" s="35" t="s">
        <v>1338</v>
      </c>
      <c r="C228" s="16" t="s">
        <v>76</v>
      </c>
      <c r="D228" s="22" t="s">
        <v>62</v>
      </c>
      <c r="E228" s="34" t="s">
        <v>1331</v>
      </c>
      <c r="F228" s="18" t="s">
        <v>1125</v>
      </c>
      <c r="G228" s="18" t="s">
        <v>496</v>
      </c>
      <c r="H228" s="18" t="s">
        <v>294</v>
      </c>
      <c r="I228" s="34" t="s">
        <v>139</v>
      </c>
      <c r="J228" s="18" t="s">
        <v>740</v>
      </c>
      <c r="K228" s="19" t="s">
        <v>1339</v>
      </c>
    </row>
    <row r="229">
      <c r="A229" s="35" t="s">
        <v>374</v>
      </c>
      <c r="B229" s="35" t="s">
        <v>1340</v>
      </c>
      <c r="C229" s="16" t="s">
        <v>76</v>
      </c>
      <c r="D229" s="22" t="s">
        <v>62</v>
      </c>
      <c r="E229" s="34" t="s">
        <v>478</v>
      </c>
      <c r="F229" s="18" t="s">
        <v>1341</v>
      </c>
      <c r="G229" s="18" t="s">
        <v>496</v>
      </c>
      <c r="H229" s="18" t="s">
        <v>294</v>
      </c>
      <c r="I229" s="34" t="s">
        <v>139</v>
      </c>
      <c r="J229" s="18" t="s">
        <v>479</v>
      </c>
      <c r="K229" s="19" t="s">
        <v>1342</v>
      </c>
    </row>
    <row r="230">
      <c r="A230" s="35" t="s">
        <v>374</v>
      </c>
      <c r="B230" s="35" t="s">
        <v>1343</v>
      </c>
      <c r="C230" s="16" t="s">
        <v>76</v>
      </c>
      <c r="D230" s="22" t="s">
        <v>62</v>
      </c>
      <c r="E230" s="34" t="s">
        <v>1344</v>
      </c>
      <c r="F230" s="18" t="s">
        <v>1299</v>
      </c>
      <c r="G230" s="18" t="s">
        <v>496</v>
      </c>
      <c r="H230" s="18" t="s">
        <v>482</v>
      </c>
      <c r="I230" s="34" t="s">
        <v>139</v>
      </c>
      <c r="J230" s="18" t="s">
        <v>513</v>
      </c>
      <c r="K230" s="19" t="s">
        <v>1345</v>
      </c>
    </row>
    <row r="231">
      <c r="A231" s="35" t="s">
        <v>374</v>
      </c>
      <c r="B231" s="35" t="s">
        <v>1346</v>
      </c>
      <c r="C231" s="16" t="s">
        <v>76</v>
      </c>
      <c r="D231" s="22" t="s">
        <v>62</v>
      </c>
      <c r="E231" s="34" t="s">
        <v>1344</v>
      </c>
      <c r="F231" s="18" t="s">
        <v>1347</v>
      </c>
      <c r="G231" s="18" t="s">
        <v>40</v>
      </c>
      <c r="H231" s="18" t="s">
        <v>482</v>
      </c>
      <c r="I231" s="34" t="s">
        <v>139</v>
      </c>
      <c r="J231" s="18" t="s">
        <v>513</v>
      </c>
      <c r="K231" s="19" t="s">
        <v>1348</v>
      </c>
    </row>
    <row r="232">
      <c r="A232" s="35" t="s">
        <v>374</v>
      </c>
      <c r="B232" s="35" t="s">
        <v>1349</v>
      </c>
      <c r="C232" s="16" t="s">
        <v>76</v>
      </c>
      <c r="D232" s="22" t="s">
        <v>62</v>
      </c>
      <c r="E232" s="34" t="s">
        <v>1344</v>
      </c>
      <c r="F232" s="18" t="s">
        <v>957</v>
      </c>
      <c r="G232" s="18" t="s">
        <v>481</v>
      </c>
      <c r="H232" s="18" t="s">
        <v>294</v>
      </c>
      <c r="I232" s="34" t="s">
        <v>139</v>
      </c>
      <c r="J232" s="18" t="s">
        <v>513</v>
      </c>
      <c r="K232" s="19" t="s">
        <v>1350</v>
      </c>
    </row>
    <row r="233">
      <c r="A233" s="35" t="s">
        <v>374</v>
      </c>
      <c r="B233" s="35" t="s">
        <v>1351</v>
      </c>
      <c r="C233" s="16" t="s">
        <v>76</v>
      </c>
      <c r="D233" s="22" t="s">
        <v>62</v>
      </c>
      <c r="E233" s="34" t="s">
        <v>1331</v>
      </c>
      <c r="F233" s="18" t="s">
        <v>1352</v>
      </c>
      <c r="G233" s="18" t="s">
        <v>40</v>
      </c>
      <c r="H233" s="18" t="s">
        <v>294</v>
      </c>
      <c r="I233" s="34" t="s">
        <v>139</v>
      </c>
      <c r="J233" s="18" t="s">
        <v>740</v>
      </c>
      <c r="K233" s="19" t="s">
        <v>1353</v>
      </c>
    </row>
    <row r="234">
      <c r="A234" s="35" t="s">
        <v>374</v>
      </c>
      <c r="B234" s="35" t="s">
        <v>1354</v>
      </c>
      <c r="C234" s="16" t="s">
        <v>76</v>
      </c>
      <c r="D234" s="22" t="s">
        <v>62</v>
      </c>
      <c r="E234" s="34" t="s">
        <v>1331</v>
      </c>
      <c r="F234" s="18" t="s">
        <v>1133</v>
      </c>
      <c r="G234" s="18" t="s">
        <v>40</v>
      </c>
      <c r="H234" s="18" t="s">
        <v>294</v>
      </c>
      <c r="I234" s="34" t="s">
        <v>139</v>
      </c>
      <c r="J234" s="18" t="s">
        <v>740</v>
      </c>
      <c r="K234" s="19" t="s">
        <v>1355</v>
      </c>
    </row>
    <row r="235">
      <c r="A235" s="35" t="s">
        <v>374</v>
      </c>
      <c r="B235" s="35" t="s">
        <v>1356</v>
      </c>
      <c r="C235" s="16" t="s">
        <v>76</v>
      </c>
      <c r="D235" s="22" t="s">
        <v>62</v>
      </c>
      <c r="E235" s="34" t="s">
        <v>1331</v>
      </c>
      <c r="F235" s="18" t="s">
        <v>1357</v>
      </c>
      <c r="G235" s="18" t="s">
        <v>38</v>
      </c>
      <c r="H235" s="18" t="s">
        <v>294</v>
      </c>
      <c r="I235" s="34" t="s">
        <v>139</v>
      </c>
      <c r="J235" s="18" t="s">
        <v>740</v>
      </c>
      <c r="K235" s="19" t="s">
        <v>1358</v>
      </c>
    </row>
    <row r="236">
      <c r="A236" s="35" t="s">
        <v>374</v>
      </c>
      <c r="B236" s="35" t="s">
        <v>1359</v>
      </c>
      <c r="C236" s="16" t="s">
        <v>76</v>
      </c>
      <c r="D236" s="22" t="s">
        <v>62</v>
      </c>
      <c r="E236" s="34" t="s">
        <v>1344</v>
      </c>
      <c r="F236" s="18" t="s">
        <v>1360</v>
      </c>
      <c r="G236" s="18" t="s">
        <v>40</v>
      </c>
      <c r="H236" s="18" t="s">
        <v>294</v>
      </c>
      <c r="I236" s="34" t="s">
        <v>139</v>
      </c>
      <c r="J236" s="18" t="s">
        <v>513</v>
      </c>
      <c r="K236" s="19" t="s">
        <v>1361</v>
      </c>
    </row>
    <row r="237">
      <c r="A237" s="35" t="s">
        <v>374</v>
      </c>
      <c r="B237" s="35" t="s">
        <v>1362</v>
      </c>
      <c r="C237" s="16" t="s">
        <v>76</v>
      </c>
      <c r="D237" s="22" t="s">
        <v>62</v>
      </c>
      <c r="E237" s="34" t="s">
        <v>1344</v>
      </c>
      <c r="F237" s="18" t="s">
        <v>966</v>
      </c>
      <c r="G237" s="18" t="s">
        <v>55</v>
      </c>
      <c r="H237" s="18" t="s">
        <v>294</v>
      </c>
      <c r="I237" s="34" t="s">
        <v>139</v>
      </c>
      <c r="J237" s="18" t="s">
        <v>513</v>
      </c>
      <c r="K237" s="19" t="s">
        <v>1363</v>
      </c>
    </row>
    <row r="238">
      <c r="A238" s="35" t="s">
        <v>376</v>
      </c>
      <c r="B238" s="35" t="s">
        <v>1364</v>
      </c>
      <c r="C238" s="16" t="s">
        <v>76</v>
      </c>
      <c r="D238" s="22" t="s">
        <v>62</v>
      </c>
      <c r="E238" s="34" t="s">
        <v>1344</v>
      </c>
      <c r="F238" s="18" t="s">
        <v>969</v>
      </c>
      <c r="G238" s="18" t="s">
        <v>38</v>
      </c>
      <c r="H238" s="18" t="s">
        <v>482</v>
      </c>
      <c r="I238" s="34" t="s">
        <v>139</v>
      </c>
      <c r="J238" s="18" t="s">
        <v>513</v>
      </c>
      <c r="K238" s="19" t="s">
        <v>1365</v>
      </c>
    </row>
    <row r="239">
      <c r="A239" s="35" t="s">
        <v>376</v>
      </c>
      <c r="B239" s="35" t="s">
        <v>1366</v>
      </c>
      <c r="C239" s="16" t="s">
        <v>76</v>
      </c>
      <c r="D239" s="22" t="s">
        <v>62</v>
      </c>
      <c r="E239" s="34" t="s">
        <v>540</v>
      </c>
      <c r="F239" s="18" t="s">
        <v>1367</v>
      </c>
      <c r="G239" s="18" t="s">
        <v>38</v>
      </c>
      <c r="H239" s="18" t="s">
        <v>294</v>
      </c>
      <c r="I239" s="34" t="s">
        <v>139</v>
      </c>
      <c r="J239" s="18" t="s">
        <v>513</v>
      </c>
      <c r="K239" s="19" t="s">
        <v>1368</v>
      </c>
    </row>
    <row r="240">
      <c r="A240" s="35" t="s">
        <v>376</v>
      </c>
      <c r="B240" s="35" t="s">
        <v>1369</v>
      </c>
      <c r="C240" s="16" t="s">
        <v>76</v>
      </c>
      <c r="D240" s="22" t="s">
        <v>62</v>
      </c>
      <c r="E240" s="34" t="s">
        <v>540</v>
      </c>
      <c r="F240" s="18" t="s">
        <v>1370</v>
      </c>
      <c r="G240" s="18" t="s">
        <v>496</v>
      </c>
      <c r="H240" s="18" t="s">
        <v>294</v>
      </c>
      <c r="I240" s="34" t="s">
        <v>139</v>
      </c>
      <c r="J240" s="18" t="s">
        <v>513</v>
      </c>
      <c r="K240" s="19" t="s">
        <v>1371</v>
      </c>
    </row>
    <row r="241">
      <c r="A241" s="35" t="s">
        <v>376</v>
      </c>
      <c r="B241" s="35" t="s">
        <v>1372</v>
      </c>
      <c r="C241" s="16" t="s">
        <v>76</v>
      </c>
      <c r="D241" s="22" t="s">
        <v>62</v>
      </c>
      <c r="E241" s="34" t="s">
        <v>1344</v>
      </c>
      <c r="F241" s="18" t="s">
        <v>1373</v>
      </c>
      <c r="G241" s="18" t="s">
        <v>496</v>
      </c>
      <c r="H241" s="18" t="s">
        <v>482</v>
      </c>
      <c r="I241" s="34" t="s">
        <v>139</v>
      </c>
      <c r="J241" s="18" t="s">
        <v>513</v>
      </c>
      <c r="K241" s="19" t="s">
        <v>1374</v>
      </c>
    </row>
    <row r="242">
      <c r="A242" s="35" t="s">
        <v>376</v>
      </c>
      <c r="B242" s="35" t="s">
        <v>1375</v>
      </c>
      <c r="C242" s="16" t="s">
        <v>76</v>
      </c>
      <c r="D242" s="22" t="s">
        <v>62</v>
      </c>
      <c r="E242" s="34" t="s">
        <v>1344</v>
      </c>
      <c r="F242" s="18" t="s">
        <v>1376</v>
      </c>
      <c r="G242" s="18" t="s">
        <v>496</v>
      </c>
      <c r="H242" s="18" t="s">
        <v>482</v>
      </c>
      <c r="I242" s="34" t="s">
        <v>139</v>
      </c>
      <c r="J242" s="18" t="s">
        <v>513</v>
      </c>
      <c r="K242" s="19" t="s">
        <v>1377</v>
      </c>
    </row>
    <row r="243">
      <c r="A243" s="35" t="s">
        <v>376</v>
      </c>
      <c r="B243" s="35" t="s">
        <v>1378</v>
      </c>
      <c r="C243" s="16" t="s">
        <v>76</v>
      </c>
      <c r="D243" s="22" t="s">
        <v>62</v>
      </c>
      <c r="E243" s="34" t="s">
        <v>520</v>
      </c>
      <c r="F243" s="18" t="s">
        <v>1379</v>
      </c>
      <c r="G243" s="18" t="s">
        <v>496</v>
      </c>
      <c r="H243" s="18" t="s">
        <v>294</v>
      </c>
      <c r="I243" s="34" t="s">
        <v>139</v>
      </c>
      <c r="J243" s="18" t="s">
        <v>521</v>
      </c>
      <c r="K243" s="19" t="s">
        <v>1380</v>
      </c>
    </row>
    <row r="244">
      <c r="A244" s="35" t="s">
        <v>376</v>
      </c>
      <c r="B244" s="35" t="s">
        <v>1381</v>
      </c>
      <c r="C244" s="16" t="s">
        <v>76</v>
      </c>
      <c r="D244" s="22" t="s">
        <v>62</v>
      </c>
      <c r="E244" s="34" t="s">
        <v>1344</v>
      </c>
      <c r="F244" s="18" t="s">
        <v>1382</v>
      </c>
      <c r="G244" s="18" t="s">
        <v>40</v>
      </c>
      <c r="H244" s="18" t="s">
        <v>482</v>
      </c>
      <c r="I244" s="34" t="s">
        <v>139</v>
      </c>
      <c r="J244" s="18" t="s">
        <v>513</v>
      </c>
      <c r="K244" s="19" t="s">
        <v>1383</v>
      </c>
    </row>
    <row r="245">
      <c r="A245" s="35" t="s">
        <v>376</v>
      </c>
      <c r="B245" s="35" t="s">
        <v>1384</v>
      </c>
      <c r="C245" s="16" t="s">
        <v>76</v>
      </c>
      <c r="D245" s="22" t="s">
        <v>62</v>
      </c>
      <c r="E245" s="34" t="s">
        <v>1344</v>
      </c>
      <c r="F245" s="18" t="s">
        <v>1385</v>
      </c>
      <c r="G245" s="18" t="s">
        <v>40</v>
      </c>
      <c r="H245" s="18" t="s">
        <v>294</v>
      </c>
      <c r="I245" s="34" t="s">
        <v>139</v>
      </c>
      <c r="J245" s="18" t="s">
        <v>513</v>
      </c>
      <c r="K245" s="19" t="s">
        <v>1386</v>
      </c>
    </row>
    <row r="246">
      <c r="A246" s="35" t="s">
        <v>376</v>
      </c>
      <c r="B246" s="35" t="s">
        <v>1387</v>
      </c>
      <c r="C246" s="16" t="s">
        <v>76</v>
      </c>
      <c r="D246" s="22" t="s">
        <v>62</v>
      </c>
      <c r="E246" s="34" t="s">
        <v>1344</v>
      </c>
      <c r="F246" s="18" t="s">
        <v>1324</v>
      </c>
      <c r="G246" s="18" t="s">
        <v>56</v>
      </c>
      <c r="H246" s="18" t="s">
        <v>294</v>
      </c>
      <c r="I246" s="34" t="s">
        <v>139</v>
      </c>
      <c r="J246" s="18" t="s">
        <v>513</v>
      </c>
      <c r="K246" s="19" t="s">
        <v>1388</v>
      </c>
    </row>
    <row r="247">
      <c r="A247" s="35" t="s">
        <v>376</v>
      </c>
      <c r="B247" s="35" t="s">
        <v>1389</v>
      </c>
      <c r="C247" s="16" t="s">
        <v>76</v>
      </c>
      <c r="D247" s="22" t="s">
        <v>62</v>
      </c>
      <c r="E247" s="34" t="s">
        <v>540</v>
      </c>
      <c r="F247" s="18" t="s">
        <v>1390</v>
      </c>
      <c r="G247" s="18" t="s">
        <v>40</v>
      </c>
      <c r="H247" s="18" t="s">
        <v>294</v>
      </c>
      <c r="I247" s="34" t="s">
        <v>139</v>
      </c>
      <c r="J247" s="18" t="s">
        <v>513</v>
      </c>
      <c r="K247" s="19" t="s">
        <v>1391</v>
      </c>
    </row>
    <row r="248">
      <c r="A248" s="35" t="s">
        <v>376</v>
      </c>
      <c r="B248" s="35" t="s">
        <v>1392</v>
      </c>
      <c r="C248" s="16" t="s">
        <v>76</v>
      </c>
      <c r="D248" s="22" t="s">
        <v>62</v>
      </c>
      <c r="E248" s="34" t="s">
        <v>1344</v>
      </c>
      <c r="F248" s="18" t="s">
        <v>1393</v>
      </c>
      <c r="G248" s="18" t="s">
        <v>56</v>
      </c>
      <c r="H248" s="18" t="s">
        <v>294</v>
      </c>
      <c r="I248" s="34" t="s">
        <v>139</v>
      </c>
      <c r="J248" s="18" t="s">
        <v>513</v>
      </c>
      <c r="K248" s="19" t="s">
        <v>1394</v>
      </c>
    </row>
    <row r="249">
      <c r="A249" s="35" t="s">
        <v>376</v>
      </c>
      <c r="B249" s="35" t="s">
        <v>1395</v>
      </c>
      <c r="C249" s="16" t="s">
        <v>76</v>
      </c>
      <c r="D249" s="22" t="s">
        <v>62</v>
      </c>
      <c r="E249" s="34" t="s">
        <v>540</v>
      </c>
      <c r="F249" s="18" t="s">
        <v>1396</v>
      </c>
      <c r="G249" s="18" t="s">
        <v>38</v>
      </c>
      <c r="H249" s="18" t="s">
        <v>294</v>
      </c>
      <c r="I249" s="34" t="s">
        <v>139</v>
      </c>
      <c r="J249" s="18" t="s">
        <v>513</v>
      </c>
      <c r="K249" s="19" t="s">
        <v>1397</v>
      </c>
    </row>
    <row r="250">
      <c r="A250" s="35" t="s">
        <v>376</v>
      </c>
      <c r="B250" s="35" t="s">
        <v>1398</v>
      </c>
      <c r="C250" s="16" t="s">
        <v>76</v>
      </c>
      <c r="D250" s="22" t="s">
        <v>62</v>
      </c>
      <c r="E250" s="34" t="s">
        <v>540</v>
      </c>
      <c r="F250" s="18" t="s">
        <v>1399</v>
      </c>
      <c r="G250" s="18" t="s">
        <v>38</v>
      </c>
      <c r="H250" s="18" t="s">
        <v>294</v>
      </c>
      <c r="I250" s="34" t="s">
        <v>139</v>
      </c>
      <c r="J250" s="18" t="s">
        <v>513</v>
      </c>
      <c r="K250" s="19" t="s">
        <v>1400</v>
      </c>
    </row>
    <row r="251">
      <c r="A251" s="35" t="s">
        <v>376</v>
      </c>
      <c r="B251" s="35" t="s">
        <v>1401</v>
      </c>
      <c r="C251" s="16" t="s">
        <v>76</v>
      </c>
      <c r="D251" s="22" t="s">
        <v>62</v>
      </c>
      <c r="E251" s="34" t="s">
        <v>540</v>
      </c>
      <c r="F251" s="18" t="s">
        <v>1402</v>
      </c>
      <c r="G251" s="18" t="s">
        <v>38</v>
      </c>
      <c r="H251" s="18" t="s">
        <v>294</v>
      </c>
      <c r="I251" s="34" t="s">
        <v>139</v>
      </c>
      <c r="J251" s="18" t="s">
        <v>513</v>
      </c>
      <c r="K251" s="19" t="s">
        <v>1403</v>
      </c>
    </row>
    <row r="252">
      <c r="A252" s="35" t="s">
        <v>376</v>
      </c>
      <c r="B252" s="35" t="s">
        <v>1404</v>
      </c>
      <c r="C252" s="16" t="s">
        <v>76</v>
      </c>
      <c r="D252" s="22" t="s">
        <v>62</v>
      </c>
      <c r="E252" s="34" t="s">
        <v>520</v>
      </c>
      <c r="F252" s="18" t="s">
        <v>1405</v>
      </c>
      <c r="G252" s="18" t="s">
        <v>496</v>
      </c>
      <c r="H252" s="18" t="s">
        <v>294</v>
      </c>
      <c r="I252" s="34" t="s">
        <v>139</v>
      </c>
      <c r="J252" s="18" t="s">
        <v>521</v>
      </c>
      <c r="K252" s="19" t="s">
        <v>1406</v>
      </c>
    </row>
    <row r="253">
      <c r="A253" s="35" t="s">
        <v>376</v>
      </c>
      <c r="B253" s="35" t="s">
        <v>1407</v>
      </c>
      <c r="C253" s="16" t="s">
        <v>76</v>
      </c>
      <c r="D253" s="22" t="s">
        <v>62</v>
      </c>
      <c r="E253" s="34" t="s">
        <v>520</v>
      </c>
      <c r="F253" s="18" t="s">
        <v>1408</v>
      </c>
      <c r="G253" s="18" t="s">
        <v>481</v>
      </c>
      <c r="H253" s="18" t="s">
        <v>294</v>
      </c>
      <c r="I253" s="34" t="s">
        <v>139</v>
      </c>
      <c r="J253" s="18" t="s">
        <v>521</v>
      </c>
      <c r="K253" s="19" t="s">
        <v>1409</v>
      </c>
    </row>
    <row r="254">
      <c r="A254" s="35" t="s">
        <v>376</v>
      </c>
      <c r="B254" s="35" t="s">
        <v>1410</v>
      </c>
      <c r="C254" s="16" t="s">
        <v>76</v>
      </c>
      <c r="D254" s="22" t="s">
        <v>62</v>
      </c>
      <c r="E254" s="34" t="s">
        <v>478</v>
      </c>
      <c r="F254" s="18" t="s">
        <v>1411</v>
      </c>
      <c r="G254" s="18" t="s">
        <v>496</v>
      </c>
      <c r="H254" s="18" t="s">
        <v>887</v>
      </c>
      <c r="I254" s="34" t="s">
        <v>139</v>
      </c>
      <c r="J254" s="18" t="s">
        <v>479</v>
      </c>
      <c r="K254" s="19" t="s">
        <v>1412</v>
      </c>
    </row>
    <row r="255">
      <c r="A255" s="35" t="s">
        <v>376</v>
      </c>
      <c r="B255" s="35" t="s">
        <v>1413</v>
      </c>
      <c r="C255" s="16" t="s">
        <v>76</v>
      </c>
      <c r="D255" s="22" t="s">
        <v>62</v>
      </c>
      <c r="E255" s="34" t="s">
        <v>520</v>
      </c>
      <c r="F255" s="18" t="s">
        <v>1414</v>
      </c>
      <c r="G255" s="18" t="s">
        <v>40</v>
      </c>
      <c r="H255" s="18" t="s">
        <v>294</v>
      </c>
      <c r="I255" s="34" t="s">
        <v>139</v>
      </c>
      <c r="J255" s="18" t="s">
        <v>521</v>
      </c>
      <c r="K255" s="19" t="s">
        <v>1415</v>
      </c>
    </row>
    <row r="256">
      <c r="A256" s="35" t="s">
        <v>376</v>
      </c>
      <c r="B256" s="35" t="s">
        <v>518</v>
      </c>
      <c r="C256" s="16" t="s">
        <v>76</v>
      </c>
      <c r="D256" s="22" t="s">
        <v>83</v>
      </c>
      <c r="E256" s="34" t="s">
        <v>520</v>
      </c>
      <c r="F256" s="18" t="s">
        <v>522</v>
      </c>
      <c r="G256" s="18" t="s">
        <v>40</v>
      </c>
      <c r="H256" s="18" t="s">
        <v>294</v>
      </c>
      <c r="I256" s="34" t="s">
        <v>139</v>
      </c>
      <c r="J256" s="18" t="s">
        <v>521</v>
      </c>
      <c r="K256" s="19" t="s">
        <v>516</v>
      </c>
    </row>
    <row r="257">
      <c r="A257" s="35" t="s">
        <v>376</v>
      </c>
      <c r="B257" s="35" t="s">
        <v>1416</v>
      </c>
      <c r="C257" s="16" t="s">
        <v>76</v>
      </c>
      <c r="D257" s="22" t="s">
        <v>62</v>
      </c>
      <c r="E257" s="34" t="s">
        <v>540</v>
      </c>
      <c r="F257" s="18" t="s">
        <v>1417</v>
      </c>
      <c r="G257" s="18" t="s">
        <v>56</v>
      </c>
      <c r="H257" s="18" t="s">
        <v>294</v>
      </c>
      <c r="I257" s="34" t="s">
        <v>139</v>
      </c>
      <c r="J257" s="18" t="s">
        <v>513</v>
      </c>
      <c r="K257" s="19" t="s">
        <v>1418</v>
      </c>
    </row>
    <row r="258">
      <c r="A258" s="35" t="s">
        <v>378</v>
      </c>
      <c r="B258" s="35" t="s">
        <v>1419</v>
      </c>
      <c r="C258" s="16" t="s">
        <v>76</v>
      </c>
      <c r="D258" s="22" t="s">
        <v>62</v>
      </c>
      <c r="E258" s="34" t="s">
        <v>1344</v>
      </c>
      <c r="F258" s="18" t="s">
        <v>972</v>
      </c>
      <c r="G258" s="18" t="s">
        <v>38</v>
      </c>
      <c r="H258" s="18" t="s">
        <v>482</v>
      </c>
      <c r="I258" s="34" t="s">
        <v>139</v>
      </c>
      <c r="J258" s="18" t="s">
        <v>513</v>
      </c>
      <c r="K258" s="19" t="s">
        <v>1420</v>
      </c>
    </row>
    <row r="259">
      <c r="A259" s="35" t="s">
        <v>378</v>
      </c>
      <c r="B259" s="35" t="s">
        <v>1421</v>
      </c>
      <c r="C259" s="16" t="s">
        <v>76</v>
      </c>
      <c r="D259" s="22" t="s">
        <v>62</v>
      </c>
      <c r="E259" s="34" t="s">
        <v>1422</v>
      </c>
      <c r="F259" s="18" t="s">
        <v>1423</v>
      </c>
      <c r="G259" s="18" t="s">
        <v>40</v>
      </c>
      <c r="H259" s="18" t="s">
        <v>294</v>
      </c>
      <c r="I259" s="34" t="s">
        <v>139</v>
      </c>
      <c r="J259" s="18" t="s">
        <v>513</v>
      </c>
      <c r="K259" s="19" t="s">
        <v>1424</v>
      </c>
    </row>
    <row r="260">
      <c r="A260" s="35" t="s">
        <v>378</v>
      </c>
      <c r="B260" s="35" t="s">
        <v>1425</v>
      </c>
      <c r="C260" s="16" t="s">
        <v>76</v>
      </c>
      <c r="D260" s="22" t="s">
        <v>62</v>
      </c>
      <c r="E260" s="34" t="s">
        <v>478</v>
      </c>
      <c r="F260" s="18" t="s">
        <v>1426</v>
      </c>
      <c r="G260" s="18" t="s">
        <v>40</v>
      </c>
      <c r="H260" s="18" t="s">
        <v>294</v>
      </c>
      <c r="I260" s="34" t="s">
        <v>139</v>
      </c>
      <c r="J260" s="18" t="s">
        <v>479</v>
      </c>
      <c r="K260" s="19" t="s">
        <v>1427</v>
      </c>
    </row>
    <row r="261">
      <c r="A261" s="35" t="s">
        <v>378</v>
      </c>
      <c r="B261" s="35" t="s">
        <v>1428</v>
      </c>
      <c r="C261" s="16" t="s">
        <v>76</v>
      </c>
      <c r="D261" s="22" t="s">
        <v>62</v>
      </c>
      <c r="E261" s="34" t="s">
        <v>478</v>
      </c>
      <c r="F261" s="18" t="s">
        <v>1429</v>
      </c>
      <c r="G261" s="18" t="s">
        <v>40</v>
      </c>
      <c r="H261" s="18" t="s">
        <v>294</v>
      </c>
      <c r="I261" s="34" t="s">
        <v>139</v>
      </c>
      <c r="J261" s="18" t="s">
        <v>479</v>
      </c>
      <c r="K261" s="19" t="s">
        <v>1430</v>
      </c>
    </row>
    <row r="262">
      <c r="A262" s="35" t="s">
        <v>378</v>
      </c>
      <c r="B262" s="35" t="s">
        <v>1431</v>
      </c>
      <c r="C262" s="16" t="s">
        <v>76</v>
      </c>
      <c r="D262" s="22" t="s">
        <v>62</v>
      </c>
      <c r="E262" s="34" t="s">
        <v>478</v>
      </c>
      <c r="F262" s="18" t="s">
        <v>1432</v>
      </c>
      <c r="G262" s="18" t="s">
        <v>56</v>
      </c>
      <c r="H262" s="18" t="s">
        <v>294</v>
      </c>
      <c r="I262" s="34" t="s">
        <v>139</v>
      </c>
      <c r="J262" s="18" t="s">
        <v>479</v>
      </c>
      <c r="K262" s="19" t="s">
        <v>1433</v>
      </c>
    </row>
    <row r="263">
      <c r="A263" s="35" t="s">
        <v>378</v>
      </c>
      <c r="B263" s="35" t="s">
        <v>1434</v>
      </c>
      <c r="C263" s="16" t="s">
        <v>76</v>
      </c>
      <c r="D263" s="22" t="s">
        <v>62</v>
      </c>
      <c r="E263" s="34" t="s">
        <v>1245</v>
      </c>
      <c r="F263" s="18" t="s">
        <v>1435</v>
      </c>
      <c r="G263" s="18" t="s">
        <v>38</v>
      </c>
      <c r="H263" s="18" t="s">
        <v>294</v>
      </c>
      <c r="I263" s="34" t="s">
        <v>139</v>
      </c>
      <c r="J263" s="18" t="s">
        <v>292</v>
      </c>
      <c r="K263" s="19" t="s">
        <v>1436</v>
      </c>
    </row>
    <row r="264">
      <c r="A264" s="35" t="s">
        <v>378</v>
      </c>
      <c r="B264" s="35" t="s">
        <v>1437</v>
      </c>
      <c r="C264" s="16" t="s">
        <v>76</v>
      </c>
      <c r="D264" s="22" t="s">
        <v>62</v>
      </c>
      <c r="E264" s="34" t="s">
        <v>1422</v>
      </c>
      <c r="F264" s="18" t="s">
        <v>1438</v>
      </c>
      <c r="G264" s="18" t="s">
        <v>56</v>
      </c>
      <c r="H264" s="18" t="s">
        <v>294</v>
      </c>
      <c r="I264" s="34" t="s">
        <v>139</v>
      </c>
      <c r="J264" s="18" t="s">
        <v>513</v>
      </c>
      <c r="K264" s="19" t="s">
        <v>1439</v>
      </c>
    </row>
    <row r="265">
      <c r="A265" s="35" t="s">
        <v>378</v>
      </c>
      <c r="B265" s="35" t="s">
        <v>1440</v>
      </c>
      <c r="C265" s="16" t="s">
        <v>76</v>
      </c>
      <c r="D265" s="22" t="s">
        <v>62</v>
      </c>
      <c r="E265" s="34" t="s">
        <v>1422</v>
      </c>
      <c r="F265" s="18" t="s">
        <v>1441</v>
      </c>
      <c r="G265" s="18" t="s">
        <v>496</v>
      </c>
      <c r="H265" s="18" t="s">
        <v>294</v>
      </c>
      <c r="I265" s="34" t="s">
        <v>139</v>
      </c>
      <c r="J265" s="18" t="s">
        <v>513</v>
      </c>
      <c r="K265" s="19" t="s">
        <v>1442</v>
      </c>
    </row>
    <row r="266">
      <c r="A266" s="35" t="s">
        <v>378</v>
      </c>
      <c r="B266" s="35" t="s">
        <v>1443</v>
      </c>
      <c r="C266" s="16" t="s">
        <v>76</v>
      </c>
      <c r="D266" s="22" t="s">
        <v>62</v>
      </c>
      <c r="E266" s="34" t="s">
        <v>1444</v>
      </c>
      <c r="F266" s="18" t="s">
        <v>1445</v>
      </c>
      <c r="G266" s="18" t="s">
        <v>496</v>
      </c>
      <c r="H266" s="18" t="s">
        <v>294</v>
      </c>
      <c r="I266" s="34" t="s">
        <v>139</v>
      </c>
      <c r="J266" s="18" t="s">
        <v>740</v>
      </c>
      <c r="K266" s="19" t="s">
        <v>1446</v>
      </c>
    </row>
    <row r="267">
      <c r="A267" s="35" t="s">
        <v>378</v>
      </c>
      <c r="B267" s="35" t="s">
        <v>1447</v>
      </c>
      <c r="C267" s="16" t="s">
        <v>76</v>
      </c>
      <c r="D267" s="22" t="s">
        <v>62</v>
      </c>
      <c r="E267" s="34" t="s">
        <v>1448</v>
      </c>
      <c r="F267" s="18" t="s">
        <v>1449</v>
      </c>
      <c r="G267" s="18" t="s">
        <v>496</v>
      </c>
      <c r="H267" s="18" t="s">
        <v>294</v>
      </c>
      <c r="I267" s="34" t="s">
        <v>139</v>
      </c>
      <c r="J267" s="18" t="s">
        <v>788</v>
      </c>
      <c r="K267" s="19" t="s">
        <v>1446</v>
      </c>
    </row>
    <row r="268">
      <c r="A268" s="35" t="s">
        <v>378</v>
      </c>
      <c r="B268" s="35" t="s">
        <v>1450</v>
      </c>
      <c r="C268" s="16" t="s">
        <v>76</v>
      </c>
      <c r="D268" s="22" t="s">
        <v>62</v>
      </c>
      <c r="E268" s="34" t="s">
        <v>1422</v>
      </c>
      <c r="F268" s="18" t="s">
        <v>1451</v>
      </c>
      <c r="G268" s="18" t="s">
        <v>38</v>
      </c>
      <c r="H268" s="18" t="s">
        <v>294</v>
      </c>
      <c r="I268" s="34" t="s">
        <v>139</v>
      </c>
      <c r="J268" s="18" t="s">
        <v>513</v>
      </c>
      <c r="K268" s="19" t="s">
        <v>1452</v>
      </c>
    </row>
    <row r="269">
      <c r="A269" s="35" t="s">
        <v>378</v>
      </c>
      <c r="B269" s="35" t="s">
        <v>1453</v>
      </c>
      <c r="C269" s="16" t="s">
        <v>76</v>
      </c>
      <c r="D269" s="22" t="s">
        <v>62</v>
      </c>
      <c r="E269" s="34" t="s">
        <v>478</v>
      </c>
      <c r="F269" s="18" t="s">
        <v>1454</v>
      </c>
      <c r="G269" s="18" t="s">
        <v>481</v>
      </c>
      <c r="H269" s="18" t="s">
        <v>294</v>
      </c>
      <c r="I269" s="34" t="s">
        <v>139</v>
      </c>
      <c r="J269" s="18" t="s">
        <v>479</v>
      </c>
      <c r="K269" s="19" t="s">
        <v>1455</v>
      </c>
    </row>
    <row r="270">
      <c r="A270" s="35" t="s">
        <v>378</v>
      </c>
      <c r="B270" s="35" t="s">
        <v>1456</v>
      </c>
      <c r="C270" s="16" t="s">
        <v>76</v>
      </c>
      <c r="D270" s="22" t="s">
        <v>62</v>
      </c>
      <c r="E270" s="34" t="s">
        <v>1245</v>
      </c>
      <c r="F270" s="18" t="s">
        <v>1457</v>
      </c>
      <c r="G270" s="18" t="s">
        <v>481</v>
      </c>
      <c r="H270" s="18" t="s">
        <v>294</v>
      </c>
      <c r="I270" s="34" t="s">
        <v>139</v>
      </c>
      <c r="J270" s="18" t="s">
        <v>292</v>
      </c>
      <c r="K270" s="19" t="s">
        <v>1458</v>
      </c>
    </row>
    <row r="271">
      <c r="A271" s="35" t="s">
        <v>378</v>
      </c>
      <c r="B271" s="35" t="s">
        <v>1459</v>
      </c>
      <c r="C271" s="16" t="s">
        <v>76</v>
      </c>
      <c r="D271" s="22" t="s">
        <v>62</v>
      </c>
      <c r="E271" s="34" t="s">
        <v>1245</v>
      </c>
      <c r="F271" s="18" t="s">
        <v>1460</v>
      </c>
      <c r="G271" s="18" t="s">
        <v>496</v>
      </c>
      <c r="H271" s="18" t="s">
        <v>294</v>
      </c>
      <c r="I271" s="34" t="s">
        <v>139</v>
      </c>
      <c r="J271" s="18" t="s">
        <v>292</v>
      </c>
      <c r="K271" s="19" t="s">
        <v>1461</v>
      </c>
    </row>
    <row r="272">
      <c r="A272" s="35" t="s">
        <v>378</v>
      </c>
      <c r="B272" s="35" t="s">
        <v>1462</v>
      </c>
      <c r="C272" s="16" t="s">
        <v>76</v>
      </c>
      <c r="D272" s="22" t="s">
        <v>62</v>
      </c>
      <c r="E272" s="34" t="s">
        <v>1422</v>
      </c>
      <c r="F272" s="18" t="s">
        <v>1463</v>
      </c>
      <c r="G272" s="18" t="s">
        <v>40</v>
      </c>
      <c r="H272" s="18" t="s">
        <v>294</v>
      </c>
      <c r="I272" s="34" t="s">
        <v>139</v>
      </c>
      <c r="J272" s="18" t="s">
        <v>513</v>
      </c>
      <c r="K272" s="19" t="s">
        <v>1464</v>
      </c>
    </row>
    <row r="273">
      <c r="A273" s="35" t="s">
        <v>378</v>
      </c>
      <c r="B273" s="35" t="s">
        <v>1465</v>
      </c>
      <c r="C273" s="16" t="s">
        <v>76</v>
      </c>
      <c r="D273" s="22" t="s">
        <v>62</v>
      </c>
      <c r="E273" s="34" t="s">
        <v>1422</v>
      </c>
      <c r="F273" s="18" t="s">
        <v>1466</v>
      </c>
      <c r="G273" s="18" t="s">
        <v>40</v>
      </c>
      <c r="H273" s="18" t="s">
        <v>294</v>
      </c>
      <c r="I273" s="34" t="s">
        <v>139</v>
      </c>
      <c r="J273" s="18" t="s">
        <v>513</v>
      </c>
      <c r="K273" s="19" t="s">
        <v>1467</v>
      </c>
    </row>
    <row r="274">
      <c r="A274" s="35" t="s">
        <v>378</v>
      </c>
      <c r="B274" s="35" t="s">
        <v>1468</v>
      </c>
      <c r="C274" s="16" t="s">
        <v>76</v>
      </c>
      <c r="D274" s="22" t="s">
        <v>62</v>
      </c>
      <c r="E274" s="34" t="s">
        <v>478</v>
      </c>
      <c r="F274" s="18" t="s">
        <v>1469</v>
      </c>
      <c r="G274" s="18" t="s">
        <v>496</v>
      </c>
      <c r="H274" s="18" t="s">
        <v>294</v>
      </c>
      <c r="I274" s="34" t="s">
        <v>139</v>
      </c>
      <c r="J274" s="18" t="s">
        <v>479</v>
      </c>
      <c r="K274" s="19" t="s">
        <v>1470</v>
      </c>
    </row>
    <row r="275">
      <c r="A275" s="35" t="s">
        <v>378</v>
      </c>
      <c r="B275" s="35" t="s">
        <v>1471</v>
      </c>
      <c r="C275" s="16" t="s">
        <v>76</v>
      </c>
      <c r="D275" s="22" t="s">
        <v>62</v>
      </c>
      <c r="E275" s="34" t="s">
        <v>1422</v>
      </c>
      <c r="F275" s="18" t="s">
        <v>1472</v>
      </c>
      <c r="G275" s="18" t="s">
        <v>496</v>
      </c>
      <c r="H275" s="18" t="s">
        <v>294</v>
      </c>
      <c r="I275" s="34" t="s">
        <v>139</v>
      </c>
      <c r="J275" s="18" t="s">
        <v>513</v>
      </c>
      <c r="K275" s="19" t="s">
        <v>1473</v>
      </c>
    </row>
    <row r="276">
      <c r="A276" s="35" t="s">
        <v>378</v>
      </c>
      <c r="B276" s="35" t="s">
        <v>1474</v>
      </c>
      <c r="C276" s="16" t="s">
        <v>76</v>
      </c>
      <c r="D276" s="22" t="s">
        <v>62</v>
      </c>
      <c r="E276" s="34" t="s">
        <v>1422</v>
      </c>
      <c r="F276" s="18" t="s">
        <v>1475</v>
      </c>
      <c r="G276" s="18" t="s">
        <v>56</v>
      </c>
      <c r="H276" s="18" t="s">
        <v>294</v>
      </c>
      <c r="I276" s="34" t="s">
        <v>139</v>
      </c>
      <c r="J276" s="18" t="s">
        <v>513</v>
      </c>
      <c r="K276" s="19" t="s">
        <v>1476</v>
      </c>
    </row>
    <row r="277">
      <c r="A277" s="35" t="s">
        <v>378</v>
      </c>
      <c r="B277" s="35" t="s">
        <v>1477</v>
      </c>
      <c r="C277" s="16" t="s">
        <v>76</v>
      </c>
      <c r="D277" s="22" t="s">
        <v>62</v>
      </c>
      <c r="E277" s="34" t="s">
        <v>478</v>
      </c>
      <c r="F277" s="18" t="s">
        <v>1478</v>
      </c>
      <c r="G277" s="18" t="s">
        <v>56</v>
      </c>
      <c r="H277" s="18" t="s">
        <v>294</v>
      </c>
      <c r="I277" s="34" t="s">
        <v>139</v>
      </c>
      <c r="J277" s="18" t="s">
        <v>479</v>
      </c>
      <c r="K277" s="19" t="s">
        <v>1479</v>
      </c>
    </row>
    <row r="278">
      <c r="A278" s="35" t="s">
        <v>380</v>
      </c>
      <c r="B278" s="35" t="s">
        <v>1480</v>
      </c>
      <c r="C278" s="16" t="s">
        <v>76</v>
      </c>
      <c r="D278" s="22" t="s">
        <v>62</v>
      </c>
      <c r="E278" s="34" t="s">
        <v>668</v>
      </c>
      <c r="F278" s="18" t="s">
        <v>1481</v>
      </c>
      <c r="G278" s="18" t="s">
        <v>38</v>
      </c>
      <c r="H278" s="18" t="s">
        <v>294</v>
      </c>
      <c r="I278" s="34" t="s">
        <v>139</v>
      </c>
      <c r="J278" s="18" t="s">
        <v>292</v>
      </c>
      <c r="K278" s="19" t="s">
        <v>1482</v>
      </c>
    </row>
    <row r="279">
      <c r="A279" s="35" t="s">
        <v>380</v>
      </c>
      <c r="B279" s="35" t="s">
        <v>1483</v>
      </c>
      <c r="C279" s="16" t="s">
        <v>76</v>
      </c>
      <c r="D279" s="22" t="s">
        <v>62</v>
      </c>
      <c r="E279" s="34" t="s">
        <v>668</v>
      </c>
      <c r="F279" s="18" t="s">
        <v>1484</v>
      </c>
      <c r="G279" s="18" t="s">
        <v>496</v>
      </c>
      <c r="H279" s="18" t="s">
        <v>294</v>
      </c>
      <c r="I279" s="34" t="s">
        <v>139</v>
      </c>
      <c r="J279" s="18" t="s">
        <v>292</v>
      </c>
      <c r="K279" s="19" t="s">
        <v>1485</v>
      </c>
    </row>
    <row r="280">
      <c r="A280" s="35" t="s">
        <v>380</v>
      </c>
      <c r="B280" s="35" t="s">
        <v>1486</v>
      </c>
      <c r="C280" s="16" t="s">
        <v>76</v>
      </c>
      <c r="D280" s="22" t="s">
        <v>62</v>
      </c>
      <c r="E280" s="34" t="s">
        <v>668</v>
      </c>
      <c r="F280" s="18" t="s">
        <v>1487</v>
      </c>
      <c r="G280" s="18" t="s">
        <v>496</v>
      </c>
      <c r="H280" s="18" t="s">
        <v>294</v>
      </c>
      <c r="I280" s="34" t="s">
        <v>139</v>
      </c>
      <c r="J280" s="18" t="s">
        <v>292</v>
      </c>
      <c r="K280" s="19" t="s">
        <v>1488</v>
      </c>
    </row>
    <row r="281">
      <c r="A281" s="35" t="s">
        <v>380</v>
      </c>
      <c r="B281" s="35" t="s">
        <v>1489</v>
      </c>
      <c r="C281" s="16" t="s">
        <v>76</v>
      </c>
      <c r="D281" s="22" t="s">
        <v>62</v>
      </c>
      <c r="E281" s="34" t="s">
        <v>668</v>
      </c>
      <c r="F281" s="18" t="s">
        <v>1490</v>
      </c>
      <c r="G281" s="18" t="s">
        <v>496</v>
      </c>
      <c r="H281" s="18" t="s">
        <v>482</v>
      </c>
      <c r="I281" s="34" t="s">
        <v>139</v>
      </c>
      <c r="J281" s="18" t="s">
        <v>292</v>
      </c>
      <c r="K281" s="19" t="s">
        <v>1491</v>
      </c>
    </row>
    <row r="282">
      <c r="A282" s="35" t="s">
        <v>380</v>
      </c>
      <c r="B282" s="35" t="s">
        <v>1492</v>
      </c>
      <c r="C282" s="16" t="s">
        <v>76</v>
      </c>
      <c r="D282" s="22" t="s">
        <v>62</v>
      </c>
      <c r="E282" s="34" t="s">
        <v>668</v>
      </c>
      <c r="F282" s="18" t="s">
        <v>1493</v>
      </c>
      <c r="G282" s="18" t="s">
        <v>40</v>
      </c>
      <c r="H282" s="18" t="s">
        <v>294</v>
      </c>
      <c r="I282" s="34" t="s">
        <v>139</v>
      </c>
      <c r="J282" s="18" t="s">
        <v>292</v>
      </c>
      <c r="K282" s="19" t="s">
        <v>1494</v>
      </c>
    </row>
    <row r="283">
      <c r="A283" s="35" t="s">
        <v>380</v>
      </c>
      <c r="B283" s="35" t="s">
        <v>1495</v>
      </c>
      <c r="C283" s="16" t="s">
        <v>76</v>
      </c>
      <c r="D283" s="22" t="s">
        <v>62</v>
      </c>
      <c r="E283" s="34" t="s">
        <v>668</v>
      </c>
      <c r="F283" s="18" t="s">
        <v>1496</v>
      </c>
      <c r="G283" s="18" t="s">
        <v>55</v>
      </c>
      <c r="H283" s="18" t="s">
        <v>294</v>
      </c>
      <c r="I283" s="34" t="s">
        <v>139</v>
      </c>
      <c r="J283" s="18" t="s">
        <v>292</v>
      </c>
      <c r="K283" s="19" t="s">
        <v>1497</v>
      </c>
    </row>
    <row r="284">
      <c r="A284" s="35" t="s">
        <v>381</v>
      </c>
      <c r="B284" s="35" t="s">
        <v>1498</v>
      </c>
      <c r="C284" s="16" t="s">
        <v>76</v>
      </c>
      <c r="D284" s="22" t="s">
        <v>83</v>
      </c>
      <c r="E284" s="34" t="s">
        <v>1245</v>
      </c>
      <c r="F284" s="18" t="s">
        <v>1499</v>
      </c>
      <c r="G284" s="18" t="s">
        <v>38</v>
      </c>
      <c r="H284" s="18" t="s">
        <v>294</v>
      </c>
      <c r="I284" s="34" t="s">
        <v>139</v>
      </c>
      <c r="J284" s="18" t="s">
        <v>292</v>
      </c>
      <c r="K284" s="19" t="s">
        <v>1500</v>
      </c>
    </row>
    <row r="285">
      <c r="A285" s="35" t="s">
        <v>381</v>
      </c>
      <c r="B285" s="35" t="s">
        <v>1501</v>
      </c>
      <c r="C285" s="16" t="s">
        <v>76</v>
      </c>
      <c r="D285" s="22" t="s">
        <v>83</v>
      </c>
      <c r="E285" s="34" t="s">
        <v>1267</v>
      </c>
      <c r="F285" s="18" t="s">
        <v>1502</v>
      </c>
      <c r="G285" s="18" t="s">
        <v>496</v>
      </c>
      <c r="H285" s="18" t="s">
        <v>294</v>
      </c>
      <c r="I285" s="34" t="s">
        <v>139</v>
      </c>
      <c r="J285" s="18" t="s">
        <v>292</v>
      </c>
      <c r="K285" s="19" t="s">
        <v>1503</v>
      </c>
    </row>
    <row r="286">
      <c r="A286" s="35" t="s">
        <v>381</v>
      </c>
      <c r="B286" s="35" t="s">
        <v>1504</v>
      </c>
      <c r="C286" s="16" t="s">
        <v>76</v>
      </c>
      <c r="D286" s="22" t="s">
        <v>83</v>
      </c>
      <c r="E286" s="34" t="s">
        <v>1267</v>
      </c>
      <c r="F286" s="18" t="s">
        <v>1505</v>
      </c>
      <c r="G286" s="18" t="s">
        <v>496</v>
      </c>
      <c r="H286" s="18" t="s">
        <v>294</v>
      </c>
      <c r="I286" s="34" t="s">
        <v>139</v>
      </c>
      <c r="J286" s="18" t="s">
        <v>292</v>
      </c>
      <c r="K286" s="19" t="s">
        <v>1506</v>
      </c>
    </row>
    <row r="287">
      <c r="A287" s="35" t="s">
        <v>381</v>
      </c>
      <c r="B287" s="35" t="s">
        <v>1507</v>
      </c>
      <c r="C287" s="16" t="s">
        <v>76</v>
      </c>
      <c r="D287" s="22" t="s">
        <v>83</v>
      </c>
      <c r="E287" s="34" t="s">
        <v>1267</v>
      </c>
      <c r="F287" s="18" t="s">
        <v>1508</v>
      </c>
      <c r="G287" s="18" t="s">
        <v>496</v>
      </c>
      <c r="H287" s="18" t="s">
        <v>294</v>
      </c>
      <c r="I287" s="34" t="s">
        <v>139</v>
      </c>
      <c r="J287" s="18" t="s">
        <v>292</v>
      </c>
      <c r="K287" s="19" t="s">
        <v>1509</v>
      </c>
    </row>
    <row r="288">
      <c r="A288" s="35" t="s">
        <v>381</v>
      </c>
      <c r="B288" s="35" t="s">
        <v>1510</v>
      </c>
      <c r="C288" s="16" t="s">
        <v>76</v>
      </c>
      <c r="D288" s="22" t="s">
        <v>83</v>
      </c>
      <c r="E288" s="34" t="s">
        <v>1267</v>
      </c>
      <c r="F288" s="18" t="s">
        <v>1511</v>
      </c>
      <c r="G288" s="18" t="s">
        <v>496</v>
      </c>
      <c r="H288" s="18" t="s">
        <v>294</v>
      </c>
      <c r="I288" s="34" t="s">
        <v>139</v>
      </c>
      <c r="J288" s="18" t="s">
        <v>292</v>
      </c>
      <c r="K288" s="19" t="s">
        <v>1512</v>
      </c>
    </row>
    <row r="289">
      <c r="A289" s="35" t="s">
        <v>381</v>
      </c>
      <c r="B289" s="35" t="s">
        <v>1513</v>
      </c>
      <c r="C289" s="16" t="s">
        <v>76</v>
      </c>
      <c r="D289" s="22" t="s">
        <v>83</v>
      </c>
      <c r="E289" s="34" t="s">
        <v>1267</v>
      </c>
      <c r="F289" s="18" t="s">
        <v>1514</v>
      </c>
      <c r="G289" s="18" t="s">
        <v>40</v>
      </c>
      <c r="H289" s="18" t="s">
        <v>294</v>
      </c>
      <c r="I289" s="34" t="s">
        <v>139</v>
      </c>
      <c r="J289" s="18" t="s">
        <v>292</v>
      </c>
      <c r="K289" s="19" t="s">
        <v>1515</v>
      </c>
    </row>
    <row r="290">
      <c r="A290" s="35" t="s">
        <v>381</v>
      </c>
      <c r="B290" s="35" t="s">
        <v>1516</v>
      </c>
      <c r="C290" s="16" t="s">
        <v>76</v>
      </c>
      <c r="D290" s="22" t="s">
        <v>83</v>
      </c>
      <c r="E290" s="34" t="s">
        <v>1267</v>
      </c>
      <c r="F290" s="18" t="s">
        <v>1517</v>
      </c>
      <c r="G290" s="18" t="s">
        <v>38</v>
      </c>
      <c r="H290" s="18" t="s">
        <v>294</v>
      </c>
      <c r="I290" s="34" t="s">
        <v>139</v>
      </c>
      <c r="J290" s="18" t="s">
        <v>292</v>
      </c>
      <c r="K290" s="19" t="s">
        <v>1518</v>
      </c>
    </row>
    <row r="291">
      <c r="A291" s="35" t="s">
        <v>388</v>
      </c>
      <c r="B291" s="35" t="s">
        <v>1519</v>
      </c>
      <c r="C291" s="16" t="s">
        <v>76</v>
      </c>
      <c r="D291" s="22" t="s">
        <v>62</v>
      </c>
      <c r="E291" s="34" t="s">
        <v>1520</v>
      </c>
      <c r="F291" s="18" t="s">
        <v>1521</v>
      </c>
      <c r="G291" s="18" t="s">
        <v>40</v>
      </c>
      <c r="H291" s="18" t="s">
        <v>294</v>
      </c>
      <c r="I291" s="34" t="s">
        <v>139</v>
      </c>
      <c r="J291" s="18" t="s">
        <v>513</v>
      </c>
      <c r="K291" s="19" t="s">
        <v>1522</v>
      </c>
    </row>
    <row r="292">
      <c r="A292" s="35" t="s">
        <v>388</v>
      </c>
      <c r="B292" s="35" t="s">
        <v>1523</v>
      </c>
      <c r="C292" s="16" t="s">
        <v>76</v>
      </c>
      <c r="D292" s="22" t="s">
        <v>62</v>
      </c>
      <c r="E292" s="34" t="s">
        <v>1524</v>
      </c>
      <c r="F292" s="18" t="s">
        <v>1525</v>
      </c>
      <c r="G292" s="18" t="s">
        <v>40</v>
      </c>
      <c r="H292" s="18" t="s">
        <v>294</v>
      </c>
      <c r="I292" s="34" t="s">
        <v>139</v>
      </c>
      <c r="J292" s="18" t="s">
        <v>740</v>
      </c>
      <c r="K292" s="19" t="s">
        <v>1526</v>
      </c>
    </row>
    <row r="293">
      <c r="A293" s="35" t="s">
        <v>388</v>
      </c>
      <c r="B293" s="35" t="s">
        <v>1527</v>
      </c>
      <c r="C293" s="16" t="s">
        <v>76</v>
      </c>
      <c r="D293" s="22" t="s">
        <v>62</v>
      </c>
      <c r="E293" s="34" t="s">
        <v>1528</v>
      </c>
      <c r="F293" s="18" t="s">
        <v>1529</v>
      </c>
      <c r="G293" s="18" t="s">
        <v>40</v>
      </c>
      <c r="H293" s="18" t="s">
        <v>294</v>
      </c>
      <c r="I293" s="34" t="s">
        <v>139</v>
      </c>
      <c r="J293" s="18" t="s">
        <v>740</v>
      </c>
      <c r="K293" s="19" t="s">
        <v>1530</v>
      </c>
    </row>
    <row r="294">
      <c r="A294" s="35" t="s">
        <v>389</v>
      </c>
      <c r="B294" s="35" t="s">
        <v>1531</v>
      </c>
      <c r="C294" s="16" t="s">
        <v>76</v>
      </c>
      <c r="D294" s="22" t="s">
        <v>62</v>
      </c>
      <c r="E294" s="34" t="s">
        <v>478</v>
      </c>
      <c r="F294" s="18" t="s">
        <v>1532</v>
      </c>
      <c r="G294" s="18" t="s">
        <v>38</v>
      </c>
      <c r="H294" s="18" t="s">
        <v>482</v>
      </c>
      <c r="I294" s="34" t="s">
        <v>139</v>
      </c>
      <c r="J294" s="18" t="s">
        <v>479</v>
      </c>
      <c r="K294" s="19" t="s">
        <v>1533</v>
      </c>
    </row>
    <row r="295">
      <c r="A295" s="35" t="s">
        <v>389</v>
      </c>
      <c r="B295" s="35" t="s">
        <v>1534</v>
      </c>
      <c r="C295" s="16" t="s">
        <v>76</v>
      </c>
      <c r="D295" s="22" t="s">
        <v>62</v>
      </c>
      <c r="E295" s="34" t="s">
        <v>1245</v>
      </c>
      <c r="F295" s="18" t="s">
        <v>1535</v>
      </c>
      <c r="G295" s="18" t="s">
        <v>496</v>
      </c>
      <c r="H295" s="18" t="s">
        <v>482</v>
      </c>
      <c r="I295" s="34" t="s">
        <v>139</v>
      </c>
      <c r="J295" s="18" t="s">
        <v>292</v>
      </c>
      <c r="K295" s="19" t="s">
        <v>1536</v>
      </c>
    </row>
    <row r="296">
      <c r="A296" s="35" t="s">
        <v>391</v>
      </c>
      <c r="B296" s="35" t="s">
        <v>1537</v>
      </c>
      <c r="C296" s="16" t="s">
        <v>76</v>
      </c>
      <c r="D296" s="22" t="s">
        <v>62</v>
      </c>
      <c r="E296" s="34" t="s">
        <v>1317</v>
      </c>
      <c r="F296" s="18" t="s">
        <v>1306</v>
      </c>
      <c r="G296" s="18" t="s">
        <v>496</v>
      </c>
      <c r="H296" s="18" t="s">
        <v>294</v>
      </c>
      <c r="I296" s="34" t="s">
        <v>139</v>
      </c>
      <c r="J296" s="18" t="s">
        <v>513</v>
      </c>
      <c r="K296" s="19" t="s">
        <v>1538</v>
      </c>
    </row>
    <row r="297">
      <c r="A297" s="35" t="s">
        <v>391</v>
      </c>
      <c r="B297" s="35" t="s">
        <v>1539</v>
      </c>
      <c r="C297" s="16" t="s">
        <v>76</v>
      </c>
      <c r="D297" s="22" t="s">
        <v>62</v>
      </c>
      <c r="E297" s="34" t="s">
        <v>1317</v>
      </c>
      <c r="F297" s="18" t="s">
        <v>1540</v>
      </c>
      <c r="G297" s="18" t="s">
        <v>496</v>
      </c>
      <c r="H297" s="18" t="s">
        <v>294</v>
      </c>
      <c r="I297" s="34" t="s">
        <v>139</v>
      </c>
      <c r="J297" s="18" t="s">
        <v>513</v>
      </c>
      <c r="K297" s="19" t="s">
        <v>1541</v>
      </c>
    </row>
    <row r="298">
      <c r="A298" s="35" t="s">
        <v>391</v>
      </c>
      <c r="B298" s="35" t="s">
        <v>1542</v>
      </c>
      <c r="C298" s="16" t="s">
        <v>76</v>
      </c>
      <c r="D298" s="22" t="s">
        <v>62</v>
      </c>
      <c r="E298" s="34" t="s">
        <v>1317</v>
      </c>
      <c r="F298" s="18" t="s">
        <v>1543</v>
      </c>
      <c r="G298" s="18" t="s">
        <v>496</v>
      </c>
      <c r="H298" s="18" t="s">
        <v>294</v>
      </c>
      <c r="I298" s="34" t="s">
        <v>139</v>
      </c>
      <c r="J298" s="18" t="s">
        <v>513</v>
      </c>
      <c r="K298" s="19" t="s">
        <v>1544</v>
      </c>
    </row>
    <row r="299">
      <c r="A299" s="35" t="s">
        <v>391</v>
      </c>
      <c r="B299" s="35" t="s">
        <v>1545</v>
      </c>
      <c r="C299" s="16" t="s">
        <v>76</v>
      </c>
      <c r="D299" s="22" t="s">
        <v>62</v>
      </c>
      <c r="E299" s="34" t="s">
        <v>1317</v>
      </c>
      <c r="F299" s="18" t="s">
        <v>1303</v>
      </c>
      <c r="G299" s="18" t="s">
        <v>56</v>
      </c>
      <c r="H299" s="18" t="s">
        <v>294</v>
      </c>
      <c r="I299" s="34" t="s">
        <v>139</v>
      </c>
      <c r="J299" s="18" t="s">
        <v>513</v>
      </c>
      <c r="K299" s="19" t="s">
        <v>1546</v>
      </c>
    </row>
    <row r="300">
      <c r="A300" s="35" t="s">
        <v>397</v>
      </c>
      <c r="B300" s="35" t="s">
        <v>1547</v>
      </c>
      <c r="C300" s="16" t="s">
        <v>76</v>
      </c>
      <c r="D300" s="22" t="s">
        <v>62</v>
      </c>
      <c r="E300" s="34" t="s">
        <v>1327</v>
      </c>
      <c r="F300" s="18" t="s">
        <v>1548</v>
      </c>
      <c r="G300" s="18" t="s">
        <v>496</v>
      </c>
      <c r="H300" s="18" t="s">
        <v>294</v>
      </c>
      <c r="I300" s="34" t="s">
        <v>139</v>
      </c>
      <c r="J300" s="18" t="s">
        <v>788</v>
      </c>
      <c r="K300" s="19" t="s">
        <v>1549</v>
      </c>
    </row>
    <row r="301">
      <c r="A301" s="35" t="s">
        <v>397</v>
      </c>
      <c r="B301" s="35" t="s">
        <v>1550</v>
      </c>
      <c r="C301" s="16" t="s">
        <v>76</v>
      </c>
      <c r="D301" s="22" t="s">
        <v>62</v>
      </c>
      <c r="E301" s="34" t="s">
        <v>1327</v>
      </c>
      <c r="F301" s="18" t="s">
        <v>1551</v>
      </c>
      <c r="G301" s="18" t="s">
        <v>40</v>
      </c>
      <c r="H301" s="18" t="s">
        <v>294</v>
      </c>
      <c r="I301" s="34" t="s">
        <v>139</v>
      </c>
      <c r="J301" s="18" t="s">
        <v>788</v>
      </c>
      <c r="K301" s="19" t="s">
        <v>1552</v>
      </c>
    </row>
    <row r="302">
      <c r="A302" s="35" t="s">
        <v>397</v>
      </c>
      <c r="B302" s="35" t="s">
        <v>1553</v>
      </c>
      <c r="C302" s="16" t="s">
        <v>76</v>
      </c>
      <c r="D302" s="22" t="s">
        <v>62</v>
      </c>
      <c r="E302" s="34" t="s">
        <v>1183</v>
      </c>
      <c r="F302" s="18" t="s">
        <v>1554</v>
      </c>
      <c r="G302" s="18" t="s">
        <v>56</v>
      </c>
      <c r="H302" s="18" t="s">
        <v>294</v>
      </c>
      <c r="I302" s="34" t="s">
        <v>139</v>
      </c>
      <c r="J302" s="18" t="s">
        <v>292</v>
      </c>
      <c r="K302" s="19" t="s">
        <v>1555</v>
      </c>
    </row>
    <row r="303">
      <c r="A303" s="35" t="s">
        <v>397</v>
      </c>
      <c r="B303" s="35" t="s">
        <v>1556</v>
      </c>
      <c r="C303" s="16" t="s">
        <v>76</v>
      </c>
      <c r="D303" s="22" t="s">
        <v>62</v>
      </c>
      <c r="E303" s="34" t="s">
        <v>1327</v>
      </c>
      <c r="F303" s="18" t="s">
        <v>1557</v>
      </c>
      <c r="G303" s="18" t="s">
        <v>481</v>
      </c>
      <c r="H303" s="18" t="s">
        <v>294</v>
      </c>
      <c r="I303" s="34" t="s">
        <v>139</v>
      </c>
      <c r="J303" s="18" t="s">
        <v>788</v>
      </c>
      <c r="K303" s="19" t="s">
        <v>1558</v>
      </c>
    </row>
    <row r="304">
      <c r="A304" s="35" t="s">
        <v>403</v>
      </c>
      <c r="B304" s="35" t="s">
        <v>1559</v>
      </c>
      <c r="C304" s="16" t="s">
        <v>76</v>
      </c>
      <c r="D304" s="22" t="s">
        <v>62</v>
      </c>
      <c r="E304" s="34" t="s">
        <v>668</v>
      </c>
      <c r="F304" s="18" t="s">
        <v>1560</v>
      </c>
      <c r="G304" s="18" t="s">
        <v>56</v>
      </c>
      <c r="H304" s="18" t="s">
        <v>294</v>
      </c>
      <c r="I304" s="34" t="s">
        <v>139</v>
      </c>
      <c r="J304" s="18" t="s">
        <v>292</v>
      </c>
      <c r="K304" s="19" t="s">
        <v>1561</v>
      </c>
    </row>
    <row r="305">
      <c r="A305" s="35" t="s">
        <v>405</v>
      </c>
      <c r="B305" s="35" t="s">
        <v>1562</v>
      </c>
      <c r="C305" s="16" t="s">
        <v>76</v>
      </c>
      <c r="D305" s="22" t="s">
        <v>62</v>
      </c>
      <c r="E305" s="34" t="s">
        <v>668</v>
      </c>
      <c r="F305" s="18" t="s">
        <v>1563</v>
      </c>
      <c r="G305" s="18" t="s">
        <v>496</v>
      </c>
      <c r="H305" s="18" t="s">
        <v>294</v>
      </c>
      <c r="I305" s="34" t="s">
        <v>139</v>
      </c>
      <c r="J305" s="18" t="s">
        <v>292</v>
      </c>
      <c r="K305" s="19" t="s">
        <v>1564</v>
      </c>
    </row>
    <row r="306">
      <c r="A306" s="35" t="s">
        <v>405</v>
      </c>
      <c r="B306" s="35" t="s">
        <v>1565</v>
      </c>
      <c r="C306" s="16" t="s">
        <v>76</v>
      </c>
      <c r="D306" s="22" t="s">
        <v>62</v>
      </c>
      <c r="E306" s="34" t="s">
        <v>668</v>
      </c>
      <c r="F306" s="18" t="s">
        <v>1566</v>
      </c>
      <c r="G306" s="18" t="s">
        <v>946</v>
      </c>
      <c r="H306" s="18" t="s">
        <v>294</v>
      </c>
      <c r="I306" s="34" t="s">
        <v>139</v>
      </c>
      <c r="J306" s="18" t="s">
        <v>292</v>
      </c>
      <c r="K306" s="19" t="s">
        <v>1567</v>
      </c>
    </row>
    <row r="307">
      <c r="A307" s="35" t="s">
        <v>405</v>
      </c>
      <c r="B307" s="35" t="s">
        <v>1568</v>
      </c>
      <c r="C307" s="16" t="s">
        <v>76</v>
      </c>
      <c r="D307" s="22" t="s">
        <v>62</v>
      </c>
      <c r="E307" s="34" t="s">
        <v>668</v>
      </c>
      <c r="F307" s="18" t="s">
        <v>1569</v>
      </c>
      <c r="G307" s="18" t="s">
        <v>40</v>
      </c>
      <c r="H307" s="18" t="s">
        <v>887</v>
      </c>
      <c r="I307" s="34" t="s">
        <v>139</v>
      </c>
      <c r="J307" s="18" t="s">
        <v>292</v>
      </c>
      <c r="K307" s="19" t="s">
        <v>1570</v>
      </c>
    </row>
    <row r="308">
      <c r="A308" s="35" t="s">
        <v>407</v>
      </c>
      <c r="B308" s="35" t="s">
        <v>1571</v>
      </c>
      <c r="C308" s="16" t="s">
        <v>76</v>
      </c>
      <c r="D308" s="22" t="s">
        <v>62</v>
      </c>
      <c r="E308" s="34" t="s">
        <v>503</v>
      </c>
      <c r="F308" s="18" t="s">
        <v>1572</v>
      </c>
      <c r="G308" s="18" t="s">
        <v>38</v>
      </c>
      <c r="H308" s="18" t="s">
        <v>1573</v>
      </c>
      <c r="I308" s="34" t="s">
        <v>139</v>
      </c>
      <c r="J308" s="18" t="s">
        <v>513</v>
      </c>
      <c r="K308" s="19" t="s">
        <v>1574</v>
      </c>
    </row>
    <row r="309">
      <c r="A309" s="35" t="s">
        <v>407</v>
      </c>
      <c r="B309" s="35" t="s">
        <v>1575</v>
      </c>
      <c r="C309" s="16" t="s">
        <v>76</v>
      </c>
      <c r="D309" s="22" t="s">
        <v>62</v>
      </c>
      <c r="E309" s="34" t="s">
        <v>1183</v>
      </c>
      <c r="F309" s="18" t="s">
        <v>1576</v>
      </c>
      <c r="G309" s="18" t="s">
        <v>496</v>
      </c>
      <c r="H309" s="18" t="s">
        <v>1573</v>
      </c>
      <c r="I309" s="34" t="s">
        <v>139</v>
      </c>
      <c r="J309" s="18" t="s">
        <v>292</v>
      </c>
      <c r="K309" s="19" t="s">
        <v>1577</v>
      </c>
    </row>
    <row r="310">
      <c r="A310" s="35" t="s">
        <v>407</v>
      </c>
      <c r="B310" s="35" t="s">
        <v>1578</v>
      </c>
      <c r="C310" s="16" t="s">
        <v>76</v>
      </c>
      <c r="D310" s="22" t="s">
        <v>62</v>
      </c>
      <c r="E310" s="34" t="s">
        <v>1183</v>
      </c>
      <c r="F310" s="18" t="s">
        <v>822</v>
      </c>
      <c r="G310" s="18" t="s">
        <v>496</v>
      </c>
      <c r="H310" s="18" t="s">
        <v>482</v>
      </c>
      <c r="I310" s="34" t="s">
        <v>139</v>
      </c>
      <c r="J310" s="18" t="s">
        <v>292</v>
      </c>
      <c r="K310" s="19" t="s">
        <v>1579</v>
      </c>
    </row>
    <row r="311">
      <c r="A311" s="35" t="s">
        <v>407</v>
      </c>
      <c r="B311" s="35" t="s">
        <v>1580</v>
      </c>
      <c r="C311" s="16" t="s">
        <v>76</v>
      </c>
      <c r="D311" s="22" t="s">
        <v>62</v>
      </c>
      <c r="E311" s="34" t="s">
        <v>503</v>
      </c>
      <c r="F311" s="18" t="s">
        <v>1581</v>
      </c>
      <c r="G311" s="18" t="s">
        <v>38</v>
      </c>
      <c r="H311" s="18" t="s">
        <v>482</v>
      </c>
      <c r="I311" s="34" t="s">
        <v>139</v>
      </c>
      <c r="J311" s="18" t="s">
        <v>513</v>
      </c>
      <c r="K311" s="19" t="s">
        <v>1582</v>
      </c>
    </row>
    <row r="312">
      <c r="A312" s="35" t="s">
        <v>413</v>
      </c>
      <c r="B312" s="35" t="s">
        <v>1583</v>
      </c>
      <c r="C312" s="16" t="s">
        <v>76</v>
      </c>
      <c r="D312" s="22" t="s">
        <v>62</v>
      </c>
      <c r="E312" s="34" t="s">
        <v>1183</v>
      </c>
      <c r="F312" s="18" t="s">
        <v>1140</v>
      </c>
      <c r="G312" s="18" t="s">
        <v>496</v>
      </c>
      <c r="H312" s="18" t="s">
        <v>294</v>
      </c>
      <c r="I312" s="34" t="s">
        <v>139</v>
      </c>
      <c r="J312" s="18" t="s">
        <v>292</v>
      </c>
      <c r="K312" s="19" t="s">
        <v>1584</v>
      </c>
    </row>
    <row r="313">
      <c r="A313" s="35" t="s">
        <v>413</v>
      </c>
      <c r="B313" s="35" t="s">
        <v>1585</v>
      </c>
      <c r="C313" s="16" t="s">
        <v>76</v>
      </c>
      <c r="D313" s="22" t="s">
        <v>62</v>
      </c>
      <c r="E313" s="34" t="s">
        <v>1311</v>
      </c>
      <c r="F313" s="18" t="s">
        <v>1586</v>
      </c>
      <c r="G313" s="18" t="s">
        <v>496</v>
      </c>
      <c r="H313" s="18" t="s">
        <v>294</v>
      </c>
      <c r="I313" s="34" t="s">
        <v>139</v>
      </c>
      <c r="J313" s="18" t="s">
        <v>513</v>
      </c>
      <c r="K313" s="19" t="s">
        <v>1587</v>
      </c>
    </row>
    <row r="314">
      <c r="A314" s="35" t="s">
        <v>413</v>
      </c>
      <c r="B314" s="35" t="s">
        <v>1588</v>
      </c>
      <c r="C314" s="16" t="s">
        <v>76</v>
      </c>
      <c r="D314" s="22" t="s">
        <v>62</v>
      </c>
      <c r="E314" s="34" t="s">
        <v>1183</v>
      </c>
      <c r="F314" s="18" t="s">
        <v>815</v>
      </c>
      <c r="G314" s="18" t="s">
        <v>496</v>
      </c>
      <c r="H314" s="18" t="s">
        <v>294</v>
      </c>
      <c r="I314" s="34" t="s">
        <v>139</v>
      </c>
      <c r="J314" s="18" t="s">
        <v>292</v>
      </c>
      <c r="K314" s="19" t="s">
        <v>1589</v>
      </c>
    </row>
    <row r="315">
      <c r="A315" s="35" t="s">
        <v>413</v>
      </c>
      <c r="B315" s="35" t="s">
        <v>1590</v>
      </c>
      <c r="C315" s="16" t="s">
        <v>76</v>
      </c>
      <c r="D315" s="22" t="s">
        <v>62</v>
      </c>
      <c r="E315" s="34" t="s">
        <v>1175</v>
      </c>
      <c r="F315" s="18" t="s">
        <v>1591</v>
      </c>
      <c r="G315" s="18" t="s">
        <v>496</v>
      </c>
      <c r="H315" s="18" t="s">
        <v>294</v>
      </c>
      <c r="I315" s="34" t="s">
        <v>139</v>
      </c>
      <c r="J315" s="18" t="s">
        <v>513</v>
      </c>
      <c r="K315" s="19" t="s">
        <v>1592</v>
      </c>
    </row>
    <row r="316">
      <c r="A316" s="35" t="s">
        <v>413</v>
      </c>
      <c r="B316" s="35" t="s">
        <v>1593</v>
      </c>
      <c r="C316" s="16" t="s">
        <v>76</v>
      </c>
      <c r="D316" s="22" t="s">
        <v>62</v>
      </c>
      <c r="E316" s="34" t="s">
        <v>1175</v>
      </c>
      <c r="F316" s="18" t="s">
        <v>1594</v>
      </c>
      <c r="G316" s="18" t="s">
        <v>496</v>
      </c>
      <c r="H316" s="18" t="s">
        <v>294</v>
      </c>
      <c r="I316" s="34" t="s">
        <v>139</v>
      </c>
      <c r="J316" s="18" t="s">
        <v>513</v>
      </c>
      <c r="K316" s="19" t="s">
        <v>1595</v>
      </c>
    </row>
    <row r="317">
      <c r="A317" s="35" t="s">
        <v>413</v>
      </c>
      <c r="B317" s="35" t="s">
        <v>1596</v>
      </c>
      <c r="C317" s="16" t="s">
        <v>76</v>
      </c>
      <c r="D317" s="22" t="s">
        <v>62</v>
      </c>
      <c r="E317" s="34" t="s">
        <v>1175</v>
      </c>
      <c r="F317" s="18" t="s">
        <v>1597</v>
      </c>
      <c r="G317" s="18" t="s">
        <v>496</v>
      </c>
      <c r="H317" s="18" t="s">
        <v>294</v>
      </c>
      <c r="I317" s="34" t="s">
        <v>139</v>
      </c>
      <c r="J317" s="18" t="s">
        <v>513</v>
      </c>
      <c r="K317" s="19" t="s">
        <v>1598</v>
      </c>
    </row>
    <row r="318">
      <c r="A318" s="35" t="s">
        <v>413</v>
      </c>
      <c r="B318" s="35" t="s">
        <v>1599</v>
      </c>
      <c r="C318" s="16" t="s">
        <v>76</v>
      </c>
      <c r="D318" s="22" t="s">
        <v>62</v>
      </c>
      <c r="E318" s="34" t="s">
        <v>1175</v>
      </c>
      <c r="F318" s="18" t="s">
        <v>1600</v>
      </c>
      <c r="G318" s="18" t="s">
        <v>496</v>
      </c>
      <c r="H318" s="18" t="s">
        <v>294</v>
      </c>
      <c r="I318" s="34" t="s">
        <v>139</v>
      </c>
      <c r="J318" s="18" t="s">
        <v>513</v>
      </c>
      <c r="K318" s="19" t="s">
        <v>1601</v>
      </c>
    </row>
    <row r="319">
      <c r="A319" s="35" t="s">
        <v>413</v>
      </c>
      <c r="B319" s="35" t="s">
        <v>1602</v>
      </c>
      <c r="C319" s="16" t="s">
        <v>76</v>
      </c>
      <c r="D319" s="22" t="s">
        <v>62</v>
      </c>
      <c r="E319" s="34" t="s">
        <v>1175</v>
      </c>
      <c r="F319" s="18" t="s">
        <v>1603</v>
      </c>
      <c r="G319" s="18" t="s">
        <v>40</v>
      </c>
      <c r="H319" s="18" t="s">
        <v>294</v>
      </c>
      <c r="I319" s="34" t="s">
        <v>139</v>
      </c>
      <c r="J319" s="18" t="s">
        <v>513</v>
      </c>
      <c r="K319" s="19" t="s">
        <v>1604</v>
      </c>
    </row>
    <row r="320">
      <c r="A320" s="35" t="s">
        <v>415</v>
      </c>
      <c r="B320" s="35" t="s">
        <v>1605</v>
      </c>
      <c r="C320" s="16" t="s">
        <v>76</v>
      </c>
      <c r="D320" s="22" t="s">
        <v>62</v>
      </c>
      <c r="E320" s="34" t="s">
        <v>1606</v>
      </c>
      <c r="F320" s="18" t="s">
        <v>1196</v>
      </c>
      <c r="G320" s="18" t="s">
        <v>38</v>
      </c>
      <c r="H320" s="18" t="s">
        <v>482</v>
      </c>
      <c r="I320" s="34" t="s">
        <v>139</v>
      </c>
      <c r="J320" s="18" t="s">
        <v>292</v>
      </c>
      <c r="K320" s="19" t="s">
        <v>1607</v>
      </c>
    </row>
    <row r="321">
      <c r="A321" s="35" t="s">
        <v>415</v>
      </c>
      <c r="B321" s="35" t="s">
        <v>1608</v>
      </c>
      <c r="C321" s="16" t="s">
        <v>76</v>
      </c>
      <c r="D321" s="22" t="s">
        <v>62</v>
      </c>
      <c r="E321" s="34" t="s">
        <v>1609</v>
      </c>
      <c r="F321" s="18" t="s">
        <v>1525</v>
      </c>
      <c r="G321" s="18" t="s">
        <v>38</v>
      </c>
      <c r="H321" s="18" t="s">
        <v>482</v>
      </c>
      <c r="I321" s="34" t="s">
        <v>139</v>
      </c>
      <c r="J321" s="18" t="s">
        <v>292</v>
      </c>
      <c r="K321" s="19" t="s">
        <v>1610</v>
      </c>
    </row>
    <row r="322">
      <c r="A322" s="35" t="s">
        <v>415</v>
      </c>
      <c r="B322" s="35" t="s">
        <v>1611</v>
      </c>
      <c r="C322" s="16" t="s">
        <v>76</v>
      </c>
      <c r="D322" s="22" t="s">
        <v>62</v>
      </c>
      <c r="E322" s="34" t="s">
        <v>478</v>
      </c>
      <c r="F322" s="18" t="s">
        <v>1612</v>
      </c>
      <c r="G322" s="18" t="s">
        <v>496</v>
      </c>
      <c r="H322" s="18" t="s">
        <v>482</v>
      </c>
      <c r="I322" s="34" t="s">
        <v>139</v>
      </c>
      <c r="J322" s="18" t="s">
        <v>479</v>
      </c>
      <c r="K322" s="19" t="s">
        <v>1613</v>
      </c>
    </row>
    <row r="323">
      <c r="A323" s="35" t="s">
        <v>421</v>
      </c>
      <c r="B323" s="35" t="s">
        <v>1614</v>
      </c>
      <c r="C323" s="16" t="s">
        <v>76</v>
      </c>
      <c r="D323" s="22" t="s">
        <v>62</v>
      </c>
      <c r="E323" s="34" t="s">
        <v>540</v>
      </c>
      <c r="F323" s="18" t="s">
        <v>1615</v>
      </c>
      <c r="G323" s="18" t="s">
        <v>38</v>
      </c>
      <c r="H323" s="18" t="s">
        <v>482</v>
      </c>
      <c r="I323" s="34" t="s">
        <v>139</v>
      </c>
      <c r="J323" s="18" t="s">
        <v>513</v>
      </c>
      <c r="K323" s="19" t="s">
        <v>1616</v>
      </c>
    </row>
    <row r="324">
      <c r="A324" s="35" t="s">
        <v>421</v>
      </c>
      <c r="B324" s="35" t="s">
        <v>1617</v>
      </c>
      <c r="C324" s="16" t="s">
        <v>76</v>
      </c>
      <c r="D324" s="22" t="s">
        <v>62</v>
      </c>
      <c r="E324" s="34" t="s">
        <v>478</v>
      </c>
      <c r="F324" s="18" t="s">
        <v>1618</v>
      </c>
      <c r="G324" s="18" t="s">
        <v>38</v>
      </c>
      <c r="H324" s="18" t="s">
        <v>482</v>
      </c>
      <c r="I324" s="34" t="s">
        <v>139</v>
      </c>
      <c r="J324" s="18" t="s">
        <v>479</v>
      </c>
      <c r="K324" s="19" t="s">
        <v>1619</v>
      </c>
    </row>
    <row r="325">
      <c r="A325" s="35" t="s">
        <v>421</v>
      </c>
      <c r="B325" s="35" t="s">
        <v>1620</v>
      </c>
      <c r="C325" s="16" t="s">
        <v>76</v>
      </c>
      <c r="D325" s="22" t="s">
        <v>62</v>
      </c>
      <c r="E325" s="34" t="s">
        <v>540</v>
      </c>
      <c r="F325" s="18" t="s">
        <v>1621</v>
      </c>
      <c r="G325" s="18" t="s">
        <v>496</v>
      </c>
      <c r="H325" s="18" t="s">
        <v>482</v>
      </c>
      <c r="I325" s="34" t="s">
        <v>139</v>
      </c>
      <c r="J325" s="18" t="s">
        <v>513</v>
      </c>
      <c r="K325" s="19" t="s">
        <v>1622</v>
      </c>
    </row>
    <row r="326">
      <c r="A326" s="35" t="s">
        <v>421</v>
      </c>
      <c r="B326" s="35" t="s">
        <v>1623</v>
      </c>
      <c r="C326" s="16" t="s">
        <v>76</v>
      </c>
      <c r="D326" s="22" t="s">
        <v>62</v>
      </c>
      <c r="E326" s="34" t="s">
        <v>478</v>
      </c>
      <c r="F326" s="18" t="s">
        <v>1624</v>
      </c>
      <c r="G326" s="18" t="s">
        <v>496</v>
      </c>
      <c r="H326" s="18" t="s">
        <v>482</v>
      </c>
      <c r="I326" s="34" t="s">
        <v>139</v>
      </c>
      <c r="J326" s="18" t="s">
        <v>292</v>
      </c>
      <c r="K326" s="19" t="s">
        <v>1625</v>
      </c>
    </row>
    <row r="327">
      <c r="A327" s="35" t="s">
        <v>421</v>
      </c>
      <c r="B327" s="35" t="s">
        <v>1626</v>
      </c>
      <c r="C327" s="16" t="s">
        <v>76</v>
      </c>
      <c r="D327" s="22" t="s">
        <v>62</v>
      </c>
      <c r="E327" s="34" t="s">
        <v>520</v>
      </c>
      <c r="F327" s="18" t="s">
        <v>1627</v>
      </c>
      <c r="G327" s="18" t="s">
        <v>496</v>
      </c>
      <c r="H327" s="18" t="s">
        <v>482</v>
      </c>
      <c r="I327" s="34" t="s">
        <v>139</v>
      </c>
      <c r="J327" s="18" t="s">
        <v>521</v>
      </c>
      <c r="K327" s="19" t="s">
        <v>1628</v>
      </c>
    </row>
    <row r="328">
      <c r="A328" s="35" t="s">
        <v>421</v>
      </c>
      <c r="B328" s="35" t="s">
        <v>1629</v>
      </c>
      <c r="C328" s="16" t="s">
        <v>76</v>
      </c>
      <c r="D328" s="22" t="s">
        <v>62</v>
      </c>
      <c r="E328" s="34" t="s">
        <v>478</v>
      </c>
      <c r="F328" s="18" t="s">
        <v>1630</v>
      </c>
      <c r="G328" s="18" t="s">
        <v>40</v>
      </c>
      <c r="H328" s="18" t="s">
        <v>482</v>
      </c>
      <c r="I328" s="34" t="s">
        <v>139</v>
      </c>
      <c r="J328" s="18" t="s">
        <v>479</v>
      </c>
      <c r="K328" s="19" t="s">
        <v>1631</v>
      </c>
    </row>
    <row r="329">
      <c r="A329" s="35" t="s">
        <v>421</v>
      </c>
      <c r="B329" s="35" t="s">
        <v>1632</v>
      </c>
      <c r="C329" s="16" t="s">
        <v>76</v>
      </c>
      <c r="D329" s="22" t="s">
        <v>62</v>
      </c>
      <c r="E329" s="34" t="s">
        <v>1245</v>
      </c>
      <c r="F329" s="18" t="s">
        <v>1633</v>
      </c>
      <c r="G329" s="18" t="s">
        <v>40</v>
      </c>
      <c r="H329" s="18" t="s">
        <v>482</v>
      </c>
      <c r="I329" s="34" t="s">
        <v>139</v>
      </c>
      <c r="J329" s="18" t="s">
        <v>292</v>
      </c>
      <c r="K329" s="19" t="s">
        <v>1634</v>
      </c>
    </row>
    <row r="330">
      <c r="A330" s="35" t="s">
        <v>421</v>
      </c>
      <c r="B330" s="35" t="s">
        <v>1635</v>
      </c>
      <c r="C330" s="16" t="s">
        <v>76</v>
      </c>
      <c r="D330" s="22" t="s">
        <v>62</v>
      </c>
      <c r="E330" s="34" t="s">
        <v>478</v>
      </c>
      <c r="F330" s="18" t="s">
        <v>1636</v>
      </c>
      <c r="G330" s="18" t="s">
        <v>40</v>
      </c>
      <c r="H330" s="18" t="s">
        <v>294</v>
      </c>
      <c r="I330" s="34" t="s">
        <v>139</v>
      </c>
      <c r="J330" s="18" t="s">
        <v>479</v>
      </c>
      <c r="K330" s="19" t="s">
        <v>1637</v>
      </c>
    </row>
    <row r="331">
      <c r="A331" s="35" t="s">
        <v>421</v>
      </c>
      <c r="B331" s="35" t="s">
        <v>1638</v>
      </c>
      <c r="C331" s="16" t="s">
        <v>76</v>
      </c>
      <c r="D331" s="22" t="s">
        <v>62</v>
      </c>
      <c r="E331" s="34" t="s">
        <v>478</v>
      </c>
      <c r="F331" s="18" t="s">
        <v>1639</v>
      </c>
      <c r="G331" s="18" t="s">
        <v>40</v>
      </c>
      <c r="H331" s="18" t="s">
        <v>294</v>
      </c>
      <c r="I331" s="34" t="s">
        <v>139</v>
      </c>
      <c r="J331" s="18" t="s">
        <v>479</v>
      </c>
      <c r="K331" s="19" t="s">
        <v>1640</v>
      </c>
    </row>
    <row r="332">
      <c r="A332" s="35" t="s">
        <v>421</v>
      </c>
      <c r="B332" s="35" t="s">
        <v>1641</v>
      </c>
      <c r="C332" s="16" t="s">
        <v>76</v>
      </c>
      <c r="D332" s="22" t="s">
        <v>62</v>
      </c>
      <c r="E332" s="34" t="s">
        <v>478</v>
      </c>
      <c r="F332" s="18" t="s">
        <v>1642</v>
      </c>
      <c r="G332" s="18" t="s">
        <v>40</v>
      </c>
      <c r="H332" s="18" t="s">
        <v>294</v>
      </c>
      <c r="I332" s="34" t="s">
        <v>139</v>
      </c>
      <c r="J332" s="18" t="s">
        <v>479</v>
      </c>
      <c r="K332" s="19" t="s">
        <v>1643</v>
      </c>
    </row>
    <row r="333">
      <c r="A333" s="35" t="s">
        <v>421</v>
      </c>
      <c r="B333" s="35" t="s">
        <v>1644</v>
      </c>
      <c r="C333" s="16" t="s">
        <v>76</v>
      </c>
      <c r="D333" s="22" t="s">
        <v>62</v>
      </c>
      <c r="E333" s="34" t="s">
        <v>540</v>
      </c>
      <c r="F333" s="18" t="s">
        <v>1645</v>
      </c>
      <c r="G333" s="18" t="s">
        <v>38</v>
      </c>
      <c r="H333" s="18" t="s">
        <v>482</v>
      </c>
      <c r="I333" s="34" t="s">
        <v>139</v>
      </c>
      <c r="J333" s="18" t="s">
        <v>513</v>
      </c>
      <c r="K333" s="19" t="s">
        <v>1646</v>
      </c>
    </row>
    <row r="334">
      <c r="A334" s="35" t="s">
        <v>421</v>
      </c>
      <c r="B334" s="35" t="s">
        <v>1647</v>
      </c>
      <c r="C334" s="16" t="s">
        <v>76</v>
      </c>
      <c r="D334" s="22" t="s">
        <v>62</v>
      </c>
      <c r="E334" s="34" t="s">
        <v>540</v>
      </c>
      <c r="F334" s="18" t="s">
        <v>1648</v>
      </c>
      <c r="G334" s="18" t="s">
        <v>40</v>
      </c>
      <c r="H334" s="18" t="s">
        <v>294</v>
      </c>
      <c r="I334" s="34" t="s">
        <v>139</v>
      </c>
      <c r="J334" s="18" t="s">
        <v>513</v>
      </c>
      <c r="K334" s="19" t="s">
        <v>1649</v>
      </c>
    </row>
    <row r="335">
      <c r="A335" s="35" t="s">
        <v>421</v>
      </c>
      <c r="B335" s="35" t="s">
        <v>1650</v>
      </c>
      <c r="C335" s="16" t="s">
        <v>76</v>
      </c>
      <c r="D335" s="22" t="s">
        <v>62</v>
      </c>
      <c r="E335" s="34" t="s">
        <v>478</v>
      </c>
      <c r="F335" s="18" t="s">
        <v>1651</v>
      </c>
      <c r="G335" s="18" t="s">
        <v>38</v>
      </c>
      <c r="H335" s="18" t="s">
        <v>482</v>
      </c>
      <c r="I335" s="34" t="s">
        <v>139</v>
      </c>
      <c r="J335" s="18" t="s">
        <v>479</v>
      </c>
      <c r="K335" s="19" t="s">
        <v>1652</v>
      </c>
    </row>
    <row r="336">
      <c r="A336" s="35" t="s">
        <v>421</v>
      </c>
      <c r="B336" s="35" t="s">
        <v>1653</v>
      </c>
      <c r="C336" s="16" t="s">
        <v>76</v>
      </c>
      <c r="D336" s="22" t="s">
        <v>62</v>
      </c>
      <c r="E336" s="34" t="s">
        <v>1245</v>
      </c>
      <c r="F336" s="18" t="s">
        <v>1654</v>
      </c>
      <c r="G336" s="18" t="s">
        <v>496</v>
      </c>
      <c r="H336" s="18" t="s">
        <v>482</v>
      </c>
      <c r="I336" s="34" t="s">
        <v>139</v>
      </c>
      <c r="J336" s="18" t="s">
        <v>292</v>
      </c>
      <c r="K336" s="19" t="s">
        <v>1655</v>
      </c>
    </row>
    <row r="337">
      <c r="A337" s="35" t="s">
        <v>421</v>
      </c>
      <c r="B337" s="35" t="s">
        <v>1656</v>
      </c>
      <c r="C337" s="16" t="s">
        <v>76</v>
      </c>
      <c r="D337" s="22" t="s">
        <v>62</v>
      </c>
      <c r="E337" s="34" t="s">
        <v>1245</v>
      </c>
      <c r="F337" s="18" t="s">
        <v>1657</v>
      </c>
      <c r="G337" s="18" t="s">
        <v>496</v>
      </c>
      <c r="H337" s="18" t="s">
        <v>482</v>
      </c>
      <c r="I337" s="34" t="s">
        <v>139</v>
      </c>
      <c r="J337" s="18" t="s">
        <v>292</v>
      </c>
      <c r="K337" s="19" t="s">
        <v>1658</v>
      </c>
    </row>
    <row r="338">
      <c r="A338" s="35" t="s">
        <v>421</v>
      </c>
      <c r="B338" s="35" t="s">
        <v>477</v>
      </c>
      <c r="C338" s="16" t="s">
        <v>76</v>
      </c>
      <c r="D338" s="22" t="s">
        <v>83</v>
      </c>
      <c r="E338" s="34" t="s">
        <v>478</v>
      </c>
      <c r="F338" s="18" t="s">
        <v>480</v>
      </c>
      <c r="G338" s="18" t="s">
        <v>56</v>
      </c>
      <c r="H338" s="18" t="s">
        <v>482</v>
      </c>
      <c r="I338" s="34" t="s">
        <v>139</v>
      </c>
      <c r="J338" s="18" t="s">
        <v>479</v>
      </c>
      <c r="K338" s="19" t="s">
        <v>473</v>
      </c>
    </row>
    <row r="339">
      <c r="A339" s="35" t="s">
        <v>421</v>
      </c>
      <c r="B339" s="35" t="s">
        <v>1659</v>
      </c>
      <c r="C339" s="16" t="s">
        <v>76</v>
      </c>
      <c r="D339" s="22" t="s">
        <v>62</v>
      </c>
      <c r="E339" s="34" t="s">
        <v>478</v>
      </c>
      <c r="F339" s="18" t="s">
        <v>1660</v>
      </c>
      <c r="G339" s="18" t="s">
        <v>496</v>
      </c>
      <c r="H339" s="18" t="s">
        <v>482</v>
      </c>
      <c r="I339" s="34" t="s">
        <v>139</v>
      </c>
      <c r="J339" s="18" t="s">
        <v>479</v>
      </c>
      <c r="K339" s="19" t="s">
        <v>1661</v>
      </c>
    </row>
    <row r="340">
      <c r="A340" s="35" t="s">
        <v>421</v>
      </c>
      <c r="B340" s="35" t="s">
        <v>1662</v>
      </c>
      <c r="C340" s="16" t="s">
        <v>76</v>
      </c>
      <c r="D340" s="22" t="s">
        <v>62</v>
      </c>
      <c r="E340" s="34" t="s">
        <v>540</v>
      </c>
      <c r="F340" s="18" t="s">
        <v>1663</v>
      </c>
      <c r="G340" s="18" t="s">
        <v>496</v>
      </c>
      <c r="H340" s="18" t="s">
        <v>482</v>
      </c>
      <c r="I340" s="34" t="s">
        <v>139</v>
      </c>
      <c r="J340" s="18" t="s">
        <v>513</v>
      </c>
      <c r="K340" s="19" t="s">
        <v>1664</v>
      </c>
    </row>
    <row r="341">
      <c r="A341" s="35" t="s">
        <v>421</v>
      </c>
      <c r="B341" s="35" t="s">
        <v>1665</v>
      </c>
      <c r="C341" s="16" t="s">
        <v>76</v>
      </c>
      <c r="D341" s="22" t="s">
        <v>62</v>
      </c>
      <c r="E341" s="34" t="s">
        <v>1245</v>
      </c>
      <c r="F341" s="18" t="s">
        <v>1666</v>
      </c>
      <c r="G341" s="18" t="s">
        <v>39</v>
      </c>
      <c r="H341" s="18" t="s">
        <v>1573</v>
      </c>
      <c r="I341" s="34" t="s">
        <v>139</v>
      </c>
      <c r="J341" s="18" t="s">
        <v>292</v>
      </c>
      <c r="K341" s="19" t="s">
        <v>1667</v>
      </c>
    </row>
    <row r="342">
      <c r="A342" s="35" t="s">
        <v>421</v>
      </c>
      <c r="B342" s="35" t="s">
        <v>1668</v>
      </c>
      <c r="C342" s="16" t="s">
        <v>76</v>
      </c>
      <c r="D342" s="22" t="s">
        <v>62</v>
      </c>
      <c r="E342" s="34" t="s">
        <v>478</v>
      </c>
      <c r="F342" s="18" t="s">
        <v>1669</v>
      </c>
      <c r="G342" s="18" t="s">
        <v>56</v>
      </c>
      <c r="H342" s="18" t="s">
        <v>482</v>
      </c>
      <c r="I342" s="34" t="s">
        <v>139</v>
      </c>
      <c r="J342" s="18" t="s">
        <v>479</v>
      </c>
      <c r="K342" s="19" t="s">
        <v>1670</v>
      </c>
    </row>
    <row r="343">
      <c r="A343" s="35" t="s">
        <v>423</v>
      </c>
      <c r="B343" s="35" t="s">
        <v>1671</v>
      </c>
      <c r="C343" s="16" t="s">
        <v>76</v>
      </c>
      <c r="D343" s="22" t="s">
        <v>62</v>
      </c>
      <c r="E343" s="34" t="s">
        <v>1672</v>
      </c>
      <c r="F343" s="18" t="s">
        <v>1673</v>
      </c>
      <c r="G343" s="18" t="s">
        <v>481</v>
      </c>
      <c r="H343" s="18" t="s">
        <v>482</v>
      </c>
      <c r="I343" s="34" t="s">
        <v>139</v>
      </c>
      <c r="J343" s="18" t="s">
        <v>513</v>
      </c>
      <c r="K343" s="19" t="s">
        <v>1674</v>
      </c>
    </row>
    <row r="344">
      <c r="A344" s="35" t="s">
        <v>423</v>
      </c>
      <c r="B344" s="35" t="s">
        <v>1675</v>
      </c>
      <c r="C344" s="16" t="s">
        <v>76</v>
      </c>
      <c r="D344" s="22" t="s">
        <v>62</v>
      </c>
      <c r="E344" s="34" t="s">
        <v>1267</v>
      </c>
      <c r="F344" s="18" t="s">
        <v>1676</v>
      </c>
      <c r="G344" s="18" t="s">
        <v>496</v>
      </c>
      <c r="H344" s="18" t="s">
        <v>482</v>
      </c>
      <c r="I344" s="34" t="s">
        <v>139</v>
      </c>
      <c r="J344" s="18" t="s">
        <v>292</v>
      </c>
      <c r="K344" s="19" t="s">
        <v>1677</v>
      </c>
    </row>
    <row r="345">
      <c r="A345" s="35" t="s">
        <v>423</v>
      </c>
      <c r="B345" s="35" t="s">
        <v>1678</v>
      </c>
      <c r="C345" s="16" t="s">
        <v>76</v>
      </c>
      <c r="D345" s="22" t="s">
        <v>62</v>
      </c>
      <c r="E345" s="34" t="s">
        <v>1679</v>
      </c>
      <c r="F345" s="18" t="s">
        <v>876</v>
      </c>
      <c r="G345" s="18" t="s">
        <v>40</v>
      </c>
      <c r="H345" s="18" t="s">
        <v>294</v>
      </c>
      <c r="I345" s="34" t="s">
        <v>139</v>
      </c>
      <c r="J345" s="18" t="s">
        <v>513</v>
      </c>
      <c r="K345" s="19" t="s">
        <v>1680</v>
      </c>
    </row>
    <row r="346">
      <c r="A346" s="35" t="s">
        <v>423</v>
      </c>
      <c r="B346" s="35" t="s">
        <v>1681</v>
      </c>
      <c r="C346" s="16" t="s">
        <v>76</v>
      </c>
      <c r="D346" s="22" t="s">
        <v>62</v>
      </c>
      <c r="E346" s="34" t="s">
        <v>1114</v>
      </c>
      <c r="F346" s="18" t="s">
        <v>1352</v>
      </c>
      <c r="G346" s="18" t="s">
        <v>38</v>
      </c>
      <c r="H346" s="18" t="s">
        <v>482</v>
      </c>
      <c r="I346" s="34" t="s">
        <v>139</v>
      </c>
      <c r="J346" s="18" t="s">
        <v>778</v>
      </c>
      <c r="K346" s="19" t="s">
        <v>1682</v>
      </c>
    </row>
    <row r="347">
      <c r="A347" s="35" t="s">
        <v>423</v>
      </c>
      <c r="B347" s="35" t="s">
        <v>1683</v>
      </c>
      <c r="C347" s="16" t="s">
        <v>76</v>
      </c>
      <c r="D347" s="22" t="s">
        <v>62</v>
      </c>
      <c r="E347" s="34" t="s">
        <v>1114</v>
      </c>
      <c r="F347" s="18" t="s">
        <v>1684</v>
      </c>
      <c r="G347" s="18" t="s">
        <v>38</v>
      </c>
      <c r="H347" s="18" t="s">
        <v>294</v>
      </c>
      <c r="I347" s="34" t="s">
        <v>139</v>
      </c>
      <c r="J347" s="18" t="s">
        <v>778</v>
      </c>
      <c r="K347" s="19" t="s">
        <v>1685</v>
      </c>
    </row>
    <row r="348">
      <c r="A348" s="35" t="s">
        <v>423</v>
      </c>
      <c r="B348" s="35" t="s">
        <v>1686</v>
      </c>
      <c r="C348" s="16" t="s">
        <v>76</v>
      </c>
      <c r="D348" s="22" t="s">
        <v>62</v>
      </c>
      <c r="E348" s="34" t="s">
        <v>1114</v>
      </c>
      <c r="F348" s="18" t="s">
        <v>1687</v>
      </c>
      <c r="G348" s="18" t="s">
        <v>56</v>
      </c>
      <c r="H348" s="18" t="s">
        <v>482</v>
      </c>
      <c r="I348" s="34" t="s">
        <v>139</v>
      </c>
      <c r="J348" s="18" t="s">
        <v>778</v>
      </c>
      <c r="K348" s="19" t="s">
        <v>1688</v>
      </c>
    </row>
    <row r="349">
      <c r="A349" s="35" t="s">
        <v>423</v>
      </c>
      <c r="B349" s="35" t="s">
        <v>1689</v>
      </c>
      <c r="C349" s="16" t="s">
        <v>76</v>
      </c>
      <c r="D349" s="22" t="s">
        <v>62</v>
      </c>
      <c r="E349" s="34" t="s">
        <v>1261</v>
      </c>
      <c r="F349" s="18" t="s">
        <v>1690</v>
      </c>
      <c r="G349" s="18" t="s">
        <v>481</v>
      </c>
      <c r="H349" s="18" t="s">
        <v>294</v>
      </c>
      <c r="I349" s="34" t="s">
        <v>139</v>
      </c>
      <c r="J349" s="18" t="s">
        <v>513</v>
      </c>
      <c r="K349" s="19" t="s">
        <v>1691</v>
      </c>
    </row>
    <row r="350">
      <c r="A350" s="35" t="s">
        <v>423</v>
      </c>
      <c r="B350" s="35" t="s">
        <v>666</v>
      </c>
      <c r="C350" s="16" t="s">
        <v>83</v>
      </c>
      <c r="D350" s="22" t="s">
        <v>83</v>
      </c>
      <c r="E350" s="34" t="s">
        <v>668</v>
      </c>
      <c r="F350" s="18" t="s">
        <v>669</v>
      </c>
      <c r="G350" s="18" t="s">
        <v>40</v>
      </c>
      <c r="H350" s="18" t="s">
        <v>294</v>
      </c>
      <c r="I350" s="34" t="s">
        <v>139</v>
      </c>
      <c r="J350" s="18" t="s">
        <v>292</v>
      </c>
      <c r="K350" s="19" t="s">
        <v>665</v>
      </c>
    </row>
    <row r="351">
      <c r="A351" s="35" t="s">
        <v>425</v>
      </c>
      <c r="B351" s="35" t="s">
        <v>493</v>
      </c>
      <c r="C351" s="16" t="s">
        <v>76</v>
      </c>
      <c r="D351" s="22" t="s">
        <v>83</v>
      </c>
      <c r="E351" s="34" t="s">
        <v>494</v>
      </c>
      <c r="F351" s="18" t="s">
        <v>495</v>
      </c>
      <c r="G351" s="18" t="s">
        <v>38</v>
      </c>
      <c r="H351" s="18" t="s">
        <v>482</v>
      </c>
      <c r="I351" s="34" t="s">
        <v>139</v>
      </c>
      <c r="J351" s="18" t="s">
        <v>292</v>
      </c>
      <c r="K351" s="19" t="s">
        <v>489</v>
      </c>
    </row>
    <row r="352">
      <c r="A352" s="35" t="s">
        <v>425</v>
      </c>
      <c r="B352" s="35" t="s">
        <v>1692</v>
      </c>
      <c r="C352" s="16" t="s">
        <v>76</v>
      </c>
      <c r="D352" s="22" t="s">
        <v>62</v>
      </c>
      <c r="E352" s="34" t="s">
        <v>1609</v>
      </c>
      <c r="F352" s="18" t="s">
        <v>1693</v>
      </c>
      <c r="G352" s="18" t="s">
        <v>481</v>
      </c>
      <c r="H352" s="18" t="s">
        <v>294</v>
      </c>
      <c r="I352" s="34" t="s">
        <v>139</v>
      </c>
      <c r="J352" s="18" t="s">
        <v>292</v>
      </c>
      <c r="K352" s="19" t="s">
        <v>1694</v>
      </c>
    </row>
    <row r="353">
      <c r="A353" s="35" t="s">
        <v>431</v>
      </c>
      <c r="B353" s="35" t="s">
        <v>1695</v>
      </c>
      <c r="C353" s="16" t="s">
        <v>76</v>
      </c>
      <c r="D353" s="22" t="s">
        <v>62</v>
      </c>
      <c r="E353" s="34" t="s">
        <v>540</v>
      </c>
      <c r="F353" s="18" t="s">
        <v>1696</v>
      </c>
      <c r="G353" s="18" t="s">
        <v>496</v>
      </c>
      <c r="H353" s="18" t="s">
        <v>294</v>
      </c>
      <c r="I353" s="34" t="s">
        <v>139</v>
      </c>
      <c r="J353" s="18" t="s">
        <v>513</v>
      </c>
      <c r="K353" s="19" t="s">
        <v>1697</v>
      </c>
    </row>
    <row r="354">
      <c r="A354" s="35" t="s">
        <v>470</v>
      </c>
      <c r="B354" s="35" t="s">
        <v>502</v>
      </c>
      <c r="C354" s="16" t="s">
        <v>76</v>
      </c>
      <c r="D354" s="22" t="s">
        <v>62</v>
      </c>
      <c r="E354" s="34" t="s">
        <v>503</v>
      </c>
      <c r="F354" s="18" t="s">
        <v>505</v>
      </c>
      <c r="G354" s="18" t="s">
        <v>38</v>
      </c>
      <c r="H354" s="18" t="s">
        <v>482</v>
      </c>
      <c r="I354" s="34" t="s">
        <v>315</v>
      </c>
      <c r="J354" s="18" t="s">
        <v>504</v>
      </c>
      <c r="K354" s="19" t="s">
        <v>498</v>
      </c>
    </row>
    <row r="355">
      <c r="A355" s="35" t="s">
        <v>470</v>
      </c>
      <c r="B355" s="35" t="s">
        <v>507</v>
      </c>
      <c r="C355" s="16" t="s">
        <v>76</v>
      </c>
      <c r="D355" s="22" t="s">
        <v>62</v>
      </c>
      <c r="E355" s="34" t="s">
        <v>503</v>
      </c>
      <c r="F355" s="18" t="s">
        <v>509</v>
      </c>
      <c r="G355" s="18" t="s">
        <v>38</v>
      </c>
      <c r="H355" s="18" t="s">
        <v>510</v>
      </c>
      <c r="I355" s="34" t="s">
        <v>108</v>
      </c>
      <c r="J355" s="18" t="s">
        <v>508</v>
      </c>
      <c r="K355" s="19" t="s">
        <v>498</v>
      </c>
    </row>
    <row r="356">
      <c r="A356" s="35" t="s">
        <v>470</v>
      </c>
      <c r="B356" s="35" t="s">
        <v>512</v>
      </c>
      <c r="C356" s="16" t="s">
        <v>76</v>
      </c>
      <c r="D356" s="22" t="s">
        <v>62</v>
      </c>
      <c r="E356" s="34" t="s">
        <v>503</v>
      </c>
      <c r="F356" s="18" t="s">
        <v>514</v>
      </c>
      <c r="G356" s="18" t="s">
        <v>38</v>
      </c>
      <c r="H356" s="18" t="s">
        <v>510</v>
      </c>
      <c r="I356" s="34" t="s">
        <v>139</v>
      </c>
      <c r="J356" s="18" t="s">
        <v>513</v>
      </c>
      <c r="K356" s="19" t="s">
        <v>498</v>
      </c>
    </row>
    <row r="357">
      <c r="A357" s="35" t="s">
        <v>636</v>
      </c>
      <c r="B357" s="35" t="s">
        <v>1698</v>
      </c>
      <c r="C357" s="16" t="s">
        <v>76</v>
      </c>
      <c r="D357" s="22" t="s">
        <v>62</v>
      </c>
      <c r="E357" s="34" t="s">
        <v>1699</v>
      </c>
      <c r="F357" s="18" t="s">
        <v>1700</v>
      </c>
      <c r="G357" s="18" t="s">
        <v>38</v>
      </c>
      <c r="H357" s="18" t="s">
        <v>482</v>
      </c>
      <c r="I357" s="34" t="s">
        <v>108</v>
      </c>
      <c r="J357" s="18" t="s">
        <v>1013</v>
      </c>
      <c r="K357" s="19" t="s">
        <v>1701</v>
      </c>
    </row>
    <row r="358">
      <c r="A358" s="35" t="s">
        <v>636</v>
      </c>
      <c r="B358" s="35" t="s">
        <v>1702</v>
      </c>
      <c r="C358" s="16" t="s">
        <v>76</v>
      </c>
      <c r="D358" s="22" t="s">
        <v>62</v>
      </c>
      <c r="E358" s="34" t="s">
        <v>1703</v>
      </c>
      <c r="F358" s="18" t="s">
        <v>785</v>
      </c>
      <c r="G358" s="18" t="s">
        <v>496</v>
      </c>
      <c r="H358" s="18" t="s">
        <v>482</v>
      </c>
      <c r="I358" s="34" t="s">
        <v>108</v>
      </c>
      <c r="J358" s="18" t="s">
        <v>1013</v>
      </c>
      <c r="K358" s="19" t="s">
        <v>1704</v>
      </c>
    </row>
    <row r="359">
      <c r="A359" s="35" t="s">
        <v>636</v>
      </c>
      <c r="B359" s="35" t="s">
        <v>1705</v>
      </c>
      <c r="C359" s="16" t="s">
        <v>76</v>
      </c>
      <c r="D359" s="22" t="s">
        <v>62</v>
      </c>
      <c r="E359" s="34" t="s">
        <v>1699</v>
      </c>
      <c r="F359" s="18" t="s">
        <v>1706</v>
      </c>
      <c r="G359" s="18" t="s">
        <v>496</v>
      </c>
      <c r="H359" s="18" t="s">
        <v>482</v>
      </c>
      <c r="I359" s="34" t="s">
        <v>108</v>
      </c>
      <c r="J359" s="18" t="s">
        <v>1013</v>
      </c>
      <c r="K359" s="19" t="s">
        <v>1707</v>
      </c>
    </row>
    <row r="360">
      <c r="A360" s="35" t="s">
        <v>636</v>
      </c>
      <c r="B360" s="35" t="s">
        <v>1708</v>
      </c>
      <c r="C360" s="16" t="s">
        <v>76</v>
      </c>
      <c r="D360" s="22" t="s">
        <v>62</v>
      </c>
      <c r="E360" s="34" t="s">
        <v>1699</v>
      </c>
      <c r="F360" s="18" t="s">
        <v>1709</v>
      </c>
      <c r="G360" s="18" t="s">
        <v>496</v>
      </c>
      <c r="H360" s="18" t="s">
        <v>482</v>
      </c>
      <c r="I360" s="34" t="s">
        <v>108</v>
      </c>
      <c r="J360" s="18" t="s">
        <v>1013</v>
      </c>
      <c r="K360" s="19" t="s">
        <v>1710</v>
      </c>
    </row>
    <row r="361">
      <c r="A361" s="35" t="s">
        <v>636</v>
      </c>
      <c r="B361" s="35" t="s">
        <v>1711</v>
      </c>
      <c r="C361" s="16" t="s">
        <v>76</v>
      </c>
      <c r="D361" s="22" t="s">
        <v>62</v>
      </c>
      <c r="E361" s="34" t="s">
        <v>1699</v>
      </c>
      <c r="F361" s="18" t="s">
        <v>1712</v>
      </c>
      <c r="G361" s="18" t="s">
        <v>496</v>
      </c>
      <c r="H361" s="18" t="s">
        <v>482</v>
      </c>
      <c r="I361" s="34" t="s">
        <v>108</v>
      </c>
      <c r="J361" s="18" t="s">
        <v>1013</v>
      </c>
      <c r="K361" s="19" t="s">
        <v>1713</v>
      </c>
    </row>
    <row r="362">
      <c r="A362" s="35" t="s">
        <v>636</v>
      </c>
      <c r="B362" s="35" t="s">
        <v>1714</v>
      </c>
      <c r="C362" s="16" t="s">
        <v>76</v>
      </c>
      <c r="D362" s="22" t="s">
        <v>62</v>
      </c>
      <c r="E362" s="34" t="s">
        <v>1699</v>
      </c>
      <c r="F362" s="18" t="s">
        <v>1715</v>
      </c>
      <c r="G362" s="18" t="s">
        <v>496</v>
      </c>
      <c r="H362" s="18" t="s">
        <v>482</v>
      </c>
      <c r="I362" s="34" t="s">
        <v>108</v>
      </c>
      <c r="J362" s="18" t="s">
        <v>1013</v>
      </c>
      <c r="K362" s="19" t="s">
        <v>1716</v>
      </c>
    </row>
    <row r="363">
      <c r="A363" s="35" t="s">
        <v>636</v>
      </c>
      <c r="B363" s="35" t="s">
        <v>1717</v>
      </c>
      <c r="C363" s="16" t="s">
        <v>38</v>
      </c>
      <c r="D363" s="22" t="s">
        <v>62</v>
      </c>
      <c r="E363" s="34" t="s">
        <v>1703</v>
      </c>
      <c r="F363" s="18" t="s">
        <v>782</v>
      </c>
      <c r="G363" s="18" t="s">
        <v>56</v>
      </c>
      <c r="H363" s="18" t="s">
        <v>294</v>
      </c>
      <c r="I363" s="34" t="s">
        <v>108</v>
      </c>
      <c r="J363" s="18" t="s">
        <v>1013</v>
      </c>
      <c r="K363" s="19" t="s">
        <v>1718</v>
      </c>
    </row>
    <row r="364">
      <c r="A364" s="35" t="s">
        <v>639</v>
      </c>
      <c r="B364" s="35" t="s">
        <v>1719</v>
      </c>
      <c r="C364" s="16" t="s">
        <v>76</v>
      </c>
      <c r="D364" s="22" t="s">
        <v>62</v>
      </c>
      <c r="E364" s="34" t="s">
        <v>625</v>
      </c>
      <c r="F364" s="18" t="s">
        <v>1720</v>
      </c>
      <c r="G364" s="18" t="s">
        <v>496</v>
      </c>
      <c r="H364" s="18" t="s">
        <v>482</v>
      </c>
      <c r="I364" s="34" t="s">
        <v>108</v>
      </c>
      <c r="J364" s="18" t="s">
        <v>508</v>
      </c>
      <c r="K364" s="19" t="s">
        <v>1721</v>
      </c>
    </row>
    <row r="365">
      <c r="A365" s="35" t="s">
        <v>639</v>
      </c>
      <c r="B365" s="35" t="s">
        <v>1722</v>
      </c>
      <c r="C365" s="16" t="s">
        <v>42</v>
      </c>
      <c r="D365" s="22" t="s">
        <v>62</v>
      </c>
      <c r="E365" s="34" t="s">
        <v>625</v>
      </c>
      <c r="F365" s="18" t="s">
        <v>1723</v>
      </c>
      <c r="G365" s="18" t="s">
        <v>496</v>
      </c>
      <c r="H365" s="18" t="s">
        <v>510</v>
      </c>
      <c r="I365" s="34" t="s">
        <v>139</v>
      </c>
      <c r="J365" s="18" t="s">
        <v>292</v>
      </c>
      <c r="K365" s="19" t="s">
        <v>1721</v>
      </c>
    </row>
    <row r="366">
      <c r="A366" s="35" t="s">
        <v>645</v>
      </c>
      <c r="B366" s="35" t="s">
        <v>1724</v>
      </c>
      <c r="C366" s="16" t="s">
        <v>76</v>
      </c>
      <c r="D366" s="22" t="s">
        <v>62</v>
      </c>
      <c r="E366" s="34" t="s">
        <v>1725</v>
      </c>
      <c r="F366" s="18" t="s">
        <v>1726</v>
      </c>
      <c r="G366" s="18" t="s">
        <v>496</v>
      </c>
      <c r="H366" s="18" t="s">
        <v>482</v>
      </c>
      <c r="I366" s="34" t="s">
        <v>108</v>
      </c>
      <c r="J366" s="18" t="s">
        <v>508</v>
      </c>
      <c r="K366" s="19" t="s">
        <v>1727</v>
      </c>
    </row>
    <row r="367">
      <c r="A367" s="35" t="s">
        <v>645</v>
      </c>
      <c r="B367" s="35" t="s">
        <v>1728</v>
      </c>
      <c r="C367" s="16" t="s">
        <v>76</v>
      </c>
      <c r="D367" s="22" t="s">
        <v>62</v>
      </c>
      <c r="E367" s="34" t="s">
        <v>1725</v>
      </c>
      <c r="F367" s="18" t="s">
        <v>1729</v>
      </c>
      <c r="G367" s="18" t="s">
        <v>496</v>
      </c>
      <c r="H367" s="18" t="s">
        <v>482</v>
      </c>
      <c r="I367" s="34" t="s">
        <v>108</v>
      </c>
      <c r="J367" s="18" t="s">
        <v>508</v>
      </c>
      <c r="K367" s="19" t="s">
        <v>1730</v>
      </c>
    </row>
    <row r="368">
      <c r="A368" s="35" t="s">
        <v>647</v>
      </c>
      <c r="B368" s="35" t="s">
        <v>1731</v>
      </c>
      <c r="C368" s="16" t="s">
        <v>76</v>
      </c>
      <c r="D368" s="22" t="s">
        <v>83</v>
      </c>
      <c r="E368" s="34" t="s">
        <v>1732</v>
      </c>
      <c r="F368" s="18" t="s">
        <v>1543</v>
      </c>
      <c r="G368" s="18" t="s">
        <v>496</v>
      </c>
      <c r="H368" s="18" t="s">
        <v>294</v>
      </c>
      <c r="I368" s="34" t="s">
        <v>139</v>
      </c>
      <c r="J368" s="18" t="s">
        <v>778</v>
      </c>
      <c r="K368" s="19" t="s">
        <v>1733</v>
      </c>
    </row>
    <row r="369">
      <c r="A369" s="35" t="s">
        <v>650</v>
      </c>
      <c r="B369" s="35" t="s">
        <v>1734</v>
      </c>
      <c r="C369" s="16" t="s">
        <v>76</v>
      </c>
      <c r="D369" s="22" t="s">
        <v>651</v>
      </c>
      <c r="E369" s="34" t="s">
        <v>1725</v>
      </c>
      <c r="F369" s="18" t="s">
        <v>1735</v>
      </c>
      <c r="G369" s="18" t="s">
        <v>496</v>
      </c>
      <c r="H369" s="18" t="s">
        <v>294</v>
      </c>
      <c r="I369" s="34" t="s">
        <v>139</v>
      </c>
      <c r="J369" s="18" t="s">
        <v>508</v>
      </c>
      <c r="K369" s="19" t="s">
        <v>1736</v>
      </c>
    </row>
    <row r="370">
      <c r="A370" s="35" t="s">
        <v>650</v>
      </c>
      <c r="B370" s="35" t="s">
        <v>623</v>
      </c>
      <c r="C370" s="16" t="s">
        <v>76</v>
      </c>
      <c r="D370" s="22" t="s">
        <v>83</v>
      </c>
      <c r="E370" s="34" t="s">
        <v>625</v>
      </c>
      <c r="F370" s="18" t="s">
        <v>721</v>
      </c>
      <c r="G370" s="18" t="s">
        <v>496</v>
      </c>
      <c r="H370" s="18" t="s">
        <v>294</v>
      </c>
      <c r="I370" s="34" t="s">
        <v>139</v>
      </c>
      <c r="J370" s="18" t="s">
        <v>292</v>
      </c>
      <c r="K370" s="19" t="s">
        <v>619</v>
      </c>
    </row>
    <row r="371">
      <c r="A371" s="35" t="s">
        <v>652</v>
      </c>
      <c r="B371" s="35" t="s">
        <v>1737</v>
      </c>
      <c r="C371" s="16" t="s">
        <v>76</v>
      </c>
      <c r="D371" s="22" t="s">
        <v>62</v>
      </c>
      <c r="E371" s="34" t="s">
        <v>1725</v>
      </c>
      <c r="F371" s="18" t="s">
        <v>1738</v>
      </c>
      <c r="G371" s="18" t="s">
        <v>38</v>
      </c>
      <c r="H371" s="18" t="s">
        <v>482</v>
      </c>
      <c r="I371" s="34" t="s">
        <v>108</v>
      </c>
      <c r="J371" s="18" t="s">
        <v>508</v>
      </c>
      <c r="K371" s="19" t="s">
        <v>1739</v>
      </c>
    </row>
    <row r="372">
      <c r="A372" s="35" t="s">
        <v>659</v>
      </c>
      <c r="B372" s="35" t="s">
        <v>1740</v>
      </c>
      <c r="C372" s="16" t="s">
        <v>76</v>
      </c>
      <c r="D372" s="22" t="s">
        <v>1741</v>
      </c>
      <c r="E372" s="34" t="s">
        <v>673</v>
      </c>
      <c r="F372" s="18" t="s">
        <v>1742</v>
      </c>
      <c r="G372" s="18" t="s">
        <v>38</v>
      </c>
      <c r="H372" s="18" t="s">
        <v>887</v>
      </c>
      <c r="I372" s="34" t="s">
        <v>139</v>
      </c>
      <c r="J372" s="18" t="s">
        <v>513</v>
      </c>
      <c r="K372" s="19" t="s">
        <v>1743</v>
      </c>
    </row>
    <row r="373">
      <c r="A373" s="35" t="s">
        <v>659</v>
      </c>
      <c r="B373" s="35" t="s">
        <v>1744</v>
      </c>
      <c r="C373" s="16" t="s">
        <v>76</v>
      </c>
      <c r="D373" s="22" t="s">
        <v>1741</v>
      </c>
      <c r="E373" s="34" t="s">
        <v>673</v>
      </c>
      <c r="F373" s="18" t="s">
        <v>957</v>
      </c>
      <c r="G373" s="18" t="s">
        <v>496</v>
      </c>
      <c r="H373" s="18" t="s">
        <v>294</v>
      </c>
      <c r="I373" s="34" t="s">
        <v>139</v>
      </c>
      <c r="J373" s="18" t="s">
        <v>513</v>
      </c>
      <c r="K373" s="19" t="s">
        <v>1745</v>
      </c>
    </row>
    <row r="374">
      <c r="A374" s="35" t="s">
        <v>659</v>
      </c>
      <c r="B374" s="35" t="s">
        <v>1746</v>
      </c>
      <c r="C374" s="16" t="s">
        <v>76</v>
      </c>
      <c r="D374" s="22" t="s">
        <v>1741</v>
      </c>
      <c r="E374" s="34" t="s">
        <v>673</v>
      </c>
      <c r="F374" s="18" t="s">
        <v>963</v>
      </c>
      <c r="G374" s="18" t="s">
        <v>496</v>
      </c>
      <c r="H374" s="18" t="s">
        <v>887</v>
      </c>
      <c r="I374" s="34" t="s">
        <v>139</v>
      </c>
      <c r="J374" s="18" t="s">
        <v>513</v>
      </c>
      <c r="K374" s="19" t="s">
        <v>1747</v>
      </c>
    </row>
    <row r="375">
      <c r="A375" s="35" t="s">
        <v>659</v>
      </c>
      <c r="B375" s="35" t="s">
        <v>1748</v>
      </c>
      <c r="C375" s="16" t="s">
        <v>76</v>
      </c>
      <c r="D375" s="22" t="s">
        <v>1741</v>
      </c>
      <c r="E375" s="34" t="s">
        <v>673</v>
      </c>
      <c r="F375" s="18" t="s">
        <v>966</v>
      </c>
      <c r="G375" s="18" t="s">
        <v>496</v>
      </c>
      <c r="H375" s="18" t="s">
        <v>887</v>
      </c>
      <c r="I375" s="34" t="s">
        <v>139</v>
      </c>
      <c r="J375" s="18" t="s">
        <v>513</v>
      </c>
      <c r="K375" s="19" t="s">
        <v>1749</v>
      </c>
    </row>
    <row r="376">
      <c r="A376" s="35" t="s">
        <v>662</v>
      </c>
      <c r="B376" s="35" t="s">
        <v>1750</v>
      </c>
      <c r="C376" s="16" t="s">
        <v>76</v>
      </c>
      <c r="D376" s="22" t="s">
        <v>62</v>
      </c>
      <c r="E376" s="34" t="s">
        <v>1725</v>
      </c>
      <c r="F376" s="18" t="s">
        <v>1751</v>
      </c>
      <c r="G376" s="18" t="s">
        <v>496</v>
      </c>
      <c r="H376" s="18" t="s">
        <v>294</v>
      </c>
      <c r="I376" s="34" t="s">
        <v>139</v>
      </c>
      <c r="J376" s="18" t="s">
        <v>508</v>
      </c>
      <c r="K376" s="19" t="s">
        <v>1752</v>
      </c>
    </row>
    <row r="377">
      <c r="A377" s="35" t="s">
        <v>662</v>
      </c>
      <c r="B377" s="35" t="s">
        <v>1753</v>
      </c>
      <c r="C377" s="16" t="s">
        <v>76</v>
      </c>
      <c r="D377" s="22" t="s">
        <v>62</v>
      </c>
      <c r="E377" s="34" t="s">
        <v>1754</v>
      </c>
      <c r="F377" s="18" t="s">
        <v>1755</v>
      </c>
      <c r="G377" s="18" t="s">
        <v>496</v>
      </c>
      <c r="H377" s="18" t="s">
        <v>294</v>
      </c>
      <c r="I377" s="34" t="s">
        <v>139</v>
      </c>
      <c r="J377" s="18" t="s">
        <v>513</v>
      </c>
      <c r="K377" s="19" t="s">
        <v>1756</v>
      </c>
    </row>
    <row r="378">
      <c r="A378" s="35" t="s">
        <v>662</v>
      </c>
      <c r="B378" s="35" t="s">
        <v>1757</v>
      </c>
      <c r="C378" s="16" t="s">
        <v>76</v>
      </c>
      <c r="D378" s="22" t="s">
        <v>62</v>
      </c>
      <c r="E378" s="34" t="s">
        <v>1754</v>
      </c>
      <c r="F378" s="18" t="s">
        <v>1758</v>
      </c>
      <c r="G378" s="18" t="s">
        <v>496</v>
      </c>
      <c r="H378" s="18" t="s">
        <v>294</v>
      </c>
      <c r="I378" s="34" t="s">
        <v>139</v>
      </c>
      <c r="J378" s="18" t="s">
        <v>513</v>
      </c>
      <c r="K378" s="19" t="s">
        <v>1759</v>
      </c>
    </row>
    <row r="379">
      <c r="A379" s="35" t="s">
        <v>661</v>
      </c>
      <c r="B379" s="35" t="s">
        <v>1740</v>
      </c>
      <c r="C379" s="16" t="s">
        <v>76</v>
      </c>
      <c r="D379" s="22" t="s">
        <v>62</v>
      </c>
      <c r="E379" s="34" t="s">
        <v>673</v>
      </c>
      <c r="F379" s="18" t="s">
        <v>1742</v>
      </c>
      <c r="G379" s="18" t="s">
        <v>38</v>
      </c>
      <c r="H379" s="18" t="s">
        <v>887</v>
      </c>
      <c r="I379" s="34" t="s">
        <v>139</v>
      </c>
      <c r="J379" s="18" t="s">
        <v>513</v>
      </c>
      <c r="K379" s="19" t="s">
        <v>1743</v>
      </c>
    </row>
    <row r="380">
      <c r="A380" s="35" t="s">
        <v>661</v>
      </c>
      <c r="B380" s="35" t="s">
        <v>1744</v>
      </c>
      <c r="C380" s="16" t="s">
        <v>76</v>
      </c>
      <c r="D380" s="22" t="s">
        <v>62</v>
      </c>
      <c r="E380" s="34" t="s">
        <v>673</v>
      </c>
      <c r="F380" s="18" t="s">
        <v>957</v>
      </c>
      <c r="G380" s="18" t="s">
        <v>496</v>
      </c>
      <c r="H380" s="18" t="s">
        <v>294</v>
      </c>
      <c r="I380" s="34" t="s">
        <v>139</v>
      </c>
      <c r="J380" s="18" t="s">
        <v>513</v>
      </c>
      <c r="K380" s="19" t="s">
        <v>1745</v>
      </c>
    </row>
    <row r="381">
      <c r="A381" s="35" t="s">
        <v>661</v>
      </c>
      <c r="B381" s="35" t="s">
        <v>1746</v>
      </c>
      <c r="C381" s="16" t="s">
        <v>76</v>
      </c>
      <c r="D381" s="22" t="s">
        <v>62</v>
      </c>
      <c r="E381" s="34" t="s">
        <v>673</v>
      </c>
      <c r="F381" s="18" t="s">
        <v>963</v>
      </c>
      <c r="G381" s="18" t="s">
        <v>496</v>
      </c>
      <c r="H381" s="18" t="s">
        <v>887</v>
      </c>
      <c r="I381" s="34" t="s">
        <v>139</v>
      </c>
      <c r="J381" s="18" t="s">
        <v>513</v>
      </c>
      <c r="K381" s="19" t="s">
        <v>1747</v>
      </c>
    </row>
    <row r="382">
      <c r="A382" s="35" t="s">
        <v>661</v>
      </c>
      <c r="B382" s="35" t="s">
        <v>1748</v>
      </c>
      <c r="C382" s="16" t="s">
        <v>76</v>
      </c>
      <c r="D382" s="22" t="s">
        <v>62</v>
      </c>
      <c r="E382" s="34" t="s">
        <v>673</v>
      </c>
      <c r="F382" s="18" t="s">
        <v>966</v>
      </c>
      <c r="G382" s="18" t="s">
        <v>496</v>
      </c>
      <c r="H382" s="18" t="s">
        <v>887</v>
      </c>
      <c r="I382" s="34" t="s">
        <v>139</v>
      </c>
      <c r="J382" s="18" t="s">
        <v>513</v>
      </c>
      <c r="K382" s="19" t="s">
        <v>1749</v>
      </c>
    </row>
    <row r="383">
      <c r="A383" s="35" t="s">
        <v>657</v>
      </c>
      <c r="B383" s="35" t="s">
        <v>38</v>
      </c>
      <c r="C383" s="16" t="s">
        <v>38</v>
      </c>
      <c r="D383" s="22" t="s">
        <v>62</v>
      </c>
      <c r="E383" s="34" t="s">
        <v>625</v>
      </c>
      <c r="F383" s="18" t="s">
        <v>38</v>
      </c>
      <c r="G383" s="18" t="s">
        <v>38</v>
      </c>
      <c r="H383" s="18" t="s">
        <v>294</v>
      </c>
      <c r="I383" s="34" t="s">
        <v>139</v>
      </c>
      <c r="J383" s="18" t="s">
        <v>292</v>
      </c>
      <c r="K383" s="19" t="s">
        <v>619</v>
      </c>
    </row>
    <row r="384">
      <c r="A384" s="35" t="s">
        <v>657</v>
      </c>
      <c r="B384" s="35" t="s">
        <v>38</v>
      </c>
      <c r="C384" s="16" t="s">
        <v>38</v>
      </c>
      <c r="D384" s="22" t="s">
        <v>62</v>
      </c>
      <c r="E384" s="34" t="s">
        <v>625</v>
      </c>
      <c r="F384" s="18" t="s">
        <v>721</v>
      </c>
      <c r="G384" s="18" t="s">
        <v>40</v>
      </c>
      <c r="H384" s="18" t="s">
        <v>294</v>
      </c>
      <c r="I384" s="34" t="s">
        <v>139</v>
      </c>
      <c r="J384" s="18" t="s">
        <v>292</v>
      </c>
      <c r="K384" s="19" t="s">
        <v>619</v>
      </c>
    </row>
    <row r="385">
      <c r="A385" s="35" t="s">
        <v>386</v>
      </c>
      <c r="B385" s="35" t="s">
        <v>38</v>
      </c>
      <c r="C385" s="16" t="s">
        <v>38</v>
      </c>
      <c r="D385" s="22" t="s">
        <v>62</v>
      </c>
      <c r="E385" s="34" t="s">
        <v>1245</v>
      </c>
      <c r="F385" s="18" t="s">
        <v>1499</v>
      </c>
      <c r="G385" s="18" t="s">
        <v>496</v>
      </c>
      <c r="H385" s="18" t="s">
        <v>294</v>
      </c>
      <c r="I385" s="34" t="s">
        <v>139</v>
      </c>
      <c r="J385" s="18" t="s">
        <v>292</v>
      </c>
      <c r="K385" s="19" t="s">
        <v>1500</v>
      </c>
    </row>
    <row r="386">
      <c r="A386" s="35" t="s">
        <v>386</v>
      </c>
      <c r="B386" s="35" t="s">
        <v>38</v>
      </c>
      <c r="C386" s="16" t="s">
        <v>38</v>
      </c>
      <c r="D386" s="22" t="s">
        <v>62</v>
      </c>
      <c r="E386" s="34" t="s">
        <v>1267</v>
      </c>
      <c r="F386" s="18" t="s">
        <v>1502</v>
      </c>
      <c r="G386" s="18" t="s">
        <v>40</v>
      </c>
      <c r="H386" s="18" t="s">
        <v>294</v>
      </c>
      <c r="I386" s="34" t="s">
        <v>139</v>
      </c>
      <c r="J386" s="18" t="s">
        <v>292</v>
      </c>
      <c r="K386" s="19" t="s">
        <v>1503</v>
      </c>
    </row>
    <row r="387">
      <c r="A387" s="35" t="s">
        <v>386</v>
      </c>
      <c r="B387" s="35" t="s">
        <v>38</v>
      </c>
      <c r="C387" s="16" t="s">
        <v>38</v>
      </c>
      <c r="D387" s="22" t="s">
        <v>62</v>
      </c>
      <c r="E387" s="34" t="s">
        <v>1267</v>
      </c>
      <c r="F387" s="18" t="s">
        <v>1505</v>
      </c>
      <c r="G387" s="18" t="s">
        <v>40</v>
      </c>
      <c r="H387" s="18" t="s">
        <v>294</v>
      </c>
      <c r="I387" s="34" t="s">
        <v>139</v>
      </c>
      <c r="J387" s="18" t="s">
        <v>292</v>
      </c>
      <c r="K387" s="19" t="s">
        <v>1506</v>
      </c>
    </row>
    <row r="388">
      <c r="A388" s="35" t="s">
        <v>386</v>
      </c>
      <c r="B388" s="35" t="s">
        <v>38</v>
      </c>
      <c r="C388" s="16" t="s">
        <v>38</v>
      </c>
      <c r="D388" s="22" t="s">
        <v>62</v>
      </c>
      <c r="E388" s="34" t="s">
        <v>1267</v>
      </c>
      <c r="F388" s="18" t="s">
        <v>1508</v>
      </c>
      <c r="G388" s="18" t="s">
        <v>40</v>
      </c>
      <c r="H388" s="18" t="s">
        <v>294</v>
      </c>
      <c r="I388" s="34" t="s">
        <v>139</v>
      </c>
      <c r="J388" s="18" t="s">
        <v>292</v>
      </c>
      <c r="K388" s="19" t="s">
        <v>1509</v>
      </c>
    </row>
    <row r="389">
      <c r="A389" s="35" t="s">
        <v>386</v>
      </c>
      <c r="B389" s="35" t="s">
        <v>38</v>
      </c>
      <c r="C389" s="16" t="s">
        <v>38</v>
      </c>
      <c r="D389" s="22" t="s">
        <v>62</v>
      </c>
      <c r="E389" s="34" t="s">
        <v>1267</v>
      </c>
      <c r="F389" s="18" t="s">
        <v>1511</v>
      </c>
      <c r="G389" s="18" t="s">
        <v>40</v>
      </c>
      <c r="H389" s="18" t="s">
        <v>294</v>
      </c>
      <c r="I389" s="34" t="s">
        <v>139</v>
      </c>
      <c r="J389" s="18" t="s">
        <v>292</v>
      </c>
      <c r="K389" s="19" t="s">
        <v>1512</v>
      </c>
    </row>
    <row r="390">
      <c r="A390" s="35" t="s">
        <v>386</v>
      </c>
      <c r="B390" s="35" t="s">
        <v>38</v>
      </c>
      <c r="C390" s="16" t="s">
        <v>38</v>
      </c>
      <c r="D390" s="22" t="s">
        <v>62</v>
      </c>
      <c r="E390" s="34" t="s">
        <v>1267</v>
      </c>
      <c r="F390" s="18" t="s">
        <v>1514</v>
      </c>
      <c r="G390" s="18" t="s">
        <v>56</v>
      </c>
      <c r="H390" s="18" t="s">
        <v>294</v>
      </c>
      <c r="I390" s="34" t="s">
        <v>139</v>
      </c>
      <c r="J390" s="18" t="s">
        <v>292</v>
      </c>
      <c r="K390" s="19" t="s">
        <v>1515</v>
      </c>
    </row>
    <row r="391">
      <c r="A391" s="35" t="s">
        <v>386</v>
      </c>
      <c r="B391" s="35" t="s">
        <v>38</v>
      </c>
      <c r="C391" s="16" t="s">
        <v>38</v>
      </c>
      <c r="D391" s="22" t="s">
        <v>62</v>
      </c>
      <c r="E391" s="34" t="s">
        <v>1267</v>
      </c>
      <c r="F391" s="18" t="s">
        <v>1517</v>
      </c>
      <c r="G391" s="18" t="s">
        <v>496</v>
      </c>
      <c r="H391" s="18" t="s">
        <v>294</v>
      </c>
      <c r="I391" s="34" t="s">
        <v>139</v>
      </c>
      <c r="J391" s="18" t="s">
        <v>292</v>
      </c>
      <c r="K391" s="19" t="s">
        <v>1518</v>
      </c>
    </row>
    <row r="392">
      <c r="A392" s="35" t="s">
        <v>649</v>
      </c>
      <c r="B392" s="35" t="s">
        <v>38</v>
      </c>
      <c r="C392" s="16" t="s">
        <v>38</v>
      </c>
      <c r="D392" s="22" t="s">
        <v>62</v>
      </c>
      <c r="E392" s="34" t="s">
        <v>1732</v>
      </c>
      <c r="F392" s="18" t="s">
        <v>1543</v>
      </c>
      <c r="G392" s="18" t="s">
        <v>40</v>
      </c>
      <c r="H392" s="18" t="s">
        <v>294</v>
      </c>
      <c r="I392" s="34" t="s">
        <v>139</v>
      </c>
      <c r="J392" s="18" t="s">
        <v>778</v>
      </c>
      <c r="K392" s="19" t="s">
        <v>1733</v>
      </c>
    </row>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hyperlinks>
    <hyperlink ref="A2" r:id="R5dbe1b2ab9ef4d88"/>
    <hyperlink ref="B2" r:id="R45047a5c8d384cd5"/>
    <hyperlink ref="E2" r:id="R3748ad311eb143ae"/>
    <hyperlink ref="I2" r:id="Ra894b1ad63a24199"/>
    <hyperlink ref="A3" r:id="R0e4e5bb4c7ae4272"/>
    <hyperlink ref="B3" r:id="R080b56c0ab984880"/>
    <hyperlink ref="E3" r:id="R4c02da331cc04486"/>
    <hyperlink ref="I3" r:id="Rd7fea7cebcbe4405"/>
    <hyperlink ref="A4" r:id="R04fa32576a024438"/>
    <hyperlink ref="B4" r:id="Ref156bbb3c25414c"/>
    <hyperlink ref="E4" r:id="R5e8c7dfc2641453f"/>
    <hyperlink ref="I4" r:id="Rc2b965fe06a340c7"/>
    <hyperlink ref="A5" r:id="Rac4055c576a84d74"/>
    <hyperlink ref="B5" r:id="R0df7bba7406d4e6d"/>
    <hyperlink ref="E5" r:id="Red3f73dc6ba24ddb"/>
    <hyperlink ref="I5" r:id="R320670e7892c4476"/>
    <hyperlink ref="A6" r:id="Rc67ce80854214b17"/>
    <hyperlink ref="B6" r:id="R4b64538099c24a27"/>
    <hyperlink ref="E6" r:id="R9637ecbe67f148ce"/>
    <hyperlink ref="I6" r:id="Rb9ae8a5483d946c1"/>
    <hyperlink ref="A7" r:id="R8f796b48f05b4c47"/>
    <hyperlink ref="B7" r:id="Rd29869ba886b4149"/>
    <hyperlink ref="E7" r:id="R1df2669bb17d459b"/>
    <hyperlink ref="I7" r:id="Ra9486d32eebd40d3"/>
    <hyperlink ref="A8" r:id="Rd0bef109a51e4f64"/>
    <hyperlink ref="B8" r:id="R36b506587dc84b41"/>
    <hyperlink ref="E8" r:id="R22ff20189f1f4036"/>
    <hyperlink ref="I8" r:id="R4f134040b9754bbd"/>
    <hyperlink ref="A9" r:id="R8b112735aad4413c"/>
    <hyperlink ref="B9" r:id="R9c776f05bfca4938"/>
    <hyperlink ref="E9" r:id="R731b5ef3c9734140"/>
    <hyperlink ref="I9" r:id="Ra97cf016ad854972"/>
    <hyperlink ref="A10" r:id="Rabbc917a3fa74224"/>
    <hyperlink ref="B10" r:id="R3cb01f601cb24738"/>
    <hyperlink ref="E10" r:id="Ree9ebb15048b4f72"/>
    <hyperlink ref="I10" r:id="Rac33fc932c684ed8"/>
    <hyperlink ref="A11" r:id="Rdac7a85a51fa494e"/>
    <hyperlink ref="B11" r:id="Rc0e68e4a60a04723"/>
    <hyperlink ref="E11" r:id="R748400eb726d43a3"/>
    <hyperlink ref="I11" r:id="Rde4be5781aa446a3"/>
    <hyperlink ref="A12" r:id="Rf06764e71c8d490d"/>
    <hyperlink ref="B12" r:id="Rec2af9d58c5848d1"/>
    <hyperlink ref="E12" r:id="R3ed4eebcd5bc4f9c"/>
    <hyperlink ref="I12" r:id="R07c30900e6de44ff"/>
    <hyperlink ref="A13" r:id="R7873e68cc5314551"/>
    <hyperlink ref="B13" r:id="R4d1d9459890b46b3"/>
    <hyperlink ref="E13" r:id="R322928a28cdc4a0c"/>
    <hyperlink ref="I13" r:id="Rce8d9a0ac6a74754"/>
    <hyperlink ref="A14" r:id="Rada5a15a81bf403e"/>
    <hyperlink ref="B14" r:id="R91812265b90046b4"/>
    <hyperlink ref="E14" r:id="R356a0ab6f34743ce"/>
    <hyperlink ref="I14" r:id="R7905f164688644f8"/>
    <hyperlink ref="A15" r:id="Rb489ae4946bc4db1"/>
    <hyperlink ref="B15" r:id="R6a0e55238b064494"/>
    <hyperlink ref="E15" r:id="R85caa5d1d5284bd7"/>
    <hyperlink ref="I15" r:id="R2a9ee8bc20e04677"/>
    <hyperlink ref="A16" r:id="Rd64993802bf64a39"/>
    <hyperlink ref="B16" r:id="Re8f2bb1b8efc4d2c"/>
    <hyperlink ref="E16" r:id="R82fc10be97c64904"/>
    <hyperlink ref="I16" r:id="Rbf1d800225ac4966"/>
    <hyperlink ref="A17" r:id="R559c7bb2b9d847b8"/>
    <hyperlink ref="B17" r:id="R708aab82b03b4e9e"/>
    <hyperlink ref="E17" r:id="R4c45ad93a8fe487e"/>
    <hyperlink ref="I17" r:id="R635aa48e44c44696"/>
    <hyperlink ref="A18" r:id="Rb043513bfd3f4507"/>
    <hyperlink ref="B18" r:id="R2b51370a3dcd4e50"/>
    <hyperlink ref="E18" r:id="Ra9c3ee9504eb4f43"/>
    <hyperlink ref="I18" r:id="R70c48b04d84c4b5a"/>
    <hyperlink ref="A19" r:id="R84fe8872d366499c"/>
    <hyperlink ref="B19" r:id="Rb3085810a6de4b2e"/>
    <hyperlink ref="E19" r:id="R52ca325426bf450e"/>
    <hyperlink ref="I19" r:id="R62e93c1363a94eef"/>
    <hyperlink ref="A20" r:id="Re25f36a9a2c24464"/>
    <hyperlink ref="B20" r:id="R107dd344ec4c41a5"/>
    <hyperlink ref="E20" r:id="Ra34a40874e0a47cb"/>
    <hyperlink ref="I20" r:id="Rda854ab724194e7d"/>
    <hyperlink ref="A21" r:id="R0f1adefeefdb4fa4"/>
    <hyperlink ref="B21" r:id="R3b638056d83e436c"/>
    <hyperlink ref="E21" r:id="R4ce06d0299554f88"/>
    <hyperlink ref="I21" r:id="R87a5dd04b2eb4916"/>
    <hyperlink ref="A22" r:id="R75c3dade22e447f3"/>
    <hyperlink ref="B22" r:id="Recae25fbaf364e3b"/>
    <hyperlink ref="E22" r:id="Rfd31da53711f45ec"/>
    <hyperlink ref="I22" r:id="R4c834be62c414a34"/>
    <hyperlink ref="A23" r:id="R7be31d0d148048ef"/>
    <hyperlink ref="B23" r:id="Rb87bce976f3041da"/>
    <hyperlink ref="E23" r:id="R1f75f67f7dbb4800"/>
    <hyperlink ref="I23" r:id="R79d1e257bd9d43e6"/>
    <hyperlink ref="A24" r:id="R6b098c30189d434e"/>
    <hyperlink ref="B24" r:id="Rb5e6d00d8ff7418f"/>
    <hyperlink ref="E24" r:id="R28ad5472df4c4845"/>
    <hyperlink ref="I24" r:id="R141ff40c406746a2"/>
    <hyperlink ref="A25" r:id="R54391abbb3e34d4a"/>
    <hyperlink ref="B25" r:id="R5ec4ca0e88be413a"/>
    <hyperlink ref="E25" r:id="R54a3e3a648a543c5"/>
    <hyperlink ref="I25" r:id="Raf536e10643e4255"/>
    <hyperlink ref="A26" r:id="R60d3003b8a6d47b6"/>
    <hyperlink ref="B26" r:id="R8a39cea362da4317"/>
    <hyperlink ref="E26" r:id="R4e6a25b536f94e82"/>
    <hyperlink ref="I26" r:id="Rf8432ad596834b3f"/>
    <hyperlink ref="A27" r:id="R23811491a5684492"/>
    <hyperlink ref="B27" r:id="R6551b705df8548e7"/>
    <hyperlink ref="E27" r:id="R24e1e2e9422c492c"/>
    <hyperlink ref="I27" r:id="Rdc86a060be674063"/>
    <hyperlink ref="A28" r:id="R2fdeb4ac97394d7e"/>
    <hyperlink ref="B28" r:id="Re004049826b04d74"/>
    <hyperlink ref="E28" r:id="R6227c29a6b6e4b5a"/>
    <hyperlink ref="I28" r:id="Rfbca31e5c6ef40c9"/>
    <hyperlink ref="A29" r:id="Rc0a7b015680f4a1f"/>
    <hyperlink ref="B29" r:id="Ra816032ea4ce4d5d"/>
    <hyperlink ref="E29" r:id="R4e7c32714a5d4f35"/>
    <hyperlink ref="I29" r:id="Raa19bf89f42f4c94"/>
    <hyperlink ref="A30" r:id="Rf9ed63ecc6c043db"/>
    <hyperlink ref="B30" r:id="Rafb83120e6dd4f54"/>
    <hyperlink ref="E30" r:id="R456fe2133bc44e37"/>
    <hyperlink ref="I30" r:id="R3e70db49ba224c80"/>
    <hyperlink ref="A31" r:id="R0e7d1fac5de1473b"/>
    <hyperlink ref="B31" r:id="R76eb1c994d5a45c6"/>
    <hyperlink ref="E31" r:id="Rebd621ed729b441b"/>
    <hyperlink ref="I31" r:id="R6b883b26863b42be"/>
    <hyperlink ref="A32" r:id="Radecf2f04d7b4572"/>
    <hyperlink ref="B32" r:id="R2c7ea41d33c1428d"/>
    <hyperlink ref="E32" r:id="Rad687d9ae178416c"/>
    <hyperlink ref="I32" r:id="R10e6c5aedda44880"/>
    <hyperlink ref="A33" r:id="R39b1b6fcc28c40c9"/>
    <hyperlink ref="B33" r:id="Red891fc4c39442d5"/>
    <hyperlink ref="E33" r:id="Rc9dc0da195254bb6"/>
    <hyperlink ref="I33" r:id="Ra63cd1033b064691"/>
    <hyperlink ref="A34" r:id="R8c98f5f1b0ce4e1d"/>
    <hyperlink ref="B34" r:id="Ra51d3baf855e4b14"/>
    <hyperlink ref="E34" r:id="R5878a43c3ab5456d"/>
    <hyperlink ref="I34" r:id="R455143e58664405f"/>
    <hyperlink ref="A35" r:id="R3ad2bc3842ac4417"/>
    <hyperlink ref="B35" r:id="R3dc17418786b4b07"/>
    <hyperlink ref="E35" r:id="R69b864f925ec453b"/>
    <hyperlink ref="I35" r:id="Rfdfc264dda3d44d6"/>
    <hyperlink ref="A36" r:id="Rc6be66dfff7948f8"/>
    <hyperlink ref="B36" r:id="Ra370caff7175400d"/>
    <hyperlink ref="E36" r:id="Raa24a70b60394660"/>
    <hyperlink ref="I36" r:id="R0ad697d5c7174868"/>
    <hyperlink ref="A37" r:id="R2b9b1564f41c47c4"/>
    <hyperlink ref="B37" r:id="Rec661b66fb6e4759"/>
    <hyperlink ref="E37" r:id="Rba95d654948e41c5"/>
    <hyperlink ref="I37" r:id="R2dab0ef8add54879"/>
    <hyperlink ref="A38" r:id="R0bb71eea29c34392"/>
    <hyperlink ref="B38" r:id="R8443b12491ed4524"/>
    <hyperlink ref="E38" r:id="R7c8466bf33704af7"/>
    <hyperlink ref="I38" r:id="R39190ecb6f7d4f13"/>
    <hyperlink ref="A39" r:id="R109b92083068448f"/>
    <hyperlink ref="B39" r:id="R6dffeebd70244fc3"/>
    <hyperlink ref="E39" r:id="Rf5fddc35268a4dc9"/>
    <hyperlink ref="I39" r:id="Ra52dc78de87b4ff6"/>
    <hyperlink ref="A40" r:id="R32f24417f73c4c35"/>
    <hyperlink ref="B40" r:id="R6915eba827204486"/>
    <hyperlink ref="E40" r:id="R8235894fd4d74767"/>
    <hyperlink ref="I40" r:id="R8d7b552e69424b94"/>
    <hyperlink ref="A41" r:id="R2c9a4a12cd784b44"/>
    <hyperlink ref="B41" r:id="R448103a58b424105"/>
    <hyperlink ref="E41" r:id="R361dd05e4fd9406c"/>
    <hyperlink ref="I41" r:id="R9e69073aa2e1429b"/>
    <hyperlink ref="A42" r:id="Rf533fe017ad3429b"/>
    <hyperlink ref="B42" r:id="R9f711ad93a904bf4"/>
    <hyperlink ref="E42" r:id="R07a4e51836d3475c"/>
    <hyperlink ref="I42" r:id="R3798a00ceab442bc"/>
    <hyperlink ref="A43" r:id="Rb79311781e0c4d7d"/>
    <hyperlink ref="B43" r:id="R946ba655a0b243fa"/>
    <hyperlink ref="E43" r:id="R79f6609c355048cb"/>
    <hyperlink ref="I43" r:id="R8d39f1e147d64487"/>
    <hyperlink ref="A44" r:id="R16656036bcac4152"/>
    <hyperlink ref="B44" r:id="R9c2fbcf2d3ba4c1f"/>
    <hyperlink ref="E44" r:id="R189ed05f7b4f46f9"/>
    <hyperlink ref="I44" r:id="Racc37e69dc684442"/>
    <hyperlink ref="A45" r:id="R5429195ebf0f40f6"/>
    <hyperlink ref="B45" r:id="R8c4649bc02b04605"/>
    <hyperlink ref="E45" r:id="Rcbe7817fd64d429f"/>
    <hyperlink ref="I45" r:id="R6f10a50101634489"/>
    <hyperlink ref="A46" r:id="R8e3a18cd7bb4447c"/>
    <hyperlink ref="B46" r:id="Rdd7211286b514784"/>
    <hyperlink ref="E46" r:id="Raca3d0732a9b41e7"/>
    <hyperlink ref="I46" r:id="Rcf74a7ec16fc45b9"/>
    <hyperlink ref="A47" r:id="R44b5722dada74407"/>
    <hyperlink ref="B47" r:id="R2721b0b85ffc4162"/>
    <hyperlink ref="E47" r:id="R7b449de00b3c4fa6"/>
    <hyperlink ref="I47" r:id="Ra38c4e21495e4c47"/>
    <hyperlink ref="A48" r:id="R8efa5a5fecf6424e"/>
    <hyperlink ref="B48" r:id="R06fadfa7a1774985"/>
    <hyperlink ref="E48" r:id="R9773a10c6a554e8f"/>
    <hyperlink ref="I48" r:id="Ra6b3794078264a2f"/>
    <hyperlink ref="A49" r:id="R09f136b3b06b410e"/>
    <hyperlink ref="B49" r:id="R5e0794098e784d58"/>
    <hyperlink ref="E49" r:id="Rb3f4d7b308424375"/>
    <hyperlink ref="I49" r:id="R19f04be196ac43e8"/>
    <hyperlink ref="A50" r:id="R5d682db8b0ac4c80"/>
    <hyperlink ref="B50" r:id="Rdfa22e39779140c4"/>
    <hyperlink ref="E50" r:id="R3e8bff1449264ce9"/>
    <hyperlink ref="I50" r:id="R9cc4b0c0e8bb4807"/>
    <hyperlink ref="A51" r:id="Rf007890ae713421a"/>
    <hyperlink ref="B51" r:id="Rb004ad94b59d4056"/>
    <hyperlink ref="E51" r:id="R77f1a2154e07421b"/>
    <hyperlink ref="I51" r:id="R8a3d893e2c7941c6"/>
    <hyperlink ref="A52" r:id="Ra635a35e78214dd6"/>
    <hyperlink ref="B52" r:id="R3863f8192d8c41dd"/>
    <hyperlink ref="E52" r:id="R08d8eba6fe2b42cd"/>
    <hyperlink ref="I52" r:id="Rd58e39888f7d4498"/>
    <hyperlink ref="A53" r:id="Rfc8cd15e2a0b4470"/>
    <hyperlink ref="B53" r:id="Rd981e456ad904fab"/>
    <hyperlink ref="E53" r:id="Ra5a112f2b8034532"/>
    <hyperlink ref="I53" r:id="Rf0eb8d8baa784fa0"/>
    <hyperlink ref="A54" r:id="Rb463ed15fc4645e6"/>
    <hyperlink ref="B54" r:id="R7d190a214ba94cbb"/>
    <hyperlink ref="E54" r:id="R5d089468a8614810"/>
    <hyperlink ref="I54" r:id="R13dde9c621834079"/>
    <hyperlink ref="A55" r:id="Ref1d4c8d0f8c4e11"/>
    <hyperlink ref="B55" r:id="R8b75f6eddbb0484b"/>
    <hyperlink ref="E55" r:id="Rdc0125dfe5bd402c"/>
    <hyperlink ref="I55" r:id="R4cae38c8edbe40b5"/>
    <hyperlink ref="A56" r:id="R026b345033ee41b9"/>
    <hyperlink ref="B56" r:id="R192a10fe939e4f76"/>
    <hyperlink ref="E56" r:id="R9f6b0d2a87b14dcf"/>
    <hyperlink ref="I56" r:id="R779281fe4ded47ae"/>
    <hyperlink ref="A57" r:id="R0f847c6962ad44ea"/>
    <hyperlink ref="B57" r:id="Rf7ebbd51d56947fc"/>
    <hyperlink ref="E57" r:id="Re7d0d47283f5456d"/>
    <hyperlink ref="I57" r:id="Rdfcede6fa25e4d9e"/>
    <hyperlink ref="A58" r:id="R14437e87cf304e74"/>
    <hyperlink ref="B58" r:id="R9aab785e54a94cc5"/>
    <hyperlink ref="E58" r:id="Rf083fa3d364c4ce3"/>
    <hyperlink ref="I58" r:id="R139eedc26f374d42"/>
    <hyperlink ref="A59" r:id="R21abc97852a34f9a"/>
    <hyperlink ref="B59" r:id="R4291eb7dbec349a0"/>
    <hyperlink ref="E59" r:id="R4e033b3709b54fcf"/>
    <hyperlink ref="I59" r:id="Ra706589ce4e748d9"/>
    <hyperlink ref="A60" r:id="R6341bdbf65b74156"/>
    <hyperlink ref="B60" r:id="R8d02e2e8035e4e01"/>
    <hyperlink ref="E60" r:id="Red0beddaf3e444c8"/>
    <hyperlink ref="I60" r:id="Rf2824d4ef63541b1"/>
    <hyperlink ref="A61" r:id="Ra97df27421924f80"/>
    <hyperlink ref="B61" r:id="Rfce9d263b534412f"/>
    <hyperlink ref="E61" r:id="Re2b89f06b28349ff"/>
    <hyperlink ref="I61" r:id="R0c3157db4d92462e"/>
    <hyperlink ref="A62" r:id="R5fefb641ff134073"/>
    <hyperlink ref="B62" r:id="Rcda5e03c2ed34466"/>
    <hyperlink ref="E62" r:id="Rc435b9d2d72b45e0"/>
    <hyperlink ref="I62" r:id="R20c0309e7d73413f"/>
    <hyperlink ref="A63" r:id="Rcff09082a1f74310"/>
    <hyperlink ref="B63" r:id="R61051048232f405c"/>
    <hyperlink ref="E63" r:id="R358f8f81e1574ee3"/>
    <hyperlink ref="I63" r:id="Raddbce6bd8224a68"/>
    <hyperlink ref="A64" r:id="R841536844d25463e"/>
    <hyperlink ref="B64" r:id="Rb9c1377c5d1f488f"/>
    <hyperlink ref="E64" r:id="R920f522f15c9418d"/>
    <hyperlink ref="I64" r:id="R4209be3d531e48d0"/>
    <hyperlink ref="A65" r:id="Red676b8e87e448ac"/>
    <hyperlink ref="B65" r:id="R3d37d3a714434ddd"/>
    <hyperlink ref="E65" r:id="Rf56d9afc4f4248e6"/>
    <hyperlink ref="I65" r:id="R924025b130ce4120"/>
    <hyperlink ref="A66" r:id="R6857f7825da4430c"/>
    <hyperlink ref="B66" r:id="R8511bff7877140d3"/>
    <hyperlink ref="E66" r:id="R101ee4a9f84d4665"/>
    <hyperlink ref="I66" r:id="R6f6b29ca5fdb45f7"/>
    <hyperlink ref="A67" r:id="Rb1e06c15e1f84878"/>
    <hyperlink ref="B67" r:id="R5e629dedd8954396"/>
    <hyperlink ref="E67" r:id="R42524f174ea842ec"/>
    <hyperlink ref="I67" r:id="Ref3692b63959435f"/>
    <hyperlink ref="A68" r:id="R0441ee152445495c"/>
    <hyperlink ref="B68" r:id="R75485b452a4641db"/>
    <hyperlink ref="E68" r:id="R62cc09b39ba24fbd"/>
    <hyperlink ref="I68" r:id="R411b154025fa465e"/>
    <hyperlink ref="A69" r:id="R64d9246523fd40f2"/>
    <hyperlink ref="B69" r:id="R1379d79741aa4c51"/>
    <hyperlink ref="E69" r:id="Ref36b9b32bd24290"/>
    <hyperlink ref="I69" r:id="R30813cc6a40c4826"/>
    <hyperlink ref="A70" r:id="Rccbbc601c9b04e8c"/>
    <hyperlink ref="B70" r:id="Rbf265d57487a4e22"/>
    <hyperlink ref="E70" r:id="R0c0240744d3640d8"/>
    <hyperlink ref="I70" r:id="Re36cc66b87834030"/>
    <hyperlink ref="A71" r:id="Rffc6b1c614a84c18"/>
    <hyperlink ref="B71" r:id="R4e47d56528f24752"/>
    <hyperlink ref="E71" r:id="Rb42e080358f44250"/>
    <hyperlink ref="I71" r:id="Rc38802c220c24a01"/>
    <hyperlink ref="A72" r:id="Rf6591da9d87c47a2"/>
    <hyperlink ref="B72" r:id="R086843d8425148e3"/>
    <hyperlink ref="E72" r:id="R60b755443e384962"/>
    <hyperlink ref="I72" r:id="R65e8be2a148c4ed4"/>
    <hyperlink ref="A73" r:id="Re045f76a8bfc4b15"/>
    <hyperlink ref="B73" r:id="R6908f4149d5b4449"/>
    <hyperlink ref="E73" r:id="R583e0d9368f443d9"/>
    <hyperlink ref="I73" r:id="Rdb2bde902cec4a0c"/>
    <hyperlink ref="A74" r:id="R16c186c0601d4c04"/>
    <hyperlink ref="B74" r:id="R76aaddc9c12a4da7"/>
    <hyperlink ref="E74" r:id="R4a6d7ed520884893"/>
    <hyperlink ref="I74" r:id="R3d2dc29d18184838"/>
    <hyperlink ref="A75" r:id="Rf231af10ba6e4539"/>
    <hyperlink ref="B75" r:id="R377165003a144f1c"/>
    <hyperlink ref="E75" r:id="R379b1050230b472e"/>
    <hyperlink ref="I75" r:id="Rfe55eb8fd02d441c"/>
    <hyperlink ref="A76" r:id="Rcb2148a8a66446f1"/>
    <hyperlink ref="B76" r:id="R68ba258a93bb471f"/>
    <hyperlink ref="E76" r:id="R2e017cf8371e40f4"/>
    <hyperlink ref="I76" r:id="R4d3b1e66183742e5"/>
    <hyperlink ref="A77" r:id="Rf4045210c2eb4df5"/>
    <hyperlink ref="B77" r:id="Raced6cf861754637"/>
    <hyperlink ref="E77" r:id="Redca2c68931a4697"/>
    <hyperlink ref="I77" r:id="R90aaba5ad414497a"/>
    <hyperlink ref="A78" r:id="R8d681d15fbb74eee"/>
    <hyperlink ref="B78" r:id="R1de9e692b32f4b54"/>
    <hyperlink ref="E78" r:id="Rd0518429b8e44bef"/>
    <hyperlink ref="I78" r:id="Rad5d747558514852"/>
    <hyperlink ref="A79" r:id="R7d61366045094318"/>
    <hyperlink ref="B79" r:id="Rbfd945c26b2a4470"/>
    <hyperlink ref="E79" r:id="Re3bdc5ceec49431a"/>
    <hyperlink ref="I79" r:id="R8163c464aa0d4748"/>
    <hyperlink ref="A80" r:id="R85b175c2ff844ba2"/>
    <hyperlink ref="B80" r:id="Re786ba577a1c47a0"/>
    <hyperlink ref="E80" r:id="Rc80a76f9af284a70"/>
    <hyperlink ref="I80" r:id="R87293dd364364aa6"/>
    <hyperlink ref="A81" r:id="R93c79f5073dd4aa4"/>
    <hyperlink ref="B81" r:id="Re4d7cc28430946a7"/>
    <hyperlink ref="E81" r:id="R9936dcefc7a940e1"/>
    <hyperlink ref="I81" r:id="R12eb8c59d8584486"/>
    <hyperlink ref="A82" r:id="R8d8154af0d0f4886"/>
    <hyperlink ref="B82" r:id="Rd66cec81eb484ae7"/>
    <hyperlink ref="E82" r:id="R3e7ef5dbf6ee4153"/>
    <hyperlink ref="I82" r:id="Rd7a080bfe3864c67"/>
    <hyperlink ref="A83" r:id="Ra97b25c0464640dc"/>
    <hyperlink ref="B83" r:id="Rfe948b5184514757"/>
    <hyperlink ref="E83" r:id="R18728b13bff94a08"/>
    <hyperlink ref="I83" r:id="Rffa8f3dd84d34462"/>
    <hyperlink ref="A84" r:id="Rb0d7001863ea4828"/>
    <hyperlink ref="B84" r:id="R68c4238d197840c3"/>
    <hyperlink ref="E84" r:id="Rfe93fa78148d4d33"/>
    <hyperlink ref="I84" r:id="Ra4f1968896d74342"/>
    <hyperlink ref="A85" r:id="R505325a78b144573"/>
    <hyperlink ref="B85" r:id="Rd6c8a8602ad24676"/>
    <hyperlink ref="E85" r:id="R71128258ab784bed"/>
    <hyperlink ref="I85" r:id="R0020487840fc40bd"/>
    <hyperlink ref="A86" r:id="R0ab6ebaa6a9440f7"/>
    <hyperlink ref="B86" r:id="R2bcc5cd20edb48ea"/>
    <hyperlink ref="E86" r:id="R7508092693ea499e"/>
    <hyperlink ref="I86" r:id="Rbd13715dc9b44b7f"/>
    <hyperlink ref="A87" r:id="R985816c8f9034240"/>
    <hyperlink ref="B87" r:id="R637c397d79a84dd0"/>
    <hyperlink ref="E87" r:id="R3974307c43c249e9"/>
    <hyperlink ref="I87" r:id="R85ad061704174b39"/>
    <hyperlink ref="A88" r:id="R5dc4b2ecf2cc4c00"/>
    <hyperlink ref="B88" r:id="Rc8e48c93eef04839"/>
    <hyperlink ref="E88" r:id="Rbad2ed2e6fa347c3"/>
    <hyperlink ref="I88" r:id="Re06878db1d234bb9"/>
    <hyperlink ref="A89" r:id="R63cbb48bb5414768"/>
    <hyperlink ref="B89" r:id="Raee4cd5641b744fe"/>
    <hyperlink ref="E89" r:id="R70c9fded499b4789"/>
    <hyperlink ref="I89" r:id="R6b48606689c84db3"/>
    <hyperlink ref="A90" r:id="R1bf5d9253b484d83"/>
    <hyperlink ref="B90" r:id="R187cce6fe5db48b1"/>
    <hyperlink ref="E90" r:id="Rb34580afb2a94ffd"/>
    <hyperlink ref="I90" r:id="Ra3c0e4ecc00d4661"/>
    <hyperlink ref="A91" r:id="R8850154fb2244e9f"/>
    <hyperlink ref="B91" r:id="R4efd1b217deb4203"/>
    <hyperlink ref="E91" r:id="Ra5865cab0d5441f7"/>
    <hyperlink ref="I91" r:id="Rb3965919ac8146fe"/>
    <hyperlink ref="A92" r:id="R75b44337df244997"/>
    <hyperlink ref="B92" r:id="R6727a46c3f384f47"/>
    <hyperlink ref="E92" r:id="R6af3530c1c204464"/>
    <hyperlink ref="I92" r:id="Rae7a26b33d36497b"/>
    <hyperlink ref="A93" r:id="Rcedfd3d25c3d47d7"/>
    <hyperlink ref="B93" r:id="Ra7e66def04ab4a08"/>
    <hyperlink ref="E93" r:id="R871f263089554c07"/>
    <hyperlink ref="I93" r:id="R38caddf289c740e0"/>
    <hyperlink ref="A94" r:id="R906451e91d604b3b"/>
    <hyperlink ref="B94" r:id="R66ef759f558142c1"/>
    <hyperlink ref="E94" r:id="Rf5d8043bcc804179"/>
    <hyperlink ref="I94" r:id="Rb3409cbac70a41dc"/>
    <hyperlink ref="A95" r:id="R5c024e7b9ea44618"/>
    <hyperlink ref="B95" r:id="R77a9c11d896341eb"/>
    <hyperlink ref="E95" r:id="Rbf3e43d015bd4c2f"/>
    <hyperlink ref="I95" r:id="R6b78e98330d34895"/>
    <hyperlink ref="A96" r:id="R8072153dd5d14bcf"/>
    <hyperlink ref="B96" r:id="R0761cbba11374704"/>
    <hyperlink ref="E96" r:id="R54e3eba87a534be7"/>
    <hyperlink ref="I96" r:id="R796f277f802647b9"/>
    <hyperlink ref="A97" r:id="R7970a574e6094cce"/>
    <hyperlink ref="B97" r:id="Re672778aaca44e11"/>
    <hyperlink ref="E97" r:id="R135cfd84b9894de0"/>
    <hyperlink ref="I97" r:id="Rdf1dfa527d5c4fcf"/>
    <hyperlink ref="A98" r:id="Rafc82010ce524815"/>
    <hyperlink ref="B98" r:id="R2aa840be1d5c4567"/>
    <hyperlink ref="E98" r:id="Ra161c6c8a1fe41c3"/>
    <hyperlink ref="I98" r:id="R8c7d720f0a3641d8"/>
    <hyperlink ref="A99" r:id="R73985cfb6fbd4a49"/>
    <hyperlink ref="B99" r:id="Re753abe5bc0b4279"/>
    <hyperlink ref="E99" r:id="Re191bbb81a68463e"/>
    <hyperlink ref="I99" r:id="R3ebaf84472e24454"/>
    <hyperlink ref="A100" r:id="Re4506e20b7a64ae0"/>
    <hyperlink ref="B100" r:id="Rc25c2fec2f47456b"/>
    <hyperlink ref="E100" r:id="R3433b23a0c1c4731"/>
    <hyperlink ref="I100" r:id="R143abe0366944e8e"/>
    <hyperlink ref="A101" r:id="R093fd7d8052e4a28"/>
    <hyperlink ref="B101" r:id="R805ebf26a0024d44"/>
    <hyperlink ref="E101" r:id="Rd7bc3e5d29c046e5"/>
    <hyperlink ref="I101" r:id="R4f2c3a16eccf41c3"/>
    <hyperlink ref="A102" r:id="Rbb21df03f87649cc"/>
    <hyperlink ref="B102" r:id="R40bffa687ed5400f"/>
    <hyperlink ref="E102" r:id="R16f4d9207dd54ac8"/>
    <hyperlink ref="I102" r:id="R356ec1d281c9427c"/>
    <hyperlink ref="A103" r:id="R18d435bc97204043"/>
    <hyperlink ref="B103" r:id="R72eeb34cc6714d42"/>
    <hyperlink ref="E103" r:id="R714dc38829c547f2"/>
    <hyperlink ref="I103" r:id="Rff3c6477a63c4cc4"/>
    <hyperlink ref="A104" r:id="R05bff712a3ee4972"/>
    <hyperlink ref="B104" r:id="R97b8c39e64fd475b"/>
    <hyperlink ref="E104" r:id="Rb03f46b8d41b4efe"/>
    <hyperlink ref="I104" r:id="R265e64abcf1f4293"/>
    <hyperlink ref="A105" r:id="Re4e0b3f2a1f148e2"/>
    <hyperlink ref="B105" r:id="Rf90676a1a9f944d7"/>
    <hyperlink ref="E105" r:id="R07849531baa042cf"/>
    <hyperlink ref="I105" r:id="R802d3181476849be"/>
    <hyperlink ref="A106" r:id="Re75ce6b128844de4"/>
    <hyperlink ref="B106" r:id="Rf24d7ef84b6549df"/>
    <hyperlink ref="E106" r:id="R5463ba3da0e64d4a"/>
    <hyperlink ref="I106" r:id="R2708df703ee044a8"/>
    <hyperlink ref="A107" r:id="R1f3ed18e55ae4406"/>
    <hyperlink ref="B107" r:id="R1bcff16b53644a54"/>
    <hyperlink ref="E107" r:id="R255b5df1c0bb4348"/>
    <hyperlink ref="I107" r:id="Rc6fedaea06c141fd"/>
    <hyperlink ref="A108" r:id="Rc3ad56c8e0274b64"/>
    <hyperlink ref="B108" r:id="R40a260e189b544ad"/>
    <hyperlink ref="E108" r:id="Rc7f3ddb1daf64830"/>
    <hyperlink ref="I108" r:id="R7f083c14206c42bb"/>
    <hyperlink ref="A109" r:id="Rb789e66b19114236"/>
    <hyperlink ref="B109" r:id="R0dbbc3012681407b"/>
    <hyperlink ref="E109" r:id="Redbffa6c75cc4c63"/>
    <hyperlink ref="I109" r:id="Rbbf16d3741574ae2"/>
    <hyperlink ref="A110" r:id="Rbecd5b40d6aa405f"/>
    <hyperlink ref="B110" r:id="R9662a73efe764e81"/>
    <hyperlink ref="E110" r:id="Rebdf585f76114d45"/>
    <hyperlink ref="I110" r:id="R1eb67645240b44cc"/>
    <hyperlink ref="A111" r:id="Rf0f4fa07f1cf46f0"/>
    <hyperlink ref="B111" r:id="R1db9f99173884155"/>
    <hyperlink ref="E111" r:id="R3fb43b1c2bac498d"/>
    <hyperlink ref="I111" r:id="R65b2fc6b6e6c4e79"/>
    <hyperlink ref="A112" r:id="Rd4fcb4c523b2402e"/>
    <hyperlink ref="B112" r:id="R80555c42f0854323"/>
    <hyperlink ref="E112" r:id="Re336a6bb25294224"/>
    <hyperlink ref="I112" r:id="R94b6e19166dc49ec"/>
    <hyperlink ref="A113" r:id="R586e6a2050e94e05"/>
    <hyperlink ref="B113" r:id="R199944eb536640ec"/>
    <hyperlink ref="E113" r:id="R898524e1c1fc4683"/>
    <hyperlink ref="I113" r:id="R27fb80599a104ece"/>
    <hyperlink ref="A114" r:id="Rf3dc62ad88ea4a97"/>
    <hyperlink ref="B114" r:id="Rd1022cbf5f824756"/>
    <hyperlink ref="E114" r:id="Re37422d48a2148f6"/>
    <hyperlink ref="I114" r:id="R01e269eaa8bc43fb"/>
    <hyperlink ref="A115" r:id="Rb605661a1e3a4aaf"/>
    <hyperlink ref="B115" r:id="R9a9f3f24956746b4"/>
    <hyperlink ref="E115" r:id="R6bf308eab97c43c8"/>
    <hyperlink ref="I115" r:id="R0a050ab0266b4fd7"/>
    <hyperlink ref="A116" r:id="Ra6ef1ce6f0944672"/>
    <hyperlink ref="B116" r:id="R09012beaf3684f9d"/>
    <hyperlink ref="E116" r:id="Rcfa36d27efed472d"/>
    <hyperlink ref="I116" r:id="Rd3105dd39a664061"/>
    <hyperlink ref="A117" r:id="R246bc804d5c64957"/>
    <hyperlink ref="B117" r:id="Rbb0dd8a651bb45f6"/>
    <hyperlink ref="E117" r:id="Ra81e2c6e057e4d25"/>
    <hyperlink ref="I117" r:id="Rd5ec8c4867bb4547"/>
    <hyperlink ref="A118" r:id="Rf6549919db554449"/>
    <hyperlink ref="B118" r:id="Rc574802ee5104ac1"/>
    <hyperlink ref="E118" r:id="R28abfc272d414786"/>
    <hyperlink ref="I118" r:id="R36a1b811f5d84ebe"/>
    <hyperlink ref="A119" r:id="Re3d0b2914850481f"/>
    <hyperlink ref="B119" r:id="Rd39c4368f23749c0"/>
    <hyperlink ref="E119" r:id="Rd07a3d8e2fa34469"/>
    <hyperlink ref="I119" r:id="R1821710fb5194344"/>
    <hyperlink ref="A120" r:id="R185eebf92c6f4c72"/>
    <hyperlink ref="B120" r:id="R4c5e276eda6343fb"/>
    <hyperlink ref="E120" r:id="R41dd4155a64641b7"/>
    <hyperlink ref="I120" r:id="R97679ba1ddc5453c"/>
    <hyperlink ref="A121" r:id="R527275ab80e44eba"/>
    <hyperlink ref="B121" r:id="Rc4a0759e54cd4241"/>
    <hyperlink ref="E121" r:id="Rd43d9f43959c473d"/>
    <hyperlink ref="I121" r:id="Rf7aadc0ddf4a4599"/>
    <hyperlink ref="A122" r:id="R04a972ac6d9a44ae"/>
    <hyperlink ref="B122" r:id="R88e265161d4a476f"/>
    <hyperlink ref="E122" r:id="Re14fe70f55ac4868"/>
    <hyperlink ref="I122" r:id="R379ef8d2683f4d12"/>
    <hyperlink ref="A123" r:id="R96b92b6e1d8f4f6c"/>
    <hyperlink ref="B123" r:id="R3efd77671d4d4283"/>
    <hyperlink ref="E123" r:id="R671dae84c90a42a2"/>
    <hyperlink ref="I123" r:id="R421a66a06afa43b8"/>
    <hyperlink ref="A124" r:id="R39d97fb249894f09"/>
    <hyperlink ref="B124" r:id="R0ba311aad1d54d81"/>
    <hyperlink ref="E124" r:id="R3024e0b1480f4e5d"/>
    <hyperlink ref="I124" r:id="Rfabab53f3a244fad"/>
    <hyperlink ref="A125" r:id="R9d198ed4016b45af"/>
    <hyperlink ref="B125" r:id="Rb2412f7bd29b4d15"/>
    <hyperlink ref="E125" r:id="R74bf4e4e566342f6"/>
    <hyperlink ref="I125" r:id="Rf5bf99c2e57b48d4"/>
    <hyperlink ref="A126" r:id="Rdb9d7e6f02ef4216"/>
    <hyperlink ref="B126" r:id="R36c511aaa92d4762"/>
    <hyperlink ref="E126" r:id="R01fafba2bb164775"/>
    <hyperlink ref="I126" r:id="R3c03fb67ff6645f7"/>
    <hyperlink ref="A127" r:id="Rf9b68b5aac4241eb"/>
    <hyperlink ref="B127" r:id="R838938ebbe784e68"/>
    <hyperlink ref="E127" r:id="Rc23d9a61ae874694"/>
    <hyperlink ref="I127" r:id="R77c04030837944af"/>
    <hyperlink ref="A128" r:id="R4cc6253edb39433f"/>
    <hyperlink ref="B128" r:id="R0b8f4cd9167d4282"/>
    <hyperlink ref="E128" r:id="R152496561a2b49c5"/>
    <hyperlink ref="I128" r:id="R8b7c56138d8943f4"/>
    <hyperlink ref="A129" r:id="R72f10d68bd00494d"/>
    <hyperlink ref="B129" r:id="R5f36959a0254453a"/>
    <hyperlink ref="E129" r:id="Rd6cb5fdb7e7a4a60"/>
    <hyperlink ref="I129" r:id="Rd0cc66eb46254090"/>
    <hyperlink ref="A130" r:id="R7ddfc871ae844f7a"/>
    <hyperlink ref="B130" r:id="Rb0a088dd8f494fcf"/>
    <hyperlink ref="E130" r:id="Rc1a1bd24b3054f5f"/>
    <hyperlink ref="I130" r:id="R1b98974abdee4ad2"/>
    <hyperlink ref="A131" r:id="Rd62940f1b7374278"/>
    <hyperlink ref="B131" r:id="R800139e7c5694715"/>
    <hyperlink ref="E131" r:id="R49a1e40d49794f9e"/>
    <hyperlink ref="I131" r:id="R34ac7ad649984999"/>
    <hyperlink ref="A132" r:id="Rea01e50b8cd14bf0"/>
    <hyperlink ref="B132" r:id="R51f230b870654138"/>
    <hyperlink ref="E132" r:id="R5d97b6a1eb0747ac"/>
    <hyperlink ref="I132" r:id="R0068d44db33946ad"/>
    <hyperlink ref="A133" r:id="Rcf3192ba20f5443f"/>
    <hyperlink ref="B133" r:id="Rcd746e828bfe4c77"/>
    <hyperlink ref="E133" r:id="Rd8cacc3d12dd443e"/>
    <hyperlink ref="I133" r:id="R812ffc393ab64440"/>
    <hyperlink ref="A134" r:id="R3921b9f2977b4f50"/>
    <hyperlink ref="B134" r:id="R0a555b0a89724268"/>
    <hyperlink ref="E134" r:id="R4097a72666af451e"/>
    <hyperlink ref="I134" r:id="R5c1026c048354431"/>
    <hyperlink ref="A135" r:id="R7a5cbf8f0393427a"/>
    <hyperlink ref="B135" r:id="Ra59a9449ea7940e1"/>
    <hyperlink ref="E135" r:id="R514ef960a89748a6"/>
    <hyperlink ref="I135" r:id="Rd73597400d504a07"/>
    <hyperlink ref="A136" r:id="Rb11522d6cc3145fc"/>
    <hyperlink ref="B136" r:id="Rbee7885e8db44095"/>
    <hyperlink ref="E136" r:id="R52039abda13f40c0"/>
    <hyperlink ref="I136" r:id="R2d8573a78c45448d"/>
    <hyperlink ref="A137" r:id="R56d8c3993cd54978"/>
    <hyperlink ref="B137" r:id="R9b7bdda2f6bd4c61"/>
    <hyperlink ref="E137" r:id="R0c4c7ce098a6465e"/>
    <hyperlink ref="I137" r:id="Rb000c7bf8bb84874"/>
    <hyperlink ref="A138" r:id="R11662d95c39f43c9"/>
    <hyperlink ref="B138" r:id="R71d0408149fb40d2"/>
    <hyperlink ref="E138" r:id="R8a751a524fb044b9"/>
    <hyperlink ref="I138" r:id="R02407784bf6d4afc"/>
    <hyperlink ref="A139" r:id="R716a7a36bbc2416d"/>
    <hyperlink ref="B139" r:id="R77320c3e08de421f"/>
    <hyperlink ref="E139" r:id="R69cdc25913fd4bdc"/>
    <hyperlink ref="I139" r:id="R4a3a67c49ab44755"/>
    <hyperlink ref="A140" r:id="Rb70db19915d34a3b"/>
    <hyperlink ref="B140" r:id="R25985b39955247d9"/>
    <hyperlink ref="E140" r:id="R3801239e40ea4961"/>
    <hyperlink ref="I140" r:id="Rfc2e5d17ddf84b46"/>
    <hyperlink ref="A141" r:id="R870584d0651e44ec"/>
    <hyperlink ref="B141" r:id="Rfe98620e6e7f41c3"/>
    <hyperlink ref="E141" r:id="R4f424bb81da74e3d"/>
    <hyperlink ref="I141" r:id="R074fbe9146414e6f"/>
    <hyperlink ref="A142" r:id="Reabcc21b80ce490a"/>
    <hyperlink ref="B142" r:id="Rfdf767674d104bc5"/>
    <hyperlink ref="E142" r:id="Rea716b50600e4186"/>
    <hyperlink ref="I142" r:id="Racbb62d35f684245"/>
    <hyperlink ref="A143" r:id="R3ba02b6d22074a59"/>
    <hyperlink ref="B143" r:id="Rd8a46c7c820748a8"/>
    <hyperlink ref="E143" r:id="R69c31c8dab0b49d8"/>
    <hyperlink ref="I143" r:id="R23e5359dd0444b3d"/>
    <hyperlink ref="A144" r:id="R721528587b5a4160"/>
    <hyperlink ref="B144" r:id="Rfe286de341034b05"/>
    <hyperlink ref="E144" r:id="R05c55038ac2c4fe2"/>
    <hyperlink ref="I144" r:id="Rfeaf8d52535846de"/>
    <hyperlink ref="A145" r:id="Rab9498fe39d94970"/>
    <hyperlink ref="B145" r:id="R3b4ae212f29b4aac"/>
    <hyperlink ref="E145" r:id="R884feb4e4db246f6"/>
    <hyperlink ref="I145" r:id="Rde05877e1f1e48eb"/>
    <hyperlink ref="A146" r:id="R06df3fae61e24087"/>
    <hyperlink ref="B146" r:id="R5a35668cf04a4280"/>
    <hyperlink ref="E146" r:id="R52fe524ae7fc4821"/>
    <hyperlink ref="I146" r:id="R1b394cf518f9479e"/>
    <hyperlink ref="A147" r:id="Rf413147730424a58"/>
    <hyperlink ref="B147" r:id="Rdda7746fed27479b"/>
    <hyperlink ref="E147" r:id="R89e9f2acb4be4d71"/>
    <hyperlink ref="I147" r:id="R67aad222aeaa4694"/>
    <hyperlink ref="A148" r:id="R40105eb1882643e0"/>
    <hyperlink ref="B148" r:id="R58103b7e8bf04917"/>
    <hyperlink ref="E148" r:id="Rb6b797cb6a524bd3"/>
    <hyperlink ref="I148" r:id="R62f83ee8f61a4bf5"/>
    <hyperlink ref="A149" r:id="R48a15fe585ef4644"/>
    <hyperlink ref="B149" r:id="R20d78c1fb3764ef6"/>
    <hyperlink ref="E149" r:id="Re6deb0f4eb794b96"/>
    <hyperlink ref="I149" r:id="R0d4e4b7a551442a9"/>
    <hyperlink ref="A150" r:id="R259979c1353d4afa"/>
    <hyperlink ref="B150" r:id="R063143849b264b20"/>
    <hyperlink ref="E150" r:id="Ra4a61992cb0841d6"/>
    <hyperlink ref="I150" r:id="R0cd2adf2e6d64646"/>
    <hyperlink ref="A151" r:id="Ra37ebd3953af481f"/>
    <hyperlink ref="B151" r:id="Rb9a900ce504445e0"/>
    <hyperlink ref="E151" r:id="Rdf1b4897bc0141a6"/>
    <hyperlink ref="I151" r:id="R692e37fe7c6e4e6c"/>
    <hyperlink ref="A152" r:id="R4dcc4a093abd41ba"/>
    <hyperlink ref="B152" r:id="Rd1ca3bc84e7a4c6b"/>
    <hyperlink ref="E152" r:id="R2de9d7b567d447a3"/>
    <hyperlink ref="I152" r:id="Rcf60ba9556fe4d91"/>
    <hyperlink ref="A153" r:id="R509bfce388fa4e40"/>
    <hyperlink ref="B153" r:id="Rba4afe45ce214c87"/>
    <hyperlink ref="E153" r:id="R9ebab57b9e4a4738"/>
    <hyperlink ref="I153" r:id="R0922e75aaf7f4c6c"/>
    <hyperlink ref="A154" r:id="Rda1bb82f2578439a"/>
    <hyperlink ref="B154" r:id="Rc6067bd425d34051"/>
    <hyperlink ref="E154" r:id="R2cc4e18ab7d04e39"/>
    <hyperlink ref="I154" r:id="R298ab5ba10db4930"/>
    <hyperlink ref="A155" r:id="Rf051a26e53ee4e4e"/>
    <hyperlink ref="B155" r:id="Rb8796c52aea94219"/>
    <hyperlink ref="E155" r:id="Rfe9329f78e414fc7"/>
    <hyperlink ref="I155" r:id="R51ecb045ccf140af"/>
    <hyperlink ref="A156" r:id="R365a0b8ab14c4fb4"/>
    <hyperlink ref="B156" r:id="Rf9a769c387624d2e"/>
    <hyperlink ref="E156" r:id="Rc58e93927bc04bfa"/>
    <hyperlink ref="I156" r:id="Rfd78f625b60243fd"/>
    <hyperlink ref="A157" r:id="R949c4358d0f74bc2"/>
    <hyperlink ref="B157" r:id="R467e4ce4c708466b"/>
    <hyperlink ref="E157" r:id="R2a0f13bd0a134abf"/>
    <hyperlink ref="I157" r:id="R0b97d56cfd5a49ec"/>
    <hyperlink ref="A158" r:id="R7e5fc68f147c409e"/>
    <hyperlink ref="B158" r:id="R380fea3b652649dc"/>
    <hyperlink ref="E158" r:id="Rdc6875a7f1134a58"/>
    <hyperlink ref="I158" r:id="Rd848aad7a00b4bb3"/>
    <hyperlink ref="A159" r:id="R19e396c9acb448ca"/>
    <hyperlink ref="B159" r:id="Re8ac187496e9477c"/>
    <hyperlink ref="E159" r:id="Rfe5e93c9e9f24e5c"/>
    <hyperlink ref="I159" r:id="R46d19f1831444c81"/>
    <hyperlink ref="A160" r:id="R6e2d2e22e82640f3"/>
    <hyperlink ref="B160" r:id="R6bb31af6a79843d1"/>
    <hyperlink ref="E160" r:id="R017b8f4793b04c29"/>
    <hyperlink ref="I160" r:id="R5a0c6b3f823f4072"/>
    <hyperlink ref="A161" r:id="R645cbb81af234f22"/>
    <hyperlink ref="B161" r:id="Reed1afc24049421a"/>
    <hyperlink ref="E161" r:id="R6ea2a1fa5ff64376"/>
    <hyperlink ref="I161" r:id="R7bb9489744f64940"/>
    <hyperlink ref="A162" r:id="R0ab39b7724ee4fbf"/>
    <hyperlink ref="B162" r:id="R8996f1af1a2d4bb0"/>
    <hyperlink ref="E162" r:id="R9cc90630eba34cfe"/>
    <hyperlink ref="I162" r:id="R35be03f4a3ee4b18"/>
    <hyperlink ref="A163" r:id="Rf928f7b2328b4460"/>
    <hyperlink ref="B163" r:id="R672c55167a1a4077"/>
    <hyperlink ref="E163" r:id="R96d9cd4e2ce64d1b"/>
    <hyperlink ref="I163" r:id="Re64f8b53c6fe4c48"/>
    <hyperlink ref="A164" r:id="Rde70a4228c7e4355"/>
    <hyperlink ref="B164" r:id="Rd70291960d13428d"/>
    <hyperlink ref="E164" r:id="R2c3bc154ab9b4987"/>
    <hyperlink ref="I164" r:id="R1ab17ced29654fbd"/>
    <hyperlink ref="A165" r:id="R301af36b15d34537"/>
    <hyperlink ref="B165" r:id="R9ef7cf6717fe4985"/>
    <hyperlink ref="E165" r:id="R74cdad9f121e4c5c"/>
    <hyperlink ref="I165" r:id="R588cea89193c4546"/>
    <hyperlink ref="A166" r:id="Ra1c4d4112b0d465b"/>
    <hyperlink ref="B166" r:id="Re96a1058e06d4b34"/>
    <hyperlink ref="E166" r:id="R35012ea11ca34aad"/>
    <hyperlink ref="I166" r:id="R3d1027b5a4484622"/>
    <hyperlink ref="A167" r:id="R81e331b71cb64b4c"/>
    <hyperlink ref="B167" r:id="R8203914d8e8a4bf3"/>
    <hyperlink ref="E167" r:id="R95adea67d8e444c7"/>
    <hyperlink ref="I167" r:id="Ra280baf8b85e4507"/>
    <hyperlink ref="A168" r:id="Rb103806aa8e2472d"/>
    <hyperlink ref="B168" r:id="Rd64de4be915142d0"/>
    <hyperlink ref="E168" r:id="Re18019bcd0d94bd9"/>
    <hyperlink ref="I168" r:id="R983aa3f727ae45c3"/>
    <hyperlink ref="A169" r:id="Rcfcc4af1310d4105"/>
    <hyperlink ref="B169" r:id="R79a26a4d984f443a"/>
    <hyperlink ref="E169" r:id="Rb20c59b3d6de4383"/>
    <hyperlink ref="I169" r:id="R99cdd13808c64174"/>
    <hyperlink ref="A170" r:id="Ra0ad5333abcd42a0"/>
    <hyperlink ref="B170" r:id="Rc4ac4d7c591a407f"/>
    <hyperlink ref="E170" r:id="R8bc7af93daab484f"/>
    <hyperlink ref="I170" r:id="R83857ea80bd14155"/>
    <hyperlink ref="A171" r:id="Re56752e34f2e4be3"/>
    <hyperlink ref="B171" r:id="R842eb8bb66394217"/>
    <hyperlink ref="E171" r:id="R1c530a4df4034201"/>
    <hyperlink ref="I171" r:id="R1e29cb3c1d334cf3"/>
    <hyperlink ref="A172" r:id="R1de0fdd5b5154744"/>
    <hyperlink ref="B172" r:id="R02b4a3995a944370"/>
    <hyperlink ref="E172" r:id="R9c937825c310489a"/>
    <hyperlink ref="I172" r:id="R34be54140c6947ee"/>
    <hyperlink ref="A173" r:id="R0b094186eef643be"/>
    <hyperlink ref="B173" r:id="R34b1c96b1c6a4895"/>
    <hyperlink ref="E173" r:id="R624208b1a6a8447c"/>
    <hyperlink ref="I173" r:id="R8e43b9bd53734c2a"/>
    <hyperlink ref="A174" r:id="Rf1bfd9cbf97b4a7d"/>
    <hyperlink ref="B174" r:id="R3c71acaffbf84199"/>
    <hyperlink ref="E174" r:id="Rfd80a7fe35fd452c"/>
    <hyperlink ref="I174" r:id="R963e0fd34e214183"/>
    <hyperlink ref="A175" r:id="R71b90a7b1cfe4a0f"/>
    <hyperlink ref="B175" r:id="Re9bbaa68c3db486e"/>
    <hyperlink ref="E175" r:id="R4f0b4ef1a1b94135"/>
    <hyperlink ref="I175" r:id="R7483fc3f40be4ef3"/>
    <hyperlink ref="A176" r:id="R26de71ad5edf45a2"/>
    <hyperlink ref="B176" r:id="R7121957de64449c7"/>
    <hyperlink ref="E176" r:id="R22b3d5c769714972"/>
    <hyperlink ref="I176" r:id="R39bd7d5724d54567"/>
    <hyperlink ref="A177" r:id="R09368354cc2e4d04"/>
    <hyperlink ref="B177" r:id="R88e92c5a91cb430d"/>
    <hyperlink ref="E177" r:id="Rcbd019ddb032460d"/>
    <hyperlink ref="I177" r:id="R81a61c8e1e014ed1"/>
    <hyperlink ref="A178" r:id="Rc14298dd0e884b16"/>
    <hyperlink ref="B178" r:id="Re3fffe86654f4897"/>
    <hyperlink ref="E178" r:id="Rde2cb62e0e164498"/>
    <hyperlink ref="I178" r:id="R5df7a9c087f94e96"/>
    <hyperlink ref="A179" r:id="Rf76d28bc9f3d46e2"/>
    <hyperlink ref="B179" r:id="Rfe82439321184911"/>
    <hyperlink ref="E179" r:id="Rc48dc5ee33d54661"/>
    <hyperlink ref="I179" r:id="R9b060d08f1184416"/>
    <hyperlink ref="A180" r:id="R317da695b16b47bb"/>
    <hyperlink ref="B180" r:id="R32cfd6fa02a6409e"/>
    <hyperlink ref="E180" r:id="R451341bd42ca4bba"/>
    <hyperlink ref="I180" r:id="Rf1b7738fc35344af"/>
    <hyperlink ref="A181" r:id="R876ba79e393e40a1"/>
    <hyperlink ref="B181" r:id="R1b40e519a6b84bbd"/>
    <hyperlink ref="E181" r:id="Rc06b9a2c51364d3c"/>
    <hyperlink ref="I181" r:id="Rb72270de36b943a8"/>
    <hyperlink ref="A182" r:id="Rafca0a2d0a7a43f3"/>
    <hyperlink ref="B182" r:id="Re9b8a44527804daf"/>
    <hyperlink ref="E182" r:id="Ra9e7f1762a7c4afa"/>
    <hyperlink ref="I182" r:id="Re17c58142ced4c31"/>
    <hyperlink ref="A183" r:id="R8ef9061839094ab5"/>
    <hyperlink ref="B183" r:id="Rc2c9a5a53bdc4795"/>
    <hyperlink ref="E183" r:id="Rebb72b74a36547ee"/>
    <hyperlink ref="I183" r:id="Rf3a1bcf0bc584759"/>
    <hyperlink ref="A184" r:id="R36c576a67b1841e2"/>
    <hyperlink ref="B184" r:id="Re03d5153d9434978"/>
    <hyperlink ref="E184" r:id="R29dd2e8e7d994c59"/>
    <hyperlink ref="I184" r:id="Rcf4ab21d89134ed2"/>
    <hyperlink ref="A185" r:id="R2dab72cb2ab7494d"/>
    <hyperlink ref="B185" r:id="R9dbb1bbf62d64262"/>
    <hyperlink ref="E185" r:id="R3e216e8ebb284f35"/>
    <hyperlink ref="I185" r:id="Rfd6321a90e754794"/>
    <hyperlink ref="A186" r:id="Rbb72b852a85c48ff"/>
    <hyperlink ref="B186" r:id="Rd8b8c4eb272141c5"/>
    <hyperlink ref="E186" r:id="Rfd987b4f80414678"/>
    <hyperlink ref="I186" r:id="R6fea888a94b64645"/>
    <hyperlink ref="A187" r:id="R27be5341ccad4294"/>
    <hyperlink ref="B187" r:id="R86a0cc27591a4e8d"/>
    <hyperlink ref="E187" r:id="R10c8bc8acad641c5"/>
    <hyperlink ref="I187" r:id="Rc0b02560af5b4b49"/>
    <hyperlink ref="A188" r:id="R6f9c3971adff4e76"/>
    <hyperlink ref="B188" r:id="R5451ba38beb844ca"/>
    <hyperlink ref="E188" r:id="Rc2be52fc20574042"/>
    <hyperlink ref="I188" r:id="R209ca7e8a7f34656"/>
    <hyperlink ref="A189" r:id="Rb77b25cd3bd24725"/>
    <hyperlink ref="B189" r:id="R3cb5194a87cd4238"/>
    <hyperlink ref="E189" r:id="R0e5d8ff1dd16435f"/>
    <hyperlink ref="I189" r:id="R886e5e36c5a64b9f"/>
    <hyperlink ref="A190" r:id="R17497cdac5584be8"/>
    <hyperlink ref="B190" r:id="R657ca3dfc57548aa"/>
    <hyperlink ref="E190" r:id="Re21bbbe4db7e4d3c"/>
    <hyperlink ref="I190" r:id="R3e2bc89cc8604703"/>
    <hyperlink ref="A191" r:id="Rdac2cddaa9e240c9"/>
    <hyperlink ref="B191" r:id="R8bb342feb3fc47ad"/>
    <hyperlink ref="E191" r:id="R465352eb229741f9"/>
    <hyperlink ref="I191" r:id="Re2bb461e0e1b4091"/>
    <hyperlink ref="A192" r:id="R3369eed436d84192"/>
    <hyperlink ref="B192" r:id="R5ef563cd622043c8"/>
    <hyperlink ref="E192" r:id="R01d0e15e9b5c4b56"/>
    <hyperlink ref="I192" r:id="R3fc2ddbbfcb34a17"/>
    <hyperlink ref="A193" r:id="R82734ef5326941b5"/>
    <hyperlink ref="B193" r:id="R4b4b24e4360c4d4f"/>
    <hyperlink ref="E193" r:id="R3059c36012ad444d"/>
    <hyperlink ref="I193" r:id="R5e1901b623574ea5"/>
    <hyperlink ref="A194" r:id="R3eea96661ccd413e"/>
    <hyperlink ref="B194" r:id="R78ed8763a60c49b8"/>
    <hyperlink ref="E194" r:id="R048119f7e80543e4"/>
    <hyperlink ref="I194" r:id="Re6a78bd3bd4c45a7"/>
    <hyperlink ref="A195" r:id="R0a22db7d159e45ed"/>
    <hyperlink ref="B195" r:id="R54079cba4d7b4c10"/>
    <hyperlink ref="E195" r:id="R451c5d33ea9e4c5a"/>
    <hyperlink ref="I195" r:id="R3524af5bbdf84473"/>
    <hyperlink ref="A196" r:id="R12314edf899d44b2"/>
    <hyperlink ref="B196" r:id="Ra5350d353de34d3d"/>
    <hyperlink ref="E196" r:id="Re3b6a24f96f44593"/>
    <hyperlink ref="I196" r:id="R2f774a10952348bf"/>
    <hyperlink ref="A197" r:id="Rb94dad94baac488c"/>
    <hyperlink ref="B197" r:id="R88339e6cbe7c4f71"/>
    <hyperlink ref="E197" r:id="R7bc8b8c636d745d6"/>
    <hyperlink ref="I197" r:id="Ra2d2590924b84ef5"/>
    <hyperlink ref="A198" r:id="R296a809124b14d22"/>
    <hyperlink ref="B198" r:id="Ref21666459914534"/>
    <hyperlink ref="E198" r:id="R8342c372ca964e69"/>
    <hyperlink ref="I198" r:id="R0cfcb695a2aa4952"/>
    <hyperlink ref="A199" r:id="R2b7c76a2536949fc"/>
    <hyperlink ref="B199" r:id="Rc5095b332076405e"/>
    <hyperlink ref="E199" r:id="R6b8fe484a9fe4687"/>
    <hyperlink ref="I199" r:id="R3e42c2e3b46e49f1"/>
    <hyperlink ref="A200" r:id="R040190957c7e43c3"/>
    <hyperlink ref="B200" r:id="R89ae825ae862439c"/>
    <hyperlink ref="E200" r:id="Rbed174e3e6154216"/>
    <hyperlink ref="I200" r:id="R91705c2cab1640b3"/>
    <hyperlink ref="A201" r:id="R71da629d80e04426"/>
    <hyperlink ref="B201" r:id="R6b4dfc08c5ba4dab"/>
    <hyperlink ref="E201" r:id="R4245b573581e4edf"/>
    <hyperlink ref="I201" r:id="Rc55368b101a148bd"/>
    <hyperlink ref="A202" r:id="R7b073a72b7354b75"/>
    <hyperlink ref="B202" r:id="Rb3a43bf4b45645e4"/>
    <hyperlink ref="E202" r:id="Rd2f224f8a1b64138"/>
    <hyperlink ref="I202" r:id="Ra1543a3dc8054e69"/>
    <hyperlink ref="A203" r:id="R6502fc3b8e32499a"/>
    <hyperlink ref="B203" r:id="R22c1e2a1dbb34c4a"/>
    <hyperlink ref="E203" r:id="Rb92f7f2505034c93"/>
    <hyperlink ref="I203" r:id="Rc0dcbbfac4c94778"/>
    <hyperlink ref="A204" r:id="R7879ce1b442f4bc7"/>
    <hyperlink ref="B204" r:id="R188dc024a33d4b9e"/>
    <hyperlink ref="E204" r:id="R7bc03dd83d304cf3"/>
    <hyperlink ref="I204" r:id="R99c71260e64b4cd7"/>
    <hyperlink ref="A205" r:id="R531ff58cfc1b4523"/>
    <hyperlink ref="B205" r:id="R4d18bcc1d0854742"/>
    <hyperlink ref="E205" r:id="R9f191d2360f94061"/>
    <hyperlink ref="I205" r:id="R18cc795bb53e448b"/>
    <hyperlink ref="A206" r:id="Rb2f3e450505e4c3f"/>
    <hyperlink ref="B206" r:id="Rc100d607b0284318"/>
    <hyperlink ref="E206" r:id="R9caae560c5bf4d00"/>
    <hyperlink ref="I206" r:id="R3795f1a784a84d0b"/>
    <hyperlink ref="A207" r:id="Rb70468891bab4a3c"/>
    <hyperlink ref="B207" r:id="R8732e8b10fa2410f"/>
    <hyperlink ref="E207" r:id="R01f54b46793947b2"/>
    <hyperlink ref="I207" r:id="R73684d1e705f4ee0"/>
    <hyperlink ref="A208" r:id="Rc3e719cc15be44bb"/>
    <hyperlink ref="B208" r:id="Rf0a156916929417f"/>
    <hyperlink ref="E208" r:id="R6c8eca10cea147bb"/>
    <hyperlink ref="I208" r:id="R0560b952457a4335"/>
    <hyperlink ref="A209" r:id="Rab4f124716ab4f28"/>
    <hyperlink ref="B209" r:id="R4e318ed7c6434fff"/>
    <hyperlink ref="E209" r:id="R2194911aecca4719"/>
    <hyperlink ref="I209" r:id="R5b5bc789da5241e5"/>
    <hyperlink ref="A210" r:id="R068b9b91d63d4140"/>
    <hyperlink ref="B210" r:id="R8e69170e74e64f17"/>
    <hyperlink ref="E210" r:id="Rbe6b62177c8945fa"/>
    <hyperlink ref="I210" r:id="Re79abfd53a7b4136"/>
    <hyperlink ref="A211" r:id="Rbed1a3bd2c844ef1"/>
    <hyperlink ref="B211" r:id="Rca2d82b2dfc94c0e"/>
    <hyperlink ref="E211" r:id="R107ba6f7c76e4c87"/>
    <hyperlink ref="I211" r:id="Rc42d8d5a195b493a"/>
    <hyperlink ref="A212" r:id="R06ec4b8cd7ee482e"/>
    <hyperlink ref="B212" r:id="Rea1200b209e8489e"/>
    <hyperlink ref="E212" r:id="R88cb50e11f224321"/>
    <hyperlink ref="I212" r:id="R484d0d31bc8d470d"/>
    <hyperlink ref="A213" r:id="Reb3ef2683df249fd"/>
    <hyperlink ref="B213" r:id="Reda77d132a644975"/>
    <hyperlink ref="E213" r:id="R8a43501eddb14c74"/>
    <hyperlink ref="I213" r:id="Rb94f48b0f0a34e65"/>
    <hyperlink ref="A214" r:id="R5c4e9b2b01154f28"/>
    <hyperlink ref="B214" r:id="R2a5ab50ab8e24ab5"/>
    <hyperlink ref="E214" r:id="Rb245859ea2cb47b4"/>
    <hyperlink ref="I214" r:id="R3f3ecbace41741f0"/>
    <hyperlink ref="A215" r:id="R9e5f73fe1f0f4577"/>
    <hyperlink ref="B215" r:id="Rfcae62ba84244605"/>
    <hyperlink ref="E215" r:id="R9509fdff56db4123"/>
    <hyperlink ref="I215" r:id="Rf5685cc5418f44cc"/>
    <hyperlink ref="A216" r:id="Rf166df899da64498"/>
    <hyperlink ref="B216" r:id="R9a99aabb8f5a4edd"/>
    <hyperlink ref="E216" r:id="Rba7a719821df416a"/>
    <hyperlink ref="I216" r:id="Rb4d77ccb6e604138"/>
    <hyperlink ref="A217" r:id="R6c88532d029c4424"/>
    <hyperlink ref="B217" r:id="R57bf1e9572784275"/>
    <hyperlink ref="E217" r:id="R901d92315f8b4c64"/>
    <hyperlink ref="I217" r:id="R5f9ef23089324be0"/>
    <hyperlink ref="A218" r:id="R182c2a09dac54217"/>
    <hyperlink ref="B218" r:id="R450bfab552c540f2"/>
    <hyperlink ref="E218" r:id="Rb060974ad43d4a5d"/>
    <hyperlink ref="I218" r:id="R876cee5816264f29"/>
    <hyperlink ref="A219" r:id="R7a132c1ac2eb4456"/>
    <hyperlink ref="B219" r:id="Rcea8fd1111494fab"/>
    <hyperlink ref="E219" r:id="R02945082c8f7472a"/>
    <hyperlink ref="I219" r:id="R5dd85cff2a3f4730"/>
    <hyperlink ref="A220" r:id="Rb74619372cdd4fe1"/>
    <hyperlink ref="B220" r:id="Rbe07c505085948c6"/>
    <hyperlink ref="E220" r:id="Rcbdb33010776440f"/>
    <hyperlink ref="I220" r:id="Rfb388d3986da4d63"/>
    <hyperlink ref="A221" r:id="Rcda9e4f2096e48dc"/>
    <hyperlink ref="B221" r:id="Rbf8eb651df024d62"/>
    <hyperlink ref="E221" r:id="R3a3956c50693436c"/>
    <hyperlink ref="I221" r:id="Rf2d47f86e3fd426c"/>
    <hyperlink ref="A222" r:id="R8a5aa29605544deb"/>
    <hyperlink ref="B222" r:id="R6495f954f42741a2"/>
    <hyperlink ref="E222" r:id="R4189648e08ee4188"/>
    <hyperlink ref="I222" r:id="Re7e74b87d1f942dd"/>
    <hyperlink ref="A223" r:id="R3a0d5d7412a6401b"/>
    <hyperlink ref="B223" r:id="R0559d8d4c19c44a4"/>
    <hyperlink ref="E223" r:id="R6f0716c75c1a4f40"/>
    <hyperlink ref="I223" r:id="R0dcd165799d34caf"/>
    <hyperlink ref="A224" r:id="Rf41977ab9510461f"/>
    <hyperlink ref="B224" r:id="Rc5e91e4f5a62485e"/>
    <hyperlink ref="E224" r:id="R1169827969a84188"/>
    <hyperlink ref="I224" r:id="R2b365ce4bd7a42c3"/>
    <hyperlink ref="A225" r:id="R902cc0414f3e4668"/>
    <hyperlink ref="B225" r:id="R57fe9a4a4d574323"/>
    <hyperlink ref="E225" r:id="Rf2421b4d8c3340a5"/>
    <hyperlink ref="I225" r:id="R182fa85d6f1c49e3"/>
    <hyperlink ref="A226" r:id="Radb891cdb7374c1d"/>
    <hyperlink ref="B226" r:id="Rba9a915f2a3a4fb2"/>
    <hyperlink ref="E226" r:id="Rc0a762ae298a4d1e"/>
    <hyperlink ref="I226" r:id="R9368914d98294752"/>
    <hyperlink ref="A227" r:id="R8ac29f192e3b4d8b"/>
    <hyperlink ref="B227" r:id="R2c880668a77445b6"/>
    <hyperlink ref="E227" r:id="R985d600267364ad7"/>
    <hyperlink ref="I227" r:id="R5fc5ea0beee34251"/>
    <hyperlink ref="A228" r:id="R90df91c60cea4e8f"/>
    <hyperlink ref="B228" r:id="Rcd3da749bebc4cdf"/>
    <hyperlink ref="E228" r:id="R03b776e8649f4796"/>
    <hyperlink ref="I228" r:id="R0eadf010a8d547d6"/>
    <hyperlink ref="A229" r:id="R89bdc40316de40c7"/>
    <hyperlink ref="B229" r:id="Rf790493737714410"/>
    <hyperlink ref="E229" r:id="R8e29b83540654f11"/>
    <hyperlink ref="I229" r:id="R1d45ce1a2ecc485b"/>
    <hyperlink ref="A230" r:id="Rf64b7402af474ac4"/>
    <hyperlink ref="B230" r:id="R8361bb9236754aa9"/>
    <hyperlink ref="E230" r:id="Rf07f3c2180054fce"/>
    <hyperlink ref="I230" r:id="Re585cbde4b724d95"/>
    <hyperlink ref="A231" r:id="Rf61c3cf1ac67456f"/>
    <hyperlink ref="B231" r:id="Rbd86d14436bb46f7"/>
    <hyperlink ref="E231" r:id="R41fec050f9c44177"/>
    <hyperlink ref="I231" r:id="Radbd8c76fc2a46f3"/>
    <hyperlink ref="A232" r:id="R29be2351294d46eb"/>
    <hyperlink ref="B232" r:id="Ra44ac45d1f524883"/>
    <hyperlink ref="E232" r:id="Rfc4f1de28a854ea1"/>
    <hyperlink ref="I232" r:id="R61f647b086af4702"/>
    <hyperlink ref="A233" r:id="Rb68d9c50b0294d5f"/>
    <hyperlink ref="B233" r:id="R898a8b50ec1243e6"/>
    <hyperlink ref="E233" r:id="R23a930c3acbe47a8"/>
    <hyperlink ref="I233" r:id="Rab4dffae77534745"/>
    <hyperlink ref="A234" r:id="R0a0ce9f1b59342de"/>
    <hyperlink ref="B234" r:id="Re87c2a393c9747c7"/>
    <hyperlink ref="E234" r:id="Rb95fbf9e97344ddc"/>
    <hyperlink ref="I234" r:id="R1b83adf91c74482b"/>
    <hyperlink ref="A235" r:id="R9fb25e168c5f49ed"/>
    <hyperlink ref="B235" r:id="R378fc6d27cea4637"/>
    <hyperlink ref="E235" r:id="R0cf82a3eadb947cc"/>
    <hyperlink ref="I235" r:id="Rf137378fcb3344e0"/>
    <hyperlink ref="A236" r:id="R8ae99f2eed1c49f4"/>
    <hyperlink ref="B236" r:id="R64213bc111214356"/>
    <hyperlink ref="E236" r:id="R100140d06a724ae0"/>
    <hyperlink ref="I236" r:id="R3877b6ff4bb94aad"/>
    <hyperlink ref="A237" r:id="Rdb5f710e551245e9"/>
    <hyperlink ref="B237" r:id="Rb0c5a349feed4abb"/>
    <hyperlink ref="E237" r:id="R67ffecc3a4fb4210"/>
    <hyperlink ref="I237" r:id="Rf206a4fa855f424e"/>
    <hyperlink ref="A238" r:id="R369697e2ab234de0"/>
    <hyperlink ref="B238" r:id="R866cb428dc324933"/>
    <hyperlink ref="E238" r:id="R4ac18ed905f24210"/>
    <hyperlink ref="I238" r:id="R6e70ce0a9f684ad7"/>
    <hyperlink ref="A239" r:id="Rdb5ee0ee896647bc"/>
    <hyperlink ref="B239" r:id="R780e1a6c1f594064"/>
    <hyperlink ref="E239" r:id="R028ea5ce99ff40ee"/>
    <hyperlink ref="I239" r:id="Rcfbd8d66844d4cfc"/>
    <hyperlink ref="A240" r:id="Ra1220c1352a948fc"/>
    <hyperlink ref="B240" r:id="R3177e57862784fa6"/>
    <hyperlink ref="E240" r:id="Rac4d35f4b8aa4ce1"/>
    <hyperlink ref="I240" r:id="R8726c20e4f6045c8"/>
    <hyperlink ref="A241" r:id="Re9ef937da6444397"/>
    <hyperlink ref="B241" r:id="R5c631443e0d44f1e"/>
    <hyperlink ref="E241" r:id="Rdfedae66b96849e4"/>
    <hyperlink ref="I241" r:id="R747a4b7b508e4eef"/>
    <hyperlink ref="A242" r:id="R9b2341bf4cb34f1b"/>
    <hyperlink ref="B242" r:id="Rfdd9cf0811644b76"/>
    <hyperlink ref="E242" r:id="R7f7c34ea8ba74f33"/>
    <hyperlink ref="I242" r:id="R634c027e65854f75"/>
    <hyperlink ref="A243" r:id="R681c4c2fd95742a6"/>
    <hyperlink ref="B243" r:id="R9783b799361c433e"/>
    <hyperlink ref="E243" r:id="Re2726f4cfb9e4415"/>
    <hyperlink ref="I243" r:id="R0614afddd3d64bd2"/>
    <hyperlink ref="A244" r:id="Rfbe6ffc3ed634244"/>
    <hyperlink ref="B244" r:id="R4a4f6b26ee56469d"/>
    <hyperlink ref="E244" r:id="R3bb043842ec34370"/>
    <hyperlink ref="I244" r:id="R22732311177f459e"/>
    <hyperlink ref="A245" r:id="Rcd68180774ac4fb0"/>
    <hyperlink ref="B245" r:id="Rf962dfeee9af4b25"/>
    <hyperlink ref="E245" r:id="Re904264f27474ada"/>
    <hyperlink ref="I245" r:id="R0d06ed46fed14ad6"/>
    <hyperlink ref="A246" r:id="Ra757108f5d5348f5"/>
    <hyperlink ref="B246" r:id="R33efa6a8da2a468e"/>
    <hyperlink ref="E246" r:id="Ra5742341ee884011"/>
    <hyperlink ref="I246" r:id="Rb585953f4fb845ae"/>
    <hyperlink ref="A247" r:id="R89b0e80a10b54851"/>
    <hyperlink ref="B247" r:id="R28c0281e9cbe4859"/>
    <hyperlink ref="E247" r:id="Rbd8ec89320984d23"/>
    <hyperlink ref="I247" r:id="R1770e2161cc948e5"/>
    <hyperlink ref="A248" r:id="R56b4fccb5d5a4f3f"/>
    <hyperlink ref="B248" r:id="Rbdcc6c8bc0f54c59"/>
    <hyperlink ref="E248" r:id="Rb6f769259131441b"/>
    <hyperlink ref="I248" r:id="R8c4d9f9c36bb400c"/>
    <hyperlink ref="A249" r:id="R95cef63dbe284305"/>
    <hyperlink ref="B249" r:id="Rc911521f4c0f43d2"/>
    <hyperlink ref="E249" r:id="Rb92db9e6a62f4c03"/>
    <hyperlink ref="I249" r:id="Re9b49379ecc946c5"/>
    <hyperlink ref="A250" r:id="R509bcc12e6f24199"/>
    <hyperlink ref="B250" r:id="R50431884190c4c79"/>
    <hyperlink ref="E250" r:id="R6c0ba60555ed46d0"/>
    <hyperlink ref="I250" r:id="R7cad4eca2fb34d5f"/>
    <hyperlink ref="A251" r:id="Rc032eaf291fe4419"/>
    <hyperlink ref="B251" r:id="Ra5abf767f9ba4cc1"/>
    <hyperlink ref="E251" r:id="R9aed5b1fde3348c5"/>
    <hyperlink ref="I251" r:id="R370fab29d8ff4d7a"/>
    <hyperlink ref="A252" r:id="R410613de80844369"/>
    <hyperlink ref="B252" r:id="R47a6c9de9a834b36"/>
    <hyperlink ref="E252" r:id="R0619c98b945641b4"/>
    <hyperlink ref="I252" r:id="R8a37aea2fe7d4b74"/>
    <hyperlink ref="A253" r:id="R4c67afc72aee40a1"/>
    <hyperlink ref="B253" r:id="R3ec7a38b52614552"/>
    <hyperlink ref="E253" r:id="R06d4a249d174403e"/>
    <hyperlink ref="I253" r:id="Ra506ead1665f4229"/>
    <hyperlink ref="A254" r:id="R76d20c1990ce411b"/>
    <hyperlink ref="B254" r:id="Rb61dd9068b324ea2"/>
    <hyperlink ref="E254" r:id="R2e8727222ecf4d0e"/>
    <hyperlink ref="I254" r:id="R758ecf4428d549f6"/>
    <hyperlink ref="A255" r:id="Rd5bbaa51dfb14858"/>
    <hyperlink ref="B255" r:id="R96c6e8cac124470d"/>
    <hyperlink ref="E255" r:id="R71900f6cbd544a84"/>
    <hyperlink ref="I255" r:id="Ra322f4ea5d1643cc"/>
    <hyperlink ref="A256" r:id="R8d15c515077e4f23"/>
    <hyperlink ref="B256" r:id="R1e7eb4890a2f4f80"/>
    <hyperlink ref="E256" r:id="Rf9501d494c4a4f97"/>
    <hyperlink ref="I256" r:id="Rbb82a49e0b134236"/>
    <hyperlink ref="A257" r:id="Rb243b8201c594b7d"/>
    <hyperlink ref="B257" r:id="Rde7e2089d4ad47ec"/>
    <hyperlink ref="E257" r:id="R09e60103fefd4d47"/>
    <hyperlink ref="I257" r:id="R1d37c932856d49b0"/>
    <hyperlink ref="A258" r:id="Ra01473f7cd3147a4"/>
    <hyperlink ref="B258" r:id="Rf84bcb8cd8b34e85"/>
    <hyperlink ref="E258" r:id="Rcf928fdd49024530"/>
    <hyperlink ref="I258" r:id="Rb5fcf5fc6d4e42b9"/>
    <hyperlink ref="A259" r:id="Re2ff0189f3a944fa"/>
    <hyperlink ref="B259" r:id="R4e5ea12338b24a00"/>
    <hyperlink ref="E259" r:id="R76a5d2ea922a4350"/>
    <hyperlink ref="I259" r:id="R045469bf57184ecb"/>
    <hyperlink ref="A260" r:id="Rcbe2c9c286894662"/>
    <hyperlink ref="B260" r:id="Re49cdd0ce9754763"/>
    <hyperlink ref="E260" r:id="R3ed1af0c7db44050"/>
    <hyperlink ref="I260" r:id="R68ab01599eac4015"/>
    <hyperlink ref="A261" r:id="R69748492e7374335"/>
    <hyperlink ref="B261" r:id="R1763a32517e148d7"/>
    <hyperlink ref="E261" r:id="R1892d7a9d5854d91"/>
    <hyperlink ref="I261" r:id="Rc5b13b1631ce4cf8"/>
    <hyperlink ref="A262" r:id="R3ad5e65a4bfc4768"/>
    <hyperlink ref="B262" r:id="R148de93815a24f2e"/>
    <hyperlink ref="E262" r:id="R9e3cc5ed40794979"/>
    <hyperlink ref="I262" r:id="Rdcb1506832024fbd"/>
    <hyperlink ref="A263" r:id="R2031d9290a59429b"/>
    <hyperlink ref="B263" r:id="Rbe53a5dc3d614d19"/>
    <hyperlink ref="E263" r:id="R948a1906c03042fe"/>
    <hyperlink ref="I263" r:id="Raa47559aae184ed0"/>
    <hyperlink ref="A264" r:id="R89d0e325fef14e34"/>
    <hyperlink ref="B264" r:id="Rab6908f5d9b5494e"/>
    <hyperlink ref="E264" r:id="R2583fbe45fea4abe"/>
    <hyperlink ref="I264" r:id="Rb2ebe8e3dde04787"/>
    <hyperlink ref="A265" r:id="R3392821b4d2840c5"/>
    <hyperlink ref="B265" r:id="R2a8524b723d74d05"/>
    <hyperlink ref="E265" r:id="R9688c91beddd401e"/>
    <hyperlink ref="I265" r:id="R6e14c8dd48e54d89"/>
    <hyperlink ref="A266" r:id="Rad9a2e0437804f67"/>
    <hyperlink ref="B266" r:id="R7812419e9df94744"/>
    <hyperlink ref="E266" r:id="R21b972f9ee7f4674"/>
    <hyperlink ref="I266" r:id="R372c660bda8245fd"/>
    <hyperlink ref="A267" r:id="Raed1dd32fac6462d"/>
    <hyperlink ref="B267" r:id="R4b1683133b86485b"/>
    <hyperlink ref="E267" r:id="R57a061d37c8e4c0f"/>
    <hyperlink ref="I267" r:id="Rb8292298396e473b"/>
    <hyperlink ref="A268" r:id="Re2d40ae47cb942dd"/>
    <hyperlink ref="B268" r:id="R0c473ad910ec4d65"/>
    <hyperlink ref="E268" r:id="Rcdc5b927ae9b4253"/>
    <hyperlink ref="I268" r:id="R9aeee76cac5d414c"/>
    <hyperlink ref="A269" r:id="Re13193232de34a63"/>
    <hyperlink ref="B269" r:id="R7cb1e92393554622"/>
    <hyperlink ref="E269" r:id="R67e79f15250f4f5d"/>
    <hyperlink ref="I269" r:id="Raff0d8a17cd74af0"/>
    <hyperlink ref="A270" r:id="Rde87ccebe0924ce6"/>
    <hyperlink ref="B270" r:id="R51d717e8fbfb400d"/>
    <hyperlink ref="E270" r:id="R7fb3727ee2ba4aa3"/>
    <hyperlink ref="I270" r:id="Rad15945229194116"/>
    <hyperlink ref="A271" r:id="R28f3a951e20445a1"/>
    <hyperlink ref="B271" r:id="R8c6fd10cd9b64e03"/>
    <hyperlink ref="E271" r:id="R0cace4907fad4359"/>
    <hyperlink ref="I271" r:id="Re09b6385309e42a3"/>
    <hyperlink ref="A272" r:id="R132c325a631b41e7"/>
    <hyperlink ref="B272" r:id="Ree0c937e924c4d92"/>
    <hyperlink ref="E272" r:id="R507f6f7befac412f"/>
    <hyperlink ref="I272" r:id="R0129ddc59e5d4bb6"/>
    <hyperlink ref="A273" r:id="R150c6a18b1754520"/>
    <hyperlink ref="B273" r:id="R3cda40375f7d43b8"/>
    <hyperlink ref="E273" r:id="Rd213280c6e5f4e57"/>
    <hyperlink ref="I273" r:id="R6de96ffb88d441a7"/>
    <hyperlink ref="A274" r:id="R9b6f93f48006448c"/>
    <hyperlink ref="B274" r:id="Ra9b04f0450ca4562"/>
    <hyperlink ref="E274" r:id="Re76c4e8da57948f8"/>
    <hyperlink ref="I274" r:id="R146cdef4e7e24bf9"/>
    <hyperlink ref="A275" r:id="R7381b8d581874668"/>
    <hyperlink ref="B275" r:id="Rb48acdd92b00410e"/>
    <hyperlink ref="E275" r:id="Raa14c67c3ecc4442"/>
    <hyperlink ref="I275" r:id="R490cadc941f14a4e"/>
    <hyperlink ref="A276" r:id="Rc20b75c7ebd948d6"/>
    <hyperlink ref="B276" r:id="R4e3810836b904d89"/>
    <hyperlink ref="E276" r:id="Re5a523bf557941d4"/>
    <hyperlink ref="I276" r:id="Re77565c83e61474b"/>
    <hyperlink ref="A277" r:id="R53f9184e45b943e7"/>
    <hyperlink ref="B277" r:id="R1f9dd803a8a34cb2"/>
    <hyperlink ref="E277" r:id="R125349003cfb4bbd"/>
    <hyperlink ref="I277" r:id="R385b33f7bc0e42cf"/>
    <hyperlink ref="A278" r:id="Rabf9172f405a4dcb"/>
    <hyperlink ref="B278" r:id="R8da6a822ec5c4e13"/>
    <hyperlink ref="E278" r:id="Rcfafae7292034de6"/>
    <hyperlink ref="I278" r:id="Rfe1dc9cffde94a68"/>
    <hyperlink ref="A279" r:id="R4ee1bb50eafa4fd4"/>
    <hyperlink ref="B279" r:id="Ra05cf72981e54922"/>
    <hyperlink ref="E279" r:id="R04bdc3b57a994880"/>
    <hyperlink ref="I279" r:id="R849046c83f43405a"/>
    <hyperlink ref="A280" r:id="Ra0ac4624f2cd4665"/>
    <hyperlink ref="B280" r:id="Ra46fc4e2652c439e"/>
    <hyperlink ref="E280" r:id="Ra3fb8e2fdc214b20"/>
    <hyperlink ref="I280" r:id="R6119272dd1874ee3"/>
    <hyperlink ref="A281" r:id="Rf4a0cb522c3e44bb"/>
    <hyperlink ref="B281" r:id="Rd351f879fc704fc0"/>
    <hyperlink ref="E281" r:id="Rdd11947cb06d4d4b"/>
    <hyperlink ref="I281" r:id="Rf0b1645cb39841e6"/>
    <hyperlink ref="A282" r:id="Rbf72253f0e924d67"/>
    <hyperlink ref="B282" r:id="R54e332dcdcdb4075"/>
    <hyperlink ref="E282" r:id="R9059fbc5aee64091"/>
    <hyperlink ref="I282" r:id="R889ccf0841294509"/>
    <hyperlink ref="A283" r:id="R384b328eab9642ad"/>
    <hyperlink ref="B283" r:id="R4c4595299247410e"/>
    <hyperlink ref="E283" r:id="R527acb89fc6b4d63"/>
    <hyperlink ref="I283" r:id="Re33757c2019a4ead"/>
    <hyperlink ref="A284" r:id="Rd40316923b984d99"/>
    <hyperlink ref="B284" r:id="Rb97b425fe25d4721"/>
    <hyperlink ref="E284" r:id="R274b58ae602e4776"/>
    <hyperlink ref="I284" r:id="R68fed224e89c4ea5"/>
    <hyperlink ref="A285" r:id="R438f83bbdf70408b"/>
    <hyperlink ref="B285" r:id="R96d7ff82af584896"/>
    <hyperlink ref="E285" r:id="R4a0e507b89cb4b7e"/>
    <hyperlink ref="I285" r:id="R7accd6b89f1e4f2f"/>
    <hyperlink ref="A286" r:id="R42da5df7f63d4bb4"/>
    <hyperlink ref="B286" r:id="R171d2b68dbe74c0b"/>
    <hyperlink ref="E286" r:id="R364ffb6727194f02"/>
    <hyperlink ref="I286" r:id="R096eba06826147f5"/>
    <hyperlink ref="A287" r:id="Re95cd5150a80494d"/>
    <hyperlink ref="B287" r:id="Re3ffa1e9a9f74520"/>
    <hyperlink ref="E287" r:id="R26c5d9512a7a43ac"/>
    <hyperlink ref="I287" r:id="Ra6b040bcf2524078"/>
    <hyperlink ref="A288" r:id="R62bcba9809264b9c"/>
    <hyperlink ref="B288" r:id="Rc2c16925e20944ea"/>
    <hyperlink ref="E288" r:id="Rda8d0f5ef69b41d6"/>
    <hyperlink ref="I288" r:id="R2272440e8c3640d4"/>
    <hyperlink ref="A289" r:id="R09206e73c2f14912"/>
    <hyperlink ref="B289" r:id="Reb22f636a4d34f5e"/>
    <hyperlink ref="E289" r:id="R103f5d966f9b418f"/>
    <hyperlink ref="I289" r:id="Rced01aa5b0384d6f"/>
    <hyperlink ref="A290" r:id="R16cc1dfcd9654fdc"/>
    <hyperlink ref="B290" r:id="R18b496f1574f46bf"/>
    <hyperlink ref="E290" r:id="Rfb43bd4a22244577"/>
    <hyperlink ref="I290" r:id="R82f1a7c953544c57"/>
    <hyperlink ref="A291" r:id="Rc94375f457854cf0"/>
    <hyperlink ref="B291" r:id="Rc7c6c1243d504be9"/>
    <hyperlink ref="E291" r:id="Ra0a586d6b6494ec4"/>
    <hyperlink ref="I291" r:id="R85a225d5550146d0"/>
    <hyperlink ref="A292" r:id="R22d989e6357b48f1"/>
    <hyperlink ref="B292" r:id="Ra9803f7a93d64d2c"/>
    <hyperlink ref="E292" r:id="Rea85834366af4aee"/>
    <hyperlink ref="I292" r:id="Rc48be4282feb4d37"/>
    <hyperlink ref="A293" r:id="Re47b632faa8f434d"/>
    <hyperlink ref="B293" r:id="Rf93ba590190f4a86"/>
    <hyperlink ref="E293" r:id="Re55116b36e9c40b3"/>
    <hyperlink ref="I293" r:id="R7d1cbeeada4b456e"/>
    <hyperlink ref="A294" r:id="Rb70ddca0af364b26"/>
    <hyperlink ref="B294" r:id="Rf3a3a6c27f814f5b"/>
    <hyperlink ref="E294" r:id="Ra2a7271a74504eda"/>
    <hyperlink ref="I294" r:id="Rfb70f08852eb48f5"/>
    <hyperlink ref="A295" r:id="R156e2b8d44d44de5"/>
    <hyperlink ref="B295" r:id="R0a6b4f6260124494"/>
    <hyperlink ref="E295" r:id="R750b7912674c4125"/>
    <hyperlink ref="I295" r:id="R6be807cfebb648a3"/>
    <hyperlink ref="A296" r:id="R56b2a64870844eed"/>
    <hyperlink ref="B296" r:id="Rfa751c91a9dc48d4"/>
    <hyperlink ref="E296" r:id="R4f9c26a4602843e1"/>
    <hyperlink ref="I296" r:id="Rec7f0c8c9971489a"/>
    <hyperlink ref="A297" r:id="Ra1ef28a989b04d02"/>
    <hyperlink ref="B297" r:id="Rdbcbc63a9f894333"/>
    <hyperlink ref="E297" r:id="Red5843b4dc4748d4"/>
    <hyperlink ref="I297" r:id="Rb74d0f29b33b4943"/>
    <hyperlink ref="A298" r:id="Reeb5fb690b724086"/>
    <hyperlink ref="B298" r:id="R98893bc78efb4735"/>
    <hyperlink ref="E298" r:id="R21c2a8bd19dd48cc"/>
    <hyperlink ref="I298" r:id="R5ae4ce1de45f4b71"/>
    <hyperlink ref="A299" r:id="R6826735e804244c1"/>
    <hyperlink ref="B299" r:id="Rae06f2418eec4574"/>
    <hyperlink ref="E299" r:id="R657aba15c0a147db"/>
    <hyperlink ref="I299" r:id="Rf582699254b94750"/>
    <hyperlink ref="A300" r:id="R0b945a31e7a04ba3"/>
    <hyperlink ref="B300" r:id="R20e16723b5134a4c"/>
    <hyperlink ref="E300" r:id="R700d27bcc226459a"/>
    <hyperlink ref="I300" r:id="R7063a500af834b84"/>
    <hyperlink ref="A301" r:id="Rb6c9c6a5f51b4a27"/>
    <hyperlink ref="B301" r:id="Rf55f74169dbc4526"/>
    <hyperlink ref="E301" r:id="R7aeade050a664c70"/>
    <hyperlink ref="I301" r:id="R67481e993b3b4351"/>
    <hyperlink ref="A302" r:id="R2bb9b07914da4340"/>
    <hyperlink ref="B302" r:id="R70b0da70d30f4828"/>
    <hyperlink ref="E302" r:id="R194c247fbc4e47de"/>
    <hyperlink ref="I302" r:id="R6339da105c5645a8"/>
    <hyperlink ref="A303" r:id="Rf4a8b565160c4535"/>
    <hyperlink ref="B303" r:id="R7850b01c36ca4228"/>
    <hyperlink ref="E303" r:id="Rf7961fc1afda4985"/>
    <hyperlink ref="I303" r:id="Re889f54548ad4a10"/>
    <hyperlink ref="A304" r:id="Rd011690a379e4c6c"/>
    <hyperlink ref="B304" r:id="R2afd3c5819f64e13"/>
    <hyperlink ref="E304" r:id="R05561acc5ae64c6f"/>
    <hyperlink ref="I304" r:id="Re1543070ab7d4143"/>
    <hyperlink ref="A305" r:id="Rb13cec9ccb034c41"/>
    <hyperlink ref="B305" r:id="Rfa91b3e4e5c74eb8"/>
    <hyperlink ref="E305" r:id="Rfbab9c8fbfe44f1b"/>
    <hyperlink ref="I305" r:id="Rfc445560ddd148ff"/>
    <hyperlink ref="A306" r:id="R64de1ede41a14e90"/>
    <hyperlink ref="B306" r:id="Rce3edd5968cd4f20"/>
    <hyperlink ref="E306" r:id="R2d2c648b98424c9c"/>
    <hyperlink ref="I306" r:id="Rf9a9e5dc30394ebd"/>
    <hyperlink ref="A307" r:id="Rb7d81a94808f4d04"/>
    <hyperlink ref="B307" r:id="Rf759e45eb3664b3e"/>
    <hyperlink ref="E307" r:id="R74eefce3001a448e"/>
    <hyperlink ref="I307" r:id="Rbeebac426b894228"/>
    <hyperlink ref="A308" r:id="R8ce7cd5ea7604dfd"/>
    <hyperlink ref="B308" r:id="R4874cf0204b14d3d"/>
    <hyperlink ref="E308" r:id="R10213e86d9d24f63"/>
    <hyperlink ref="I308" r:id="R06a827a905ce49d1"/>
    <hyperlink ref="A309" r:id="Rd89f7df6548e4a81"/>
    <hyperlink ref="B309" r:id="R71609d3761ff4063"/>
    <hyperlink ref="E309" r:id="Rb3a3499a28fd44e3"/>
    <hyperlink ref="I309" r:id="Rf2ab367c62f34abb"/>
    <hyperlink ref="A310" r:id="R9b7023ae762148e9"/>
    <hyperlink ref="B310" r:id="R43061381557f4be3"/>
    <hyperlink ref="E310" r:id="R280f5cc34cad4833"/>
    <hyperlink ref="I310" r:id="R869a1b8948b247e8"/>
    <hyperlink ref="A311" r:id="Rbf9e94c6c48c4bba"/>
    <hyperlink ref="B311" r:id="Rdeff6a39f50e4543"/>
    <hyperlink ref="E311" r:id="Re32c22bc45554146"/>
    <hyperlink ref="I311" r:id="Reb4b1f78f8a94bf2"/>
    <hyperlink ref="A312" r:id="R8046920cdaa549a0"/>
    <hyperlink ref="B312" r:id="R3de0f4813d3e4c5b"/>
    <hyperlink ref="E312" r:id="R702eda784163452b"/>
    <hyperlink ref="I312" r:id="R2809e9d2e533498e"/>
    <hyperlink ref="A313" r:id="R7dff5cddc1c149a4"/>
    <hyperlink ref="B313" r:id="R615268f7e96b46e3"/>
    <hyperlink ref="E313" r:id="R48cae765cfc94c94"/>
    <hyperlink ref="I313" r:id="R20a0bd163d9a440b"/>
    <hyperlink ref="A314" r:id="R1a400b75360d4c42"/>
    <hyperlink ref="B314" r:id="R518d11881d8f48c6"/>
    <hyperlink ref="E314" r:id="R75487fef16c14349"/>
    <hyperlink ref="I314" r:id="R81dccdd9de3d47f0"/>
    <hyperlink ref="A315" r:id="R6d03ad7101f24fc3"/>
    <hyperlink ref="B315" r:id="Rcfc024f1272e4e89"/>
    <hyperlink ref="E315" r:id="Rfe43a5dca81c4795"/>
    <hyperlink ref="I315" r:id="R65d5e93e52ab4c86"/>
    <hyperlink ref="A316" r:id="Ra0197a7b47344516"/>
    <hyperlink ref="B316" r:id="R1afc2e2f7caa4168"/>
    <hyperlink ref="E316" r:id="Ra2b7e5ebe27e46f4"/>
    <hyperlink ref="I316" r:id="R5e75964d39db4aa0"/>
    <hyperlink ref="A317" r:id="R4b402566cd564d97"/>
    <hyperlink ref="B317" r:id="R63fe11c2aadf4f3f"/>
    <hyperlink ref="E317" r:id="Raa0664eec6e34419"/>
    <hyperlink ref="I317" r:id="R9769a34152744356"/>
    <hyperlink ref="A318" r:id="Rbe6adfcaba1a4901"/>
    <hyperlink ref="B318" r:id="R69fcc2f0263b4c45"/>
    <hyperlink ref="E318" r:id="R562df5f2e578439e"/>
    <hyperlink ref="I318" r:id="R8e318b46ac38422d"/>
    <hyperlink ref="A319" r:id="R6c37e170bc954f71"/>
    <hyperlink ref="B319" r:id="R80da426d6e104de6"/>
    <hyperlink ref="E319" r:id="R275d1106ffa74d1e"/>
    <hyperlink ref="I319" r:id="Rffd3c82c74584e76"/>
    <hyperlink ref="A320" r:id="R97a7397b4bf946ee"/>
    <hyperlink ref="B320" r:id="R61c91e36b87c4190"/>
    <hyperlink ref="E320" r:id="R3f51a27d35a54002"/>
    <hyperlink ref="I320" r:id="R63af50135ad042ca"/>
    <hyperlink ref="A321" r:id="Rd0087acf752c44e0"/>
    <hyperlink ref="B321" r:id="R77190e84390e44c0"/>
    <hyperlink ref="E321" r:id="Rb31933f7ff72421d"/>
    <hyperlink ref="I321" r:id="Re5ff2cfcfbad4616"/>
    <hyperlink ref="A322" r:id="Ra64bf0b7f0ed4537"/>
    <hyperlink ref="B322" r:id="Rdf3da67c0d414216"/>
    <hyperlink ref="E322" r:id="R63d174aee6e948b8"/>
    <hyperlink ref="I322" r:id="Rba5a050e62ea4904"/>
    <hyperlink ref="A323" r:id="Rb90e568d3cc440e2"/>
    <hyperlink ref="B323" r:id="R636b6a9aa5fd4c41"/>
    <hyperlink ref="E323" r:id="Ra432c083c5cd4be6"/>
    <hyperlink ref="I323" r:id="Rdbb58526545646d5"/>
    <hyperlink ref="A324" r:id="R019ad2f0d36642b0"/>
    <hyperlink ref="B324" r:id="R965d7e1dcfff47e2"/>
    <hyperlink ref="E324" r:id="Rb64faa1ac38343c4"/>
    <hyperlink ref="I324" r:id="R81033738955a46b1"/>
    <hyperlink ref="A325" r:id="R5df7b90b273c48dc"/>
    <hyperlink ref="B325" r:id="R11e286116fcf433f"/>
    <hyperlink ref="E325" r:id="R85cfa01051a24a19"/>
    <hyperlink ref="I325" r:id="Redb2f5d78cbb45e2"/>
    <hyperlink ref="A326" r:id="R29404a71489d4336"/>
    <hyperlink ref="B326" r:id="R56e878b1cba4437c"/>
    <hyperlink ref="E326" r:id="R086b6ee9951b4931"/>
    <hyperlink ref="I326" r:id="Raab4ac7777a245bc"/>
    <hyperlink ref="A327" r:id="R27972791efe843b1"/>
    <hyperlink ref="B327" r:id="R0e96f15695954970"/>
    <hyperlink ref="E327" r:id="Rfba475836c534f46"/>
    <hyperlink ref="I327" r:id="R666b6f2c7f8049fa"/>
    <hyperlink ref="A328" r:id="Rd0e012254e244443"/>
    <hyperlink ref="B328" r:id="R4958d737dce34f5a"/>
    <hyperlink ref="E328" r:id="R3877bb7bba6f49a5"/>
    <hyperlink ref="I328" r:id="R3eb3a77364c64cd1"/>
    <hyperlink ref="A329" r:id="Rd3a542a70420447c"/>
    <hyperlink ref="B329" r:id="Rffa85e13f2ca4b8d"/>
    <hyperlink ref="E329" r:id="Re358a943b24c4e0b"/>
    <hyperlink ref="I329" r:id="R94f1b5978af74530"/>
    <hyperlink ref="A330" r:id="Rcf58dd58b9f043ca"/>
    <hyperlink ref="B330" r:id="R13dcdaf2780e4793"/>
    <hyperlink ref="E330" r:id="R40bf2041d8de4e81"/>
    <hyperlink ref="I330" r:id="R47ca6bb3f5fd4a08"/>
    <hyperlink ref="A331" r:id="R12fc6e032fa041b1"/>
    <hyperlink ref="B331" r:id="R85951ff1de794940"/>
    <hyperlink ref="E331" r:id="Rebd76c076faf4413"/>
    <hyperlink ref="I331" r:id="R8f22c849a2554d98"/>
    <hyperlink ref="A332" r:id="R31fed3003ab841c5"/>
    <hyperlink ref="B332" r:id="Raede7d12fcec4358"/>
    <hyperlink ref="E332" r:id="R10050cf0f6da43ad"/>
    <hyperlink ref="I332" r:id="R5fb07445e38c452c"/>
    <hyperlink ref="A333" r:id="Rb438f621dbe34335"/>
    <hyperlink ref="B333" r:id="R52824737007a44ca"/>
    <hyperlink ref="E333" r:id="Rec1081e3ba834300"/>
    <hyperlink ref="I333" r:id="Rf24cf5aa7a6841d7"/>
    <hyperlink ref="A334" r:id="R53049805f93541a2"/>
    <hyperlink ref="B334" r:id="R2263ad03069b473b"/>
    <hyperlink ref="E334" r:id="R7aee5c97c2ea4e3c"/>
    <hyperlink ref="I334" r:id="Ra5b5652fb32744d4"/>
    <hyperlink ref="A335" r:id="R4db297ad67424ca8"/>
    <hyperlink ref="B335" r:id="Rae65dff9f1de4b7f"/>
    <hyperlink ref="E335" r:id="Rc74e18350984434d"/>
    <hyperlink ref="I335" r:id="R70fb1f1e25c944e7"/>
    <hyperlink ref="A336" r:id="R40d9980e58034164"/>
    <hyperlink ref="B336" r:id="Re8e5bf9b6edf4327"/>
    <hyperlink ref="E336" r:id="R1058a01c19834085"/>
    <hyperlink ref="I336" r:id="Re878ffc03f50443d"/>
    <hyperlink ref="A337" r:id="R7daee6d71bc34cb5"/>
    <hyperlink ref="B337" r:id="Rf5a95da22f5e4ba6"/>
    <hyperlink ref="E337" r:id="R9357ac2a74b44355"/>
    <hyperlink ref="I337" r:id="R3b090b3b478746bc"/>
    <hyperlink ref="A338" r:id="R9b60d4736c674015"/>
    <hyperlink ref="B338" r:id="R68cb24c7da784d12"/>
    <hyperlink ref="E338" r:id="Rdf56ddb2da1b4b5b"/>
    <hyperlink ref="I338" r:id="R4bf46dbb67db4a27"/>
    <hyperlink ref="A339" r:id="Ra89ea818b22d4c3f"/>
    <hyperlink ref="B339" r:id="R4dea3fc21cf84033"/>
    <hyperlink ref="E339" r:id="Ra40eb1ecbbbb422a"/>
    <hyperlink ref="I339" r:id="R627e2bcdbeb94e9b"/>
    <hyperlink ref="A340" r:id="R8b4038d048394228"/>
    <hyperlink ref="B340" r:id="R0907b31542344d14"/>
    <hyperlink ref="E340" r:id="R811683e2c8454cec"/>
    <hyperlink ref="I340" r:id="Rf65a1dbbd21d4c21"/>
    <hyperlink ref="A341" r:id="Rd3d7ec1195ab4e6c"/>
    <hyperlink ref="B341" r:id="R2f5230fb27b64ea1"/>
    <hyperlink ref="E341" r:id="R4315b6a910a24b4e"/>
    <hyperlink ref="I341" r:id="R841653f2855e4c3e"/>
    <hyperlink ref="A342" r:id="R2cec529db3d14772"/>
    <hyperlink ref="B342" r:id="R5055011b40d34364"/>
    <hyperlink ref="E342" r:id="Re1b539abe3cb4dc5"/>
    <hyperlink ref="I342" r:id="Raec135a34da74787"/>
    <hyperlink ref="A343" r:id="Re5f112223cb34fd4"/>
    <hyperlink ref="B343" r:id="R74a37b39be2f471d"/>
    <hyperlink ref="E343" r:id="Rb91e7b950bda4d4e"/>
    <hyperlink ref="I343" r:id="R6e29def4477540e8"/>
    <hyperlink ref="A344" r:id="R77dde4830fb9499b"/>
    <hyperlink ref="B344" r:id="Re5e542dff95a489f"/>
    <hyperlink ref="E344" r:id="R1af3b4b544ae4d61"/>
    <hyperlink ref="I344" r:id="R6d781daa79b64c55"/>
    <hyperlink ref="A345" r:id="R4a8cfb31b90646ba"/>
    <hyperlink ref="B345" r:id="Rc8efde9116414063"/>
    <hyperlink ref="E345" r:id="R5436da9c250e475f"/>
    <hyperlink ref="I345" r:id="R6837286e339b4549"/>
    <hyperlink ref="A346" r:id="R33678b0f14a742e0"/>
    <hyperlink ref="B346" r:id="R43cabc04837c4096"/>
    <hyperlink ref="E346" r:id="R888c4a7161864a82"/>
    <hyperlink ref="I346" r:id="R54d67ceb982c416c"/>
    <hyperlink ref="A347" r:id="Raa6d50862ac64e68"/>
    <hyperlink ref="B347" r:id="Rc31be19753214f19"/>
    <hyperlink ref="E347" r:id="R31f60608e3f14594"/>
    <hyperlink ref="I347" r:id="Ra0dd1146ac784ab8"/>
    <hyperlink ref="A348" r:id="R085ec7cd31534870"/>
    <hyperlink ref="B348" r:id="R20470b26950f439c"/>
    <hyperlink ref="E348" r:id="R293b7a400c6242c3"/>
    <hyperlink ref="I348" r:id="R3a8bd024e00c4d52"/>
    <hyperlink ref="A349" r:id="R56a4204c5f5e4f44"/>
    <hyperlink ref="B349" r:id="R9a6fb9e640fe441b"/>
    <hyperlink ref="E349" r:id="R448a182a1e7949d1"/>
    <hyperlink ref="I349" r:id="Rf5c495bf09e34da3"/>
    <hyperlink ref="A350" r:id="Rbf4666fd3f6043a3"/>
    <hyperlink ref="B350" r:id="R4f0bb6cdf44d428a"/>
    <hyperlink ref="E350" r:id="R59fa7be439f6416e"/>
    <hyperlink ref="I350" r:id="R98ded914ff584012"/>
    <hyperlink ref="A351" r:id="Redf55efd89fa4e09"/>
    <hyperlink ref="B351" r:id="Re5ff256fbc424998"/>
    <hyperlink ref="E351" r:id="R540f205e764d4655"/>
    <hyperlink ref="I351" r:id="R73ab4e9ca3bb4333"/>
    <hyperlink ref="A352" r:id="R29ecd079414b40b8"/>
    <hyperlink ref="B352" r:id="Ra25432622b6d451c"/>
    <hyperlink ref="E352" r:id="Ra89f17dbcc814bfc"/>
    <hyperlink ref="I352" r:id="R355733101245434b"/>
    <hyperlink ref="A353" r:id="R89c1ad1beb90400e"/>
    <hyperlink ref="B353" r:id="Re53b98643ea04b42"/>
    <hyperlink ref="E353" r:id="Rf48f7e06d7e24187"/>
    <hyperlink ref="I353" r:id="R1335ee1d3a024e3c"/>
    <hyperlink ref="A354" r:id="R237974b73b024149"/>
    <hyperlink ref="B354" r:id="R09ff9cc232c94e72"/>
    <hyperlink ref="E354" r:id="Rf67cad8553834bec"/>
    <hyperlink ref="I354" r:id="Ra5a909e0d52e420a"/>
    <hyperlink ref="A355" r:id="Rdfdc635e904f4e56"/>
    <hyperlink ref="B355" r:id="R612773e52d514a8d"/>
    <hyperlink ref="E355" r:id="Rc72ae948004e44b6"/>
    <hyperlink ref="I355" r:id="Rc3d1c6ab055a434d"/>
    <hyperlink ref="A356" r:id="R94b31e7279a84d1e"/>
    <hyperlink ref="B356" r:id="Ra7583a9097c44e98"/>
    <hyperlink ref="E356" r:id="R62102e4519704a6a"/>
    <hyperlink ref="I356" r:id="Ra856e4c579dc4b59"/>
    <hyperlink ref="A357" r:id="R2c38ea9dc1a24076"/>
    <hyperlink ref="B357" r:id="R1ae7f2d8482047f9"/>
    <hyperlink ref="E357" r:id="Rafd3ed1e283744b7"/>
    <hyperlink ref="I357" r:id="Rf1f48d6803ba4eb7"/>
    <hyperlink ref="A358" r:id="R4058d1d2f5da4722"/>
    <hyperlink ref="B358" r:id="Rfba977d74f514028"/>
    <hyperlink ref="E358" r:id="R04c532e5838c45e2"/>
    <hyperlink ref="I358" r:id="R6d310d21f1c94b05"/>
    <hyperlink ref="A359" r:id="R23246d5a154140c0"/>
    <hyperlink ref="B359" r:id="Rc044838656244d35"/>
    <hyperlink ref="E359" r:id="Rfd563329a89e48a7"/>
    <hyperlink ref="I359" r:id="Rccb6636a0de94abb"/>
    <hyperlink ref="A360" r:id="R33e006d0fec94571"/>
    <hyperlink ref="B360" r:id="Re1bf5f20f3ae4650"/>
    <hyperlink ref="E360" r:id="Rb13d6163eb0e482b"/>
    <hyperlink ref="I360" r:id="Racba4743ea154bbe"/>
    <hyperlink ref="A361" r:id="Ra0af47b47a814aab"/>
    <hyperlink ref="B361" r:id="Ra4fbae14d00145c0"/>
    <hyperlink ref="E361" r:id="R7207cb5037ab4821"/>
    <hyperlink ref="I361" r:id="R1a00e8bce2a14d79"/>
    <hyperlink ref="A362" r:id="R410031784e264f4c"/>
    <hyperlink ref="B362" r:id="R575b7b060a0b4c1c"/>
    <hyperlink ref="E362" r:id="R87ca0c59569448aa"/>
    <hyperlink ref="I362" r:id="R871475cc383e4a84"/>
    <hyperlink ref="A363" r:id="R5d00eabcb244431f"/>
    <hyperlink ref="B363" r:id="R80d96140cfaa42ff"/>
    <hyperlink ref="E363" r:id="R51d0321359114b69"/>
    <hyperlink ref="I363" r:id="R184fc50edb744952"/>
    <hyperlink ref="A364" r:id="Ra4f2db83ed674e3f"/>
    <hyperlink ref="B364" r:id="Ra5520e102c3f408f"/>
    <hyperlink ref="E364" r:id="R025de221eb0a497d"/>
    <hyperlink ref="I364" r:id="Rcdbfcb6a85ba49a4"/>
    <hyperlink ref="A365" r:id="R5637013ab2224b79"/>
    <hyperlink ref="B365" r:id="R783a672a571b4604"/>
    <hyperlink ref="E365" r:id="R7fe960b9f1fa46a5"/>
    <hyperlink ref="I365" r:id="Rfefadd1b22b54b50"/>
    <hyperlink ref="A366" r:id="Rff25fb05e98c4d26"/>
    <hyperlink ref="B366" r:id="Rec00e37131aa4545"/>
    <hyperlink ref="E366" r:id="Reb266e6c651f4fa8"/>
    <hyperlink ref="I366" r:id="Ree5a9c34a83248e5"/>
    <hyperlink ref="A367" r:id="Re8f52a479e344c93"/>
    <hyperlink ref="B367" r:id="R67eabfd4d0604550"/>
    <hyperlink ref="E367" r:id="Rca06a5136e6a4ee8"/>
    <hyperlink ref="I367" r:id="R492668b52bbb428c"/>
    <hyperlink ref="A368" r:id="Rb80dd7df9e694a37"/>
    <hyperlink ref="B368" r:id="Re77fe0a404c646b8"/>
    <hyperlink ref="E368" r:id="R923f420e31f74a86"/>
    <hyperlink ref="I368" r:id="R891c9dc1d86344e0"/>
    <hyperlink ref="A369" r:id="Rfe21fe715bde4da8"/>
    <hyperlink ref="B369" r:id="R9cd2a75b48924090"/>
    <hyperlink ref="E369" r:id="Rd7840b553ae04fe9"/>
    <hyperlink ref="I369" r:id="Rcbf7e2d46ab84c4d"/>
    <hyperlink ref="A370" r:id="R5318f47d308e4629"/>
    <hyperlink ref="B370" r:id="Re6bfa517ffb24916"/>
    <hyperlink ref="E370" r:id="Rad26d28ffd464800"/>
    <hyperlink ref="I370" r:id="Rb603b16ed68542e7"/>
    <hyperlink ref="A371" r:id="Rf994ed35ea2d40d5"/>
    <hyperlink ref="B371" r:id="R27c15f46b4c24313"/>
    <hyperlink ref="E371" r:id="Rfd75d729c1354755"/>
    <hyperlink ref="I371" r:id="R4a1dd96db6cd488c"/>
    <hyperlink ref="A372" r:id="Rff26fb5a9854482a"/>
    <hyperlink ref="B372" r:id="R39ff442b9c554e89"/>
    <hyperlink ref="E372" r:id="R2641e7e8b6654684"/>
    <hyperlink ref="I372" r:id="Rc1b78742589a4495"/>
    <hyperlink ref="A373" r:id="Rfc03c662a62e4d70"/>
    <hyperlink ref="B373" r:id="Rbedcd6bf67214972"/>
    <hyperlink ref="E373" r:id="R2a3f5ae19fff4546"/>
    <hyperlink ref="I373" r:id="R0ba4c1c8977946f4"/>
    <hyperlink ref="A374" r:id="R451f59dd35cb42b3"/>
    <hyperlink ref="B374" r:id="Rc515a87f8a70479c"/>
    <hyperlink ref="E374" r:id="R6d4fba7cd7b74d31"/>
    <hyperlink ref="I374" r:id="Ra981a4c6bd3a4e97"/>
    <hyperlink ref="A375" r:id="R67ddd8d34b2c4c2c"/>
    <hyperlink ref="B375" r:id="Rcd8d14d2326f4cfd"/>
    <hyperlink ref="E375" r:id="Rfa6b48995a7e47e7"/>
    <hyperlink ref="I375" r:id="Rcf5dcfe42d184ff7"/>
    <hyperlink ref="A376" r:id="R005e86f240414ac3"/>
    <hyperlink ref="B376" r:id="Rb252e691c8624e1c"/>
    <hyperlink ref="E376" r:id="R2f48462f89354dbb"/>
    <hyperlink ref="I376" r:id="R13bb6904b7ec41c8"/>
    <hyperlink ref="A377" r:id="Rd684bdefedc04a77"/>
    <hyperlink ref="B377" r:id="R7466b7a9ad394c05"/>
    <hyperlink ref="E377" r:id="Rb54c568398af40b8"/>
    <hyperlink ref="I377" r:id="Rb5209afd7cd44833"/>
    <hyperlink ref="A378" r:id="Rc40e9a57d1364d23"/>
    <hyperlink ref="B378" r:id="R206a66a57bd74041"/>
    <hyperlink ref="E378" r:id="Rf7018346ec2d4353"/>
    <hyperlink ref="I378" r:id="Rb290b9b323734469"/>
    <hyperlink ref="A379" r:id="Rc6419dea433d4b1d"/>
    <hyperlink ref="B379" r:id="Rb78ce6bb7eb3475c"/>
    <hyperlink ref="E379" r:id="Rea64b9b682d04cf4"/>
    <hyperlink ref="I379" r:id="Rae029b6d26c24956"/>
    <hyperlink ref="A380" r:id="R61b088ea40b84081"/>
    <hyperlink ref="B380" r:id="Rf1787ff8aef8467c"/>
    <hyperlink ref="E380" r:id="R549a8e0efaaf410d"/>
    <hyperlink ref="I380" r:id="R597eea143f6c4ac4"/>
    <hyperlink ref="A381" r:id="Rdebb69420f13409b"/>
    <hyperlink ref="B381" r:id="Rc80061904fcc4fac"/>
    <hyperlink ref="E381" r:id="R2fbd947ebaab4f1b"/>
    <hyperlink ref="I381" r:id="R000bad0b3b6e47cf"/>
    <hyperlink ref="A382" r:id="Ra1d984a19ab94942"/>
    <hyperlink ref="B382" r:id="R1979d3c5bfee47c0"/>
    <hyperlink ref="E382" r:id="Refe378ca2e20452c"/>
    <hyperlink ref="I382" r:id="R0422d8a2290d4618"/>
    <hyperlink ref="A383" r:id="Rf0ecf69c59e34350"/>
    <hyperlink ref="E383" r:id="Ra20f9349912e40e8"/>
    <hyperlink ref="I383" r:id="R81d7a601f6204c04"/>
    <hyperlink ref="A384" r:id="R024e5679b27a4418"/>
    <hyperlink ref="E384" r:id="R62c5b1fa434342a5"/>
    <hyperlink ref="I384" r:id="R2c22d8303e874f92"/>
    <hyperlink ref="A385" r:id="R940590b314664f6c"/>
    <hyperlink ref="E385" r:id="R0dc48747059648d0"/>
    <hyperlink ref="I385" r:id="R9d84087bd207413b"/>
    <hyperlink ref="A386" r:id="Rd9de6bbb4d7b44aa"/>
    <hyperlink ref="E386" r:id="R3d26a0f115124155"/>
    <hyperlink ref="I386" r:id="R583fb970cf5145e9"/>
    <hyperlink ref="A387" r:id="R1c087c9e2c2a4650"/>
    <hyperlink ref="E387" r:id="Rc023a99628bd41f8"/>
    <hyperlink ref="I387" r:id="R07a991a5a39a4330"/>
    <hyperlink ref="A388" r:id="Re2101146808f4330"/>
    <hyperlink ref="E388" r:id="R2af7e44cfd9e459e"/>
    <hyperlink ref="I388" r:id="Raeff2688e6bd4b47"/>
    <hyperlink ref="A389" r:id="Ra6f5a5f2ae55424c"/>
    <hyperlink ref="E389" r:id="Rb674c5eefb284d79"/>
    <hyperlink ref="I389" r:id="R25b88165431144b8"/>
    <hyperlink ref="A390" r:id="Reff7c36d433a402b"/>
    <hyperlink ref="E390" r:id="R2151f6e9353e426e"/>
    <hyperlink ref="I390" r:id="Re25c18663c9548a0"/>
    <hyperlink ref="A391" r:id="Rf8a59575d02c4dcc"/>
    <hyperlink ref="E391" r:id="R46d031a740f844ce"/>
    <hyperlink ref="I391" r:id="R8fc16381723e438d"/>
    <hyperlink ref="A392" r:id="R884fdf9274d847d4"/>
    <hyperlink ref="E392" r:id="R9af7da17633042f4"/>
    <hyperlink ref="I392" r:id="R946b75b6ef8945e5"/>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1760</v>
      </c>
      <c r="B1" s="24" t="s">
        <v>1761</v>
      </c>
      <c r="C1" s="24" t="s">
        <v>1762</v>
      </c>
    </row>
    <row r="2" ht="10.5" customHeight="1">
      <c r="A2" s="25"/>
      <c r="B2" s="26"/>
      <c r="C2" s="27"/>
      <c r="D2" s="27"/>
    </row>
    <row r="3">
      <c r="A3" s="26" t="s">
        <v>36</v>
      </c>
      <c r="B3" s="26" t="s">
        <v>1763</v>
      </c>
      <c r="C3" s="27" t="s">
        <v>510</v>
      </c>
      <c r="D3" s="27" t="s">
        <v>1764</v>
      </c>
    </row>
    <row r="4">
      <c r="A4" s="26" t="s">
        <v>70</v>
      </c>
      <c r="B4" s="26" t="s">
        <v>1765</v>
      </c>
      <c r="C4" s="27" t="s">
        <v>294</v>
      </c>
      <c r="D4" s="27" t="s">
        <v>72</v>
      </c>
    </row>
    <row r="5">
      <c r="A5" s="26" t="s">
        <v>552</v>
      </c>
      <c r="B5" s="26" t="s">
        <v>83</v>
      </c>
      <c r="C5" s="27" t="s">
        <v>887</v>
      </c>
      <c r="D5" s="27" t="s">
        <v>61</v>
      </c>
    </row>
    <row r="6" ht="30">
      <c r="A6" s="26" t="s">
        <v>1766</v>
      </c>
      <c r="B6" s="26" t="s">
        <v>76</v>
      </c>
      <c r="C6" s="27" t="s">
        <v>1573</v>
      </c>
      <c r="D6" s="27" t="s">
        <v>37</v>
      </c>
    </row>
    <row r="7">
      <c r="A7" s="26" t="s">
        <v>1767</v>
      </c>
      <c r="B7" s="26" t="s">
        <v>1768</v>
      </c>
      <c r="C7" s="27" t="s">
        <v>1769</v>
      </c>
      <c r="D7" s="27" t="s">
        <v>578</v>
      </c>
    </row>
    <row r="8">
      <c r="A8" s="26" t="s">
        <v>1770</v>
      </c>
      <c r="B8" s="26" t="s">
        <v>62</v>
      </c>
      <c r="C8" s="27" t="s">
        <v>482</v>
      </c>
      <c r="D8" s="27" t="s">
        <v>1771</v>
      </c>
    </row>
    <row r="9" ht="30">
      <c r="A9" s="26" t="s">
        <v>22</v>
      </c>
      <c r="B9" s="26" t="s">
        <v>1772</v>
      </c>
      <c r="D9" s="27" t="s">
        <v>529</v>
      </c>
    </row>
    <row r="10" ht="30">
      <c r="A10" s="26" t="s">
        <v>90</v>
      </c>
      <c r="B10" s="26" t="s">
        <v>322</v>
      </c>
      <c r="D10" s="27" t="s">
        <v>1773</v>
      </c>
    </row>
    <row r="11">
      <c r="A11" s="26" t="s">
        <v>1774</v>
      </c>
      <c r="B11" s="26" t="s">
        <v>1775</v>
      </c>
    </row>
    <row r="12">
      <c r="A12" s="26" t="s">
        <v>272</v>
      </c>
      <c r="B12" s="26" t="s">
        <v>687</v>
      </c>
    </row>
    <row r="13">
      <c r="A13" s="26" t="s">
        <v>439</v>
      </c>
      <c r="B13" s="26" t="s">
        <v>1776</v>
      </c>
    </row>
    <row r="14">
      <c r="A14" s="26" t="s">
        <v>1777</v>
      </c>
      <c r="B14" s="26" t="s">
        <v>1778</v>
      </c>
    </row>
    <row r="15">
      <c r="A15" s="26" t="s">
        <v>1779</v>
      </c>
      <c r="B15" s="26" t="s">
        <v>651</v>
      </c>
    </row>
    <row r="16">
      <c r="A16" s="26" t="s">
        <v>1780</v>
      </c>
      <c r="B16" s="26" t="s">
        <v>1781</v>
      </c>
    </row>
    <row r="17">
      <c r="A17" s="26" t="s">
        <v>1782</v>
      </c>
      <c r="B17" s="26" t="s">
        <v>42</v>
      </c>
    </row>
    <row r="18">
      <c r="A18" s="26" t="s">
        <v>1783</v>
      </c>
      <c r="B18" s="26" t="s">
        <v>1784</v>
      </c>
    </row>
    <row r="19">
      <c r="A19" s="26" t="s">
        <v>177</v>
      </c>
      <c r="B19" s="26" t="s">
        <v>267</v>
      </c>
    </row>
    <row r="20">
      <c r="A20" s="26" t="s">
        <v>691</v>
      </c>
      <c r="B20" s="26" t="s">
        <v>1741</v>
      </c>
    </row>
    <row r="21">
      <c r="A21" s="26" t="s">
        <v>54</v>
      </c>
      <c r="B21" s="26" t="s">
        <v>1785</v>
      </c>
    </row>
    <row r="22">
      <c r="A22" s="26" t="s">
        <v>677</v>
      </c>
    </row>
    <row r="23">
      <c r="A23" s="26" t="s">
        <v>528</v>
      </c>
    </row>
    <row r="24">
      <c r="A24" s="26" t="s">
        <v>1786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