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<sst xmlns="http://schemas.openxmlformats.org/spreadsheetml/2006/main" count="7031" uniqueCount="7031">
  <si>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</si>
  <si>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</si>
  <si>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</si>
  <si>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</si>
  <si>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</si>
  <si>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</si>
  <si>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</si>
  <si>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</si>
  <si>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</si>
  <si>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</si>
  <si>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</si>
  <si>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</si>
  <si>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</si>
  <si>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</si>
  <si>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</si>
  <si>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</si>
  <si>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</si>
  <si>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</si>
  <si>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</si>
  <si>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</si>
  <si>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</si>
  <si>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</si>
  <si>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</si>
  <si>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</si>
  <si>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</si>
  <si>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</si>
  <si>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</si>
  <si>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</si>
  <si>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</si>
  <si>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</si>
  <si>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</si>
  <si>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RP-180600</t>
  </si>
  <si>
    <t>Agenda for RAN #80 held in La Jolla, USA, 11.06.-14.06.2018</t>
  </si>
  <si>
    <t>RAN chairman (Nokia)</t>
  </si>
  <si>
    <t>Joern Krause</t>
  </si>
  <si>
    <t>12578</t>
  </si>
  <si>
    <t>agenda</t>
  </si>
  <si>
    <t>Approval</t>
  </si>
  <si>
    <t/>
  </si>
  <si>
    <t>3</t>
  </si>
  <si>
    <t>Approval of the agenda</t>
  </si>
  <si>
    <t>approved</t>
  </si>
  <si>
    <t>RP-180601</t>
  </si>
  <si>
    <t xml:space="preserve">Draft report of  RAN #79 held in Chennai, India, 19.03.-22.03.2018</t>
  </si>
  <si>
    <t>ETSI MCC</t>
  </si>
  <si>
    <t>report</t>
  </si>
  <si>
    <t>4</t>
  </si>
  <si>
    <t>Approval of the meeting report of TSG-RAN #79</t>
  </si>
  <si>
    <t>revised</t>
  </si>
  <si>
    <t>RP-181300</t>
  </si>
  <si>
    <t>RP-180602</t>
  </si>
  <si>
    <t>Status Report RAN WG1</t>
  </si>
  <si>
    <t>RAN1 chairman (Qualcomm)</t>
  </si>
  <si>
    <t>6</t>
  </si>
  <si>
    <t>5.1</t>
  </si>
  <si>
    <t>TSG RAN WG1</t>
  </si>
  <si>
    <t>noted</t>
  </si>
  <si>
    <t>RP-180603</t>
  </si>
  <si>
    <t>List of CRs from RAN WG1</t>
  </si>
  <si>
    <t>discussion</t>
  </si>
  <si>
    <t>Information</t>
  </si>
  <si>
    <t>RP-180604</t>
  </si>
  <si>
    <t>Status Report RAN WG2</t>
  </si>
  <si>
    <t>RAN2 chairman (Intel)</t>
  </si>
  <si>
    <t>7</t>
  </si>
  <si>
    <t>5.2</t>
  </si>
  <si>
    <t>TSG RAN WG2</t>
  </si>
  <si>
    <t>RP-180605</t>
  </si>
  <si>
    <t>List of CRs from RAN WG2</t>
  </si>
  <si>
    <t>RP-180606</t>
  </si>
  <si>
    <t>Status Report RAN WG3</t>
  </si>
  <si>
    <t>RAN3 chairman (Ericsson)</t>
  </si>
  <si>
    <t>8</t>
  </si>
  <si>
    <t>5.3</t>
  </si>
  <si>
    <t>TSG RAN WG3</t>
  </si>
  <si>
    <t>RP-180607</t>
  </si>
  <si>
    <t>List of CRs from RAN WG3</t>
  </si>
  <si>
    <t>RP-181340</t>
  </si>
  <si>
    <t>RP-180608</t>
  </si>
  <si>
    <t>Status Report RAN WG4</t>
  </si>
  <si>
    <t>RAN4 chairman (Samsung)</t>
  </si>
  <si>
    <t>9</t>
  </si>
  <si>
    <t>5.4</t>
  </si>
  <si>
    <t>TSG RAN WG4</t>
  </si>
  <si>
    <t>RP-180609</t>
  </si>
  <si>
    <t>List of CRs from RAN WG4</t>
  </si>
  <si>
    <t>RP-180610</t>
  </si>
  <si>
    <t>Status Report RAN WG5</t>
  </si>
  <si>
    <t>RAN5 chairman (Motorola Mobility)</t>
  </si>
  <si>
    <t>10</t>
  </si>
  <si>
    <t>5.5</t>
  </si>
  <si>
    <t>TSG RAN WG5</t>
  </si>
  <si>
    <t>RP-180611</t>
  </si>
  <si>
    <t>List of CRs from RAN WG5</t>
  </si>
  <si>
    <t>RP-180612</t>
  </si>
  <si>
    <t>Status Report MCC TF160 (for approval)</t>
  </si>
  <si>
    <t>ETSI MCC TF160 Leader</t>
  </si>
  <si>
    <t>RP-180613</t>
  </si>
  <si>
    <t>Status Report RAN WG6</t>
  </si>
  <si>
    <t>RAN6 chairman (Nokia)</t>
  </si>
  <si>
    <t>11</t>
  </si>
  <si>
    <t>5.6</t>
  </si>
  <si>
    <t>TSG RAN WG6</t>
  </si>
  <si>
    <t>RP-180614</t>
  </si>
  <si>
    <t>List of CRs from RAN WG6</t>
  </si>
  <si>
    <t>RP-180615</t>
  </si>
  <si>
    <t>TSG SA Report to TSG RAN - Questions for Advice and Requests</t>
  </si>
  <si>
    <t>SA chairman (Samsung)</t>
  </si>
  <si>
    <t>13</t>
  </si>
  <si>
    <t>6.1</t>
  </si>
  <si>
    <t>Report on TSG SA activities</t>
  </si>
  <si>
    <t>RP-180616</t>
  </si>
  <si>
    <t>3GPP Support Team Report</t>
  </si>
  <si>
    <t>15</t>
  </si>
  <si>
    <t>6.3</t>
  </si>
  <si>
    <t>Report from MCC</t>
  </si>
  <si>
    <t>RP-180617</t>
  </si>
  <si>
    <t>Status Report ITU-R Ad hoc</t>
  </si>
  <si>
    <t>3GPP ITU-R Ad hoc Contact (Telecom Italia)</t>
  </si>
  <si>
    <t>19</t>
  </si>
  <si>
    <t>8.1</t>
  </si>
  <si>
    <t>Status report</t>
  </si>
  <si>
    <t>RP-180618</t>
  </si>
  <si>
    <t>3GPP Work Plan review at Plenary #80</t>
  </si>
  <si>
    <t>Work Plan</t>
  </si>
  <si>
    <t>253</t>
  </si>
  <si>
    <t>18</t>
  </si>
  <si>
    <t>Project management</t>
  </si>
  <si>
    <t>not treated</t>
  </si>
  <si>
    <t>RP-180619</t>
  </si>
  <si>
    <t>Reply LS to RP-180590 on secured Signalling-only connection (S2-184507; to: RAN3, RAN2, SA3; cc: RAN, SA; contact: Nokia)</t>
  </si>
  <si>
    <t>SA2</t>
  </si>
  <si>
    <t>LS in</t>
  </si>
  <si>
    <t>no RAN action requested</t>
  </si>
  <si>
    <t>80_LS01</t>
  </si>
  <si>
    <t>51</t>
  </si>
  <si>
    <t>9.3.1</t>
  </si>
  <si>
    <t>New Radio Access Technology [RAN1 WI: NR_newRAT]</t>
  </si>
  <si>
    <t>Rel-15</t>
  </si>
  <si>
    <t>5GS_Ph1, NR_newRAT</t>
  </si>
  <si>
    <t>RP-180590</t>
  </si>
  <si>
    <t>RAN3, RAN2, SA3</t>
  </si>
  <si>
    <t>RAN, SA</t>
  </si>
  <si>
    <t>S2-184507</t>
  </si>
  <si>
    <t>RP-180620</t>
  </si>
  <si>
    <t>Reply LS to RP-180598 on optimisation of UE capability signalling (S2-184608; to: SA, RAN, RAN2; cc: RAN3, CT1, CT4; contact: MediaTek)</t>
  </si>
  <si>
    <t>no explicit RAN action requested</t>
  </si>
  <si>
    <t>69</t>
  </si>
  <si>
    <t>9.8</t>
  </si>
  <si>
    <t>NR UE capabilities/IoT bits/UE categories</t>
  </si>
  <si>
    <t>RP-180598</t>
  </si>
  <si>
    <t>SA, RAN, RAN2</t>
  </si>
  <si>
    <t>RAN3, CT1, CT4</t>
  </si>
  <si>
    <t>S2-184608</t>
  </si>
  <si>
    <t>RP-180621</t>
  </si>
  <si>
    <t>Reply LS to RP-180590 on Secured Signalling-only connection (S3-181451; to: RAN, RAN3, RAN2, SA2; cc: SA; contact: Nokia)</t>
  </si>
  <si>
    <t>SA3</t>
  </si>
  <si>
    <t>NR_newRAT</t>
  </si>
  <si>
    <t>RAN, RAN3, RAN2, SA2</t>
  </si>
  <si>
    <t>SA</t>
  </si>
  <si>
    <t>S3-181451</t>
  </si>
  <si>
    <t>RP-180622</t>
  </si>
  <si>
    <t>Reply LS to ITU-T SG5 LS52 = S5-182061 on Energy Efficiency (S5-182439; to: ITU-T SG5 Q6/5; cc: SA, CT, RAN, ETSI TC EE, ETSI TC ATTM, NGMN; contact: Orange)</t>
  </si>
  <si>
    <t>SA5</t>
  </si>
  <si>
    <t>ITU-T SG5 LS52 = S5-182061 was only sent to SA5; no RAN action requested;</t>
  </si>
  <si>
    <t>23</t>
  </si>
  <si>
    <t>8.5</t>
  </si>
  <si>
    <t>Documents from/to other ITU groups</t>
  </si>
  <si>
    <t>ITU-T SG5 LS52 = S5-182061</t>
  </si>
  <si>
    <t>ITU-T SG5 Q6/5</t>
  </si>
  <si>
    <t>SA, CT, RAN, ETSI TC EE, ETSI TC ATTM, NGMN</t>
  </si>
  <si>
    <t>S5-182439</t>
  </si>
  <si>
    <t>RP-180623</t>
  </si>
  <si>
    <t>Reply LS to SAE 12112017-1 = RP-172178 on Establishment of SAE Cellular V2X Technical Committee and Associated Task Forces (SP-180215; to: SAE C-V2X TC; cc: SAE DSRC TC, NGMN Alliance V2X Task-Force, RAN, SA1, SA6; contact: LG)</t>
  </si>
  <si>
    <t>65</t>
  </si>
  <si>
    <t>9.5.1</t>
  </si>
  <si>
    <t>Study on evaluation methodology of new V2X use cases for LTE and NR [RAN1 SI: FS_LTE_NR_V2X_eval]</t>
  </si>
  <si>
    <t>SAE 12112017-1 = RP-172178</t>
  </si>
  <si>
    <t>SAE C-V2X TC</t>
  </si>
  <si>
    <t>SAE DSRC TC, NGMN Alliance V2X Task-Force, RAN, SA1, SA6</t>
  </si>
  <si>
    <t>SP-180215</t>
  </si>
  <si>
    <t>RP-180624</t>
  </si>
  <si>
    <t>LS on Guidance on UE WiFi MAC Address inclusion in LTE Positioning Protocol (SP-180234; to: SA1, SA2, SA3, RAN2; cc: RAN; contact: MediaTek)</t>
  </si>
  <si>
    <t>17</t>
  </si>
  <si>
    <t>Liaison activity of TSG RAN</t>
  </si>
  <si>
    <t>SA1, SA2, SA3, RAN2</t>
  </si>
  <si>
    <t>RAN</t>
  </si>
  <si>
    <t>SP-180234</t>
  </si>
  <si>
    <t>RP-180625</t>
  </si>
  <si>
    <t>LS on on the 5G trials framework (NGMN_LS180320; to: RAN; cc: -; contact: Vodafone)</t>
  </si>
  <si>
    <t>NGMN</t>
  </si>
  <si>
    <t>no explicit RAN action requested; resubmission of RP-180567 which was not treated at RAN #79</t>
  </si>
  <si>
    <t>NGMN_LS180320</t>
  </si>
  <si>
    <t>RP-180626</t>
  </si>
  <si>
    <t>LS on minimum number of RX antennae for NR vehicular UEs (5GAA_A-180148; to: RAN4, RAN; cc: RAN1, RAN2; contact: BMW)</t>
  </si>
  <si>
    <t>5GAA WG2</t>
  </si>
  <si>
    <t>RAN action requested</t>
  </si>
  <si>
    <t>80_LS05</t>
  </si>
  <si>
    <t>replied to</t>
  </si>
  <si>
    <t>RAN4, RAN</t>
  </si>
  <si>
    <t>RAN1, RAN2</t>
  </si>
  <si>
    <t>5GAA_A-180148</t>
  </si>
  <si>
    <t>RP-181468, RP-180963, RP-181444, RP-181468</t>
  </si>
  <si>
    <t>RP-180627</t>
  </si>
  <si>
    <t>LS on LTE and the upcoming 5G standard (GSMA_CVD_1804_001; to: SA3, RAN2; cc: RAN; contact: GSMA)</t>
  </si>
  <si>
    <t>GSMA</t>
  </si>
  <si>
    <t>SA3, RAN2</t>
  </si>
  <si>
    <t>GSMA_CVD_1804_001</t>
  </si>
  <si>
    <t>RP-180628</t>
  </si>
  <si>
    <t>LS on Invitation to update the information in the IMT2020 roadmap (ITU_T_JCA-IMT2020-O-005; to: RAN, CT, SA, ITU-R study groups, ITU-T study groups, ITU-D study groups, BBF (Architecture and Migration, Routing and Transport, Wireline Convergence), ETSI (ISG MEC, ISG NFV, Millimetre Wave Transmission), GSMA (Network 2020), IEEE (Next Generation Fronthaul Interface (1914) Working Group, Time-Sensitive Networking for Fronthaul - 802.1cm, 5G), IETF (DETNET, DMM, SFC), MEF (Technical &amp; Operations Committee), NGNM (5G Work Programme), OASIS (TOSCA), oneM2M, ONF (Architecture, Mobile Networks), ONAP, OSSDN, SCF, TM Forum, TTA (Telecommunications Convergence), TSDSI; cc: -; contact: Ericsson)</t>
  </si>
  <si>
    <t>ITU-T JCA IMT2020</t>
  </si>
  <si>
    <t>compare RP-171560 (LSin to RAN #77) and SP-170780 (LS answer from SA #77); no explcit RAN action requested</t>
  </si>
  <si>
    <t>20</t>
  </si>
  <si>
    <t>8.2</t>
  </si>
  <si>
    <t>Documents related to IMT-2020</t>
  </si>
  <si>
    <t>RAN, CT, SA, ITU-R study groups, ITU-T study groups, ITU-D study groups, BBF, ETSI (ISG MEC, ISG NFV, Millimetre Wave Transmission), GSMA, IEEE, IETF, MEF, NGNM, OASIS (TOSCA), oneM2M, ONF, ONAP, OSSDN, SCF, TM Forum, TTA, TSDSI</t>
  </si>
  <si>
    <t>ITU_T_JCA-IMT2020-O-005</t>
  </si>
  <si>
    <t>RP-180629</t>
  </si>
  <si>
    <t>LS on 5G for Industrial Communication (5G-ACIA_LS-2018-001; to: SA1, SA2; cc: SA, RAN, SA3, SA5; contact: Ericsson)</t>
  </si>
  <si>
    <t>5G-ACIA</t>
  </si>
  <si>
    <t>no RAN action requested; moved from AI 7 to AI 9.1</t>
  </si>
  <si>
    <t>34</t>
  </si>
  <si>
    <t>9.1.9</t>
  </si>
  <si>
    <t>NR URLLC Enhancements, moderator: Nokia</t>
  </si>
  <si>
    <t>SA1, SA2</t>
  </si>
  <si>
    <t>SA, RAN, SA3, SA5</t>
  </si>
  <si>
    <t>5G-ACIA_LS-2018-001</t>
  </si>
  <si>
    <t>RP-180630</t>
  </si>
  <si>
    <t>Reply LS to R1-1719239 = RP-172155 on eV2X evaluation methodology (SAE_C_V2X_TC_LS_180418; to: RAN, RAN1; cc: -; contact: LG)</t>
  </si>
  <si>
    <t>SAE C-V2X TC Advanced Application Task-Force</t>
  </si>
  <si>
    <t>SAE = Society of Automotive Engineers; no explicit RAN action requested</t>
  </si>
  <si>
    <t>80_LS03</t>
  </si>
  <si>
    <t>FS_LTE_NR_V2X_eval</t>
  </si>
  <si>
    <t>R1-1719239 = RP-172155</t>
  </si>
  <si>
    <t>RAN, RAN1</t>
  </si>
  <si>
    <t>SAE_C_V2X_TC_LS_180418</t>
  </si>
  <si>
    <t>RP-180631</t>
  </si>
  <si>
    <t>LS on LTE OTA TRP and TRS requirements definition in 3GPP (TFES(18)059027r1; to: RAN; cc: RAN4, RAN5; contact: Ericsson)</t>
  </si>
  <si>
    <t>ETSI TC MSG TFES</t>
  </si>
  <si>
    <t>compare ETSI TC MSG TFES(17)000019r1 = R4-1712121 (which was not sent to/cc RAN), R4-1714549 = RP-172176 and R5-177410 (which was not sent to/cc RAN); RAN action requested; REL-15 WI LTE_UTRA_TRP_TRS-Core was stopped by RAN #78</t>
  </si>
  <si>
    <t>LTE_UTRA_TRP_TRS-Core</t>
  </si>
  <si>
    <t>RAN4, RAN5</t>
  </si>
  <si>
    <t>TFES(18)059027r1</t>
  </si>
  <si>
    <t>RP-181424</t>
  </si>
  <si>
    <t>RP-180632</t>
  </si>
  <si>
    <t>LS on coexistence of NR-NR and NR-LTE networks with synchronised, unsynchronised and semi-synchronised operation in 3400-3800 MHz (CEPT_ECC_PT1_LS_180420; to: RAN1, RAN4; cc: RAN; contact: Ofcom)</t>
  </si>
  <si>
    <t>CEPT ECC PT1</t>
  </si>
  <si>
    <t>80_LS02</t>
  </si>
  <si>
    <t>NR_newRAT-Core</t>
  </si>
  <si>
    <t>RAN1, RAN4</t>
  </si>
  <si>
    <t>CEPT_ECC_PT1_LS_180420</t>
  </si>
  <si>
    <t>RP-181389</t>
  </si>
  <si>
    <t>RP-180633</t>
  </si>
  <si>
    <t>LS to RAN about TR38.811 chap 6 text proposal completion (R1-1807719; to: RAN; cc: -; contact: Thales)</t>
  </si>
  <si>
    <t>RAN1</t>
  </si>
  <si>
    <t>RAN action requested;</t>
  </si>
  <si>
    <t>57</t>
  </si>
  <si>
    <t>9.4.1</t>
  </si>
  <si>
    <t>Study on NR to support non-terrestrial networks [RAN SI: FS_NR_nonterr_nw]</t>
  </si>
  <si>
    <t>FS_NR_nonterr_nw</t>
  </si>
  <si>
    <t>R1-1807719</t>
  </si>
  <si>
    <t>RP-180634</t>
  </si>
  <si>
    <t>Reply LS to CEPT_ECC_PT1_LS_180420 = RP-180632 on Coexistence of NR-NR and NR-LTE networks with synchronised, unsynchronised and semi-synchronised operation in 3400-3800 MHz (R1-1807868; to: RAN; cc: RAN4; contact: Huawei)</t>
  </si>
  <si>
    <t>RAN action requested; this LSin from RAN1 is providing an input to answer the CEPT ECC PT1 LS in RP-180632</t>
  </si>
  <si>
    <t>RAN4</t>
  </si>
  <si>
    <t>R1-1807868</t>
  </si>
  <si>
    <t>RP-180635</t>
  </si>
  <si>
    <t>LS on NR UE feature list (R1-1807896; to: RAN, RAN2, RAN4; cc: RAN3; contact: NTT DOCOMO)</t>
  </si>
  <si>
    <t>80_LS04</t>
  </si>
  <si>
    <t>RAN, RAN2, RAN4</t>
  </si>
  <si>
    <t>RAN3</t>
  </si>
  <si>
    <t>R1-1807896</t>
  </si>
  <si>
    <t>RP-181484</t>
  </si>
  <si>
    <t>RP-180636</t>
  </si>
  <si>
    <t>LS on Lead Time for Beam Switching (R4-1808542; to: RAN, RAN1; cc: -; contact: Qualcomm)</t>
  </si>
  <si>
    <t>R4-1808542</t>
  </si>
  <si>
    <t>RP-180637</t>
  </si>
  <si>
    <t>LS on Removal of LTE specific terminology from Group Communication System Enablers TS 22.468 (S1-181249; to: SA2, SA3, SA4, SA5, SA6, CT1, CT3, CT4, CT6, RAN1, RAN2, RAN3, RAN4, RAN5, RAN6; cc: SA, CT, RAN; contact: Nokia)</t>
  </si>
  <si>
    <t>SA1</t>
  </si>
  <si>
    <t>MCOver</t>
  </si>
  <si>
    <t>SA2, SA3, SA4, SA5, SA6, CT1, CT3, CT4, CT6, RAN1, RAN2, RAN3, RAN4, RAN5, RAN6</t>
  </si>
  <si>
    <t>SA, CT, RAN</t>
  </si>
  <si>
    <t>S1-181249</t>
  </si>
  <si>
    <t>RP-180638</t>
  </si>
  <si>
    <t>Additional Reply LS to R1-1719239 = RP-172155 on eV2X evaluation methodology (SAE_C_V2X_TC_LS_180529; to: RAN, RAN1, SA1; cc: -; contact: LG)</t>
  </si>
  <si>
    <t>RAN, RAN1, SA1</t>
  </si>
  <si>
    <t>SAE_C_V2X_TC_LS_180529</t>
  </si>
  <si>
    <t>RP-180639</t>
  </si>
  <si>
    <t>LS on NR UE feature list – RAN2 (R2-1809153; to: RAN; cc: -; contact: Intel)</t>
  </si>
  <si>
    <t>RAN2</t>
  </si>
  <si>
    <t>R2-1809153</t>
  </si>
  <si>
    <t>RP-180640</t>
  </si>
  <si>
    <t>LS on 2RX requirements for vehicle mounted NR UE (R4-1808188; to: RAN; cc: RAN1; contact: LG)</t>
  </si>
  <si>
    <t>RAN action requested; related to LSin RP-180626 from 5GAA</t>
  </si>
  <si>
    <t>R4-1808188</t>
  </si>
  <si>
    <t>RP-180641</t>
  </si>
  <si>
    <t>Reply LS to CEPT_ECC_PT1_LS_180420 = RP-180632 on Coexistence of NR-NR and NR-LTE networks (R4-1808253; to: RAN; cc: RAN1; contact: Qualcomm)</t>
  </si>
  <si>
    <t>RAN action requested; this LSin from RAN4 is providing an input to answer the CEPT ECC PT1 LS in RP-180632</t>
  </si>
  <si>
    <t>CEPT_ECC_PT1_LS_180420 = RP-180632</t>
  </si>
  <si>
    <t>R4-1808253</t>
  </si>
  <si>
    <t>RP-180642</t>
  </si>
  <si>
    <t>Reply LS to RP-172840 on CP latency reduction (R2-1809244; to: RAN; cc: RAN1; contact: Ericsson)</t>
  </si>
  <si>
    <t>no explicit RAN action requested; related to LTE Control Plane latency reduction in order to fulfil the corresponding IMT-2020 requirement in Rel-15</t>
  </si>
  <si>
    <t>80_LS06</t>
  </si>
  <si>
    <t>85</t>
  </si>
  <si>
    <t>10.3.3</t>
  </si>
  <si>
    <t>Ultra Reliable Low Latency Communication for LTE [LTE_HRLLC]</t>
  </si>
  <si>
    <t>TEI15</t>
  </si>
  <si>
    <t>RP-172840</t>
  </si>
  <si>
    <t>R2-1809244</t>
  </si>
  <si>
    <t>RP-180643</t>
  </si>
  <si>
    <t xml:space="preserve">Reply LS to R4-1801423 on unwanted emissions for the revision of ERC Rec 74 01 (R4-1808505; to: CEPT ECC WG SE; cc: RAN, ETSI  TC MSG TFES, CEPT ECC WG SE21; contact: Nokia)</t>
  </si>
  <si>
    <t>no RAN action requested; compare RP-180025, RP-180038; R4-1801423 was not sent to/cc RAN ?</t>
  </si>
  <si>
    <t>CEPT ECC WG SE</t>
  </si>
  <si>
    <t xml:space="preserve">RAN, ETSI  TC MSG TFES, CEPT ECC WG SE21</t>
  </si>
  <si>
    <t>R4-1808505</t>
  </si>
  <si>
    <t>RP-180644</t>
  </si>
  <si>
    <t>LS on UE feature list (R4-1808552; to: RAN; cc: -; contact: NTT DOCOMO)</t>
  </si>
  <si>
    <t>R4-1808552</t>
  </si>
  <si>
    <t>RP-180645</t>
  </si>
  <si>
    <t>LS on Prioritized Vehicle to Cloud Automotive Use Cases (AECC_LS_180601; to: RAN, SA; cc: -; contact: Toyota)</t>
  </si>
  <si>
    <t>AECC</t>
  </si>
  <si>
    <t>AECC = Automotive Edge Computing Consortium; no explicit RAN action requested</t>
  </si>
  <si>
    <t>30</t>
  </si>
  <si>
    <t>9.1.5</t>
  </si>
  <si>
    <t>NR V2X, moderator: Vodafone</t>
  </si>
  <si>
    <t>Rel-17</t>
  </si>
  <si>
    <t>AECC_LS_180601</t>
  </si>
  <si>
    <t>RP-180646</t>
  </si>
  <si>
    <t xml:space="preserve">LS on the revision of recommendation  ITU-R M.2084-0: Radio interface standards of vehicle-to-vehicle and vehicle-to-infrastructure communications for Intelligent Transport System applications (ITU-R WP5A/TEMP/304; to: RAN, SA, 5GAA, 79 GHz Project, ARIB, ATIS, AWG, C2C-CC, CCSA, CEPT ECC CPG, CEPT ECC WG FM, C-Roads, ETSI ERM-TG37, ETSI ERM-TGSRR, ETSI ISG MEC, ETSI TC ERM, ETSI TC ITS, ETSI TC MSG, GSA, IEEE, IETF ITS, ISO TC 204, SAE C-V2X TC, TIA, TTA, WFA; cc: -; contact: Counsellor ITU-R SG5)</t>
  </si>
  <si>
    <t>ITU-R WP5A</t>
  </si>
  <si>
    <t>22</t>
  </si>
  <si>
    <t>8.4</t>
  </si>
  <si>
    <t>Other documents from/to ITU-R WP5A</t>
  </si>
  <si>
    <t>RAN, SA, 5GAA, 79 GHz Project, ARIB, ATIS, AWG, C2C-CC, CCSA, CEPT ECC CPG, CEPT ECC WG FM, C-Roads, ETSI ERM-TG37, ETSI ERM-TGSRR, ETSI ISG MEC, ETSI TC ERM, ETSI TC ITS, ETSI TC MSG, GSA, IEEE, IETF ITS, ISO TC 204, SAE C-V2X TC, TIA, TTA, WFA</t>
  </si>
  <si>
    <t>(ITU-R WP5A/TEMP/304</t>
  </si>
  <si>
    <t>RP-180647</t>
  </si>
  <si>
    <t>LS to 3GPP on Prioritised Use Cases for consideration in Rel-16 NR-V2X (5GAA_LS_A-180185; to: RAN, SA; cc: 5GAA WG1, 5GAA WG2, 5GAA WG4; cc: -; contact: 5GAA)</t>
  </si>
  <si>
    <t>5GAA Board</t>
  </si>
  <si>
    <t>5GAA_LS_A-180185</t>
  </si>
  <si>
    <t>RP-180648</t>
  </si>
  <si>
    <t>LS on NGMN View on RAN activities proposed for inclusion in Release 16 (NGMN_LS_180604; to: RAN; cc: -; contact: Telecom Italia)</t>
  </si>
  <si>
    <t>25</t>
  </si>
  <si>
    <t>9.1</t>
  </si>
  <si>
    <t>New WI/SI proposals for New Radio or New Radio &amp; LTE acc. to RP-172795 &amp; RP-180594</t>
  </si>
  <si>
    <t>NGMN_LS_180604</t>
  </si>
  <si>
    <t>RP-180649</t>
  </si>
  <si>
    <t>Release 16 WI/SI package</t>
  </si>
  <si>
    <t xml:space="preserve">RAN chairman (Nokia), 	RAN1 chairman (Qualcomm), 	RAN2 Chairman (Intel), 
	RAN3 chairman (Ericsson)</t>
  </si>
  <si>
    <t>RP-181307</t>
  </si>
  <si>
    <t>RP-180650</t>
  </si>
  <si>
    <t>Status Report for WI UE Conformance Test Aspects - Add UE Power Class 2 to band 41 intra-band contiguous LTE Carrier Aggregation; rapporteur: Sprint</t>
  </si>
  <si>
    <t>RAN5</t>
  </si>
  <si>
    <t>Scott Probasco</t>
  </si>
  <si>
    <t>17698</t>
  </si>
  <si>
    <t>WI status report</t>
  </si>
  <si>
    <t>FLAG T</t>
  </si>
  <si>
    <t>188</t>
  </si>
  <si>
    <t>13.5.4</t>
  </si>
  <si>
    <t>UE Conf. Test Aspects - Add UE Power Class 2 to band 41 intra-band contiguous LTE CA [LTE_CA_C_B41_PC2-UEConTest]</t>
  </si>
  <si>
    <t>LTE_CA_C_B41_PC2-UEConTest</t>
  </si>
  <si>
    <t>RP-180651</t>
  </si>
  <si>
    <t>Status report for WI UE Conformance Test Aspects - Support for Mission Critical Push To Talk (MCPTT) over LTE; rapporteur: NIST</t>
  </si>
  <si>
    <t>Jason Kahn</t>
  </si>
  <si>
    <t>75979</t>
  </si>
  <si>
    <t>167</t>
  </si>
  <si>
    <t>13.3.4</t>
  </si>
  <si>
    <t>UE Conf. Test Aspects - Support for MCPTT over LTE [MCPTT-ConTest]</t>
  </si>
  <si>
    <t>Rel-13</t>
  </si>
  <si>
    <t>MCPTT-ConTest</t>
  </si>
  <si>
    <t>RP-180652</t>
  </si>
  <si>
    <t>Trials, Tests and Projects Relating to 5G Broadcast</t>
  </si>
  <si>
    <t>EBU</t>
  </si>
  <si>
    <t>Roland Beutler</t>
  </si>
  <si>
    <t>63720</t>
  </si>
  <si>
    <t>The document gives an overview about current trials, tests and project relating to MBMS.</t>
  </si>
  <si>
    <t>28</t>
  </si>
  <si>
    <t>9.1.3</t>
  </si>
  <si>
    <t>Broadcast (NR), moderator: Qualcomm</t>
  </si>
  <si>
    <t>RP-180653</t>
  </si>
  <si>
    <t xml:space="preserve">Status report for WI  UE Conformance Test Aspects - Mission Critical Improvements (UID - 790052) MCImp-UEConTest; rapporteur: NIST</t>
  </si>
  <si>
    <t>183</t>
  </si>
  <si>
    <t>13.4.13</t>
  </si>
  <si>
    <t>UE Conf. Test Aspects - Mission Critical Improvements [New WI: MCImp-UEConTest]</t>
  </si>
  <si>
    <t>Rel-14</t>
  </si>
  <si>
    <t>MCImp-UEConTest</t>
  </si>
  <si>
    <t>RP-180654</t>
  </si>
  <si>
    <t>Motivation for IoT Relay(or Multi-hop)</t>
  </si>
  <si>
    <t>Hisense Co., Ltd.</t>
  </si>
  <si>
    <t>Lujuan Ma</t>
  </si>
  <si>
    <t>72260</t>
  </si>
  <si>
    <t>related to email discussion: [IoT_MTC] Email discussion on Rel-16 scope of IoT/MTC, phase 2</t>
  </si>
  <si>
    <t>74</t>
  </si>
  <si>
    <t>10.1.3</t>
  </si>
  <si>
    <t>NB-IoT / eMTC evolution (LTE), moderator: Ericsson</t>
  </si>
  <si>
    <t>RP-180655</t>
  </si>
  <si>
    <t>TS 36.579-3 v2.0.0 on Mission Critical (MC) services over LTE; Part 3: Mission Critical Push To Talk (MCPTT) Server Application conformance specification</t>
  </si>
  <si>
    <t>NIST, Samsung</t>
  </si>
  <si>
    <t>draft TS</t>
  </si>
  <si>
    <t>RAN5 TS 36.579-3 is provided for approval</t>
  </si>
  <si>
    <t>R5</t>
  </si>
  <si>
    <t>36.579-3</t>
  </si>
  <si>
    <t>2.0.0</t>
  </si>
  <si>
    <t>RP-180656</t>
  </si>
  <si>
    <t>TS 36.579-5 v2.0.0 Mission Critical (MC) services over LTE; Part 5: Abstract test suite (ATS); for approval</t>
  </si>
  <si>
    <t>RAN5 TS 36.579-5 is provided for approval</t>
  </si>
  <si>
    <t>36.579-5</t>
  </si>
  <si>
    <t>RP-180657</t>
  </si>
  <si>
    <t>Motivation for SID proposal for 5G Multicast and Broadcast</t>
  </si>
  <si>
    <t>Academy of broadcasting Science</t>
  </si>
  <si>
    <t>Yu ZHANG</t>
  </si>
  <si>
    <t>77103</t>
  </si>
  <si>
    <t>Presentation</t>
  </si>
  <si>
    <t>The motivation of Academy of Broadcasting Science (ABS) to use 5G for mobile and broadcast converged network.</t>
  </si>
  <si>
    <t>RP-180658</t>
  </si>
  <si>
    <t>NR-NTN: TP for Chap 7.3 - NR modifications to support NTN</t>
  </si>
  <si>
    <t>Thales, HNS, Inter Digital, Nokia, Nokia Shanghai Bell</t>
  </si>
  <si>
    <t>Nicolas Chuberre</t>
  </si>
  <si>
    <t>21633</t>
  </si>
  <si>
    <t>pCR</t>
  </si>
  <si>
    <t>RP-181380</t>
  </si>
  <si>
    <t>38.811</t>
  </si>
  <si>
    <t>0.4.0</t>
  </si>
  <si>
    <t>RP-180659</t>
  </si>
  <si>
    <t>Status report for SI Study on NR to support non-terrestrial networks; rapporteur: Thales</t>
  </si>
  <si>
    <t>THALES</t>
  </si>
  <si>
    <t>SI is led by RAN</t>
  </si>
  <si>
    <t>FLAG M</t>
  </si>
  <si>
    <t>RP-181293</t>
  </si>
  <si>
    <t>RP-180660</t>
  </si>
  <si>
    <t>NR-NTN: TP for Chap 8 Recommendations on the way forward</t>
  </si>
  <si>
    <t>RP-181381</t>
  </si>
  <si>
    <t>RP-180661</t>
  </si>
  <si>
    <t>NR-NTN: update on chap 4.8 spectrum and related chap</t>
  </si>
  <si>
    <t>RP-180662</t>
  </si>
  <si>
    <t>New SI: Solutions for NR to support Non Terrestrial Networks</t>
  </si>
  <si>
    <t>SID new</t>
  </si>
  <si>
    <t>42</t>
  </si>
  <si>
    <t>9.1.17</t>
  </si>
  <si>
    <t>Study on solutions evaluation for NR to support Non Terrestrial Network, moderator: Thales</t>
  </si>
  <si>
    <t>RP-181334</t>
  </si>
  <si>
    <t>RP-180663</t>
  </si>
  <si>
    <t>Summary of the mail discussion about the Study item on NR solutions for Non Terrestrial Network (NTN)</t>
  </si>
  <si>
    <t>Decision</t>
  </si>
  <si>
    <t>RP-181301</t>
  </si>
  <si>
    <t>RP-180664</t>
  </si>
  <si>
    <t>NR-NTN: solution principles for NR to support non-terrestrial networks</t>
  </si>
  <si>
    <t>RP-180665</t>
  </si>
  <si>
    <t>NR-NTN: update on link budget analysis</t>
  </si>
  <si>
    <t>THALES, HNS, Ligado</t>
  </si>
  <si>
    <t>withdrawn</t>
  </si>
  <si>
    <t>RP-180666</t>
  </si>
  <si>
    <t>Views &amp; principles on 3GPP RAN Rel-16</t>
  </si>
  <si>
    <t>Qualcomm</t>
  </si>
  <si>
    <t>Lorenzo Casaccia</t>
  </si>
  <si>
    <t>58149</t>
  </si>
  <si>
    <t>RP-180667</t>
  </si>
  <si>
    <t>Broadcast email discussion (NR &amp; LTE): summary</t>
  </si>
  <si>
    <t>RP-180668</t>
  </si>
  <si>
    <t>RP-180669</t>
  </si>
  <si>
    <t>New SID on NR mixed mode broadcast/multicast</t>
  </si>
  <si>
    <t>Qualcomm Europe Inc.(Italy)</t>
  </si>
  <si>
    <t>RP-180670</t>
  </si>
  <si>
    <t>Co-channel coexistence of NR-V2X with other technologies</t>
  </si>
  <si>
    <t>RP-180671</t>
  </si>
  <si>
    <t>Relationship between LTE V2X &amp; NR V2X</t>
  </si>
  <si>
    <t>RP-180672</t>
  </si>
  <si>
    <t>New WID on LTE-based 5G Terrestrial Broadcast</t>
  </si>
  <si>
    <t>WID new</t>
  </si>
  <si>
    <t>compare RP-180668</t>
  </si>
  <si>
    <t>75</t>
  </si>
  <si>
    <t>10.1.4</t>
  </si>
  <si>
    <t>Broadcast (LTE), moderator: Qualcomm</t>
  </si>
  <si>
    <t>RP-181322</t>
  </si>
  <si>
    <t>RP-180673</t>
  </si>
  <si>
    <t>New SID on Wireless Ethernet over NR</t>
  </si>
  <si>
    <t>moved from AI 9.1.9 to AI 9.2.2</t>
  </si>
  <si>
    <t>46</t>
  </si>
  <si>
    <t>9.2.2</t>
  </si>
  <si>
    <t>Proposals led by RAN2</t>
  </si>
  <si>
    <t>RP-180674</t>
  </si>
  <si>
    <t>Status report for SI Study on NR-based access to unlicensed spectrum</t>
  </si>
  <si>
    <t>Peter Gaal</t>
  </si>
  <si>
    <t>57198</t>
  </si>
  <si>
    <t>last approved SID: RP-172021;</t>
  </si>
  <si>
    <t>FLAG D, FLAG T, FLAG M</t>
  </si>
  <si>
    <t>59</t>
  </si>
  <si>
    <t>9.4.3</t>
  </si>
  <si>
    <t>Study on NR-based access to unlicensed spectrum [RAN1 SI: FS_NR_unlic]</t>
  </si>
  <si>
    <t>FS_NR_unlic</t>
  </si>
  <si>
    <t>RP-180675</t>
  </si>
  <si>
    <t>Discussion of response LS to CEPT</t>
  </si>
  <si>
    <t>Qualcomm Incorporated</t>
  </si>
  <si>
    <t>moved from AI 7 to AI 9.3.1; related to LSin RP-180632 and inputs from RAN1 RP-180634 and RAN4 RP-180641</t>
  </si>
  <si>
    <t>RP-180676</t>
  </si>
  <si>
    <t>NR UE features</t>
  </si>
  <si>
    <t>RP-180677</t>
  </si>
  <si>
    <t>Dynamic TDD as a UE feature</t>
  </si>
  <si>
    <t>RP-180678</t>
  </si>
  <si>
    <t>Support of power efficient panel switch UE feature</t>
  </si>
  <si>
    <t>RP-180679</t>
  </si>
  <si>
    <t>Discrepancy between RAN1 and RAN4 power control decisions</t>
  </si>
  <si>
    <t>RP-181304</t>
  </si>
  <si>
    <t>RP-180680</t>
  </si>
  <si>
    <t>Solutions for single Tx TDM</t>
  </si>
  <si>
    <t>RP-180681</t>
  </si>
  <si>
    <t xml:space="preserve">TS 38.412 v1.0.0 on  	NG-RAN; NG signalling transport; for approval</t>
  </si>
  <si>
    <t>NTT DOCOMO, INC.</t>
  </si>
  <si>
    <t>Anil Umesh</t>
  </si>
  <si>
    <t>62439</t>
  </si>
  <si>
    <t>RAN3 TS 38.412 is provided for 1-step approval</t>
  </si>
  <si>
    <t>R3</t>
  </si>
  <si>
    <t>53</t>
  </si>
  <si>
    <t>9.3.1.2</t>
  </si>
  <si>
    <t>NR related specifications</t>
  </si>
  <si>
    <t>38.412</t>
  </si>
  <si>
    <t>1.0.0</t>
  </si>
  <si>
    <t>RP-180682</t>
  </si>
  <si>
    <t>TS 38.422 v1.0.0 on NG-RAN; Xn signalling transport; for approval</t>
  </si>
  <si>
    <t>RAN3 TS 38.422 is provided for 1-step approval</t>
  </si>
  <si>
    <t>RP-181276</t>
  </si>
  <si>
    <t>38.422</t>
  </si>
  <si>
    <t>RP-180683</t>
  </si>
  <si>
    <t>Status Report for SI Study on CU-DU lower layer split for New Radio; rapporteur: NTT DOCOMO</t>
  </si>
  <si>
    <t>62</t>
  </si>
  <si>
    <t>9.4.6</t>
  </si>
  <si>
    <t>Study on CU-DU lower layer split for New Radio [RAN3 SI: FS_NR_CU_DU_LLS]</t>
  </si>
  <si>
    <t>FS_NR_CU_DU_LLS</t>
  </si>
  <si>
    <t>RP-180684</t>
  </si>
  <si>
    <t>Revised SID on CU-DU lower layer split for New Radio</t>
  </si>
  <si>
    <t>SID revised</t>
  </si>
  <si>
    <t>last approved SID: RP-172797; approval date of TR38.816 is corrected to RAN#78 (as it was already approved in RAN#78).</t>
  </si>
  <si>
    <t>RP-180685</t>
  </si>
  <si>
    <t>Status report of WI: UE Conformance Test Aspects – Enhanced LAA for LTE</t>
  </si>
  <si>
    <t>Francesco Pica</t>
  </si>
  <si>
    <t>57089</t>
  </si>
  <si>
    <t>"85% complete; completion date: Sept 2018"</t>
  </si>
  <si>
    <t>174</t>
  </si>
  <si>
    <t>13.4.4</t>
  </si>
  <si>
    <t>UE Conf. Test Aspects - Enhanced LAA for LTE [LTE_eLAA-UEConTest]</t>
  </si>
  <si>
    <t>LTE_eLAA-UEConTest</t>
  </si>
  <si>
    <t>RP-180686</t>
  </si>
  <si>
    <t>Status report of WI: UE Conformance Test Aspects – Requirements for a new UE category 1bis with single receiver based on category 1 for LTE</t>
  </si>
  <si>
    <t>178</t>
  </si>
  <si>
    <t>13.4.8</t>
  </si>
  <si>
    <t>UE Conf. Test Aspects - Req. for a new UE cat.1bis with single receiver based on cat.1 for LTE [LTE_UE_cat_1RX-UEConTest]</t>
  </si>
  <si>
    <t>LTE_UE_cat_1RX-UEConTest</t>
  </si>
  <si>
    <t>RP-180687</t>
  </si>
  <si>
    <t>TS 38.420 v1.0.0 on NG-RAN; Xn general aspects and principles; for approval</t>
  </si>
  <si>
    <t>Luis Lopes</t>
  </si>
  <si>
    <t>47178</t>
  </si>
  <si>
    <t>RAN3 TS 38.420 is provided for 1-step approval</t>
  </si>
  <si>
    <t>38.420</t>
  </si>
  <si>
    <t>RP-180688</t>
  </si>
  <si>
    <t>Revised WID on addition of Power Class 1 UE to bands B31/B72 for LTE</t>
  </si>
  <si>
    <t>Airbus DS SLC, Ministere de l'Interieur</t>
  </si>
  <si>
    <t>Eric Georgeaux</t>
  </si>
  <si>
    <t>38175</t>
  </si>
  <si>
    <t>WID revised</t>
  </si>
  <si>
    <t>last approved WID: RP-180178; WI completed earlier than planned, so completion dates updated to RP#80 intending to complete this REL-16 WI in REL-15</t>
  </si>
  <si>
    <t>124</t>
  </si>
  <si>
    <t>10.7.1</t>
  </si>
  <si>
    <t>Core part: Add. of Power Class 1 UE to bands B31/B72 for LTE [New WI: LTE_PC1_B31_B72-Core]</t>
  </si>
  <si>
    <t>LTE_PC1_B31_B72</t>
  </si>
  <si>
    <t>RP-180689</t>
  </si>
  <si>
    <t>TS 38.305 v2.0.0 on NG Radio Access Network (NG-RAN); Stage 2 functional specification of User Equipment (UE) positioning in NG-RAN; for approval</t>
  </si>
  <si>
    <t>Sven Fischer</t>
  </si>
  <si>
    <t>20628</t>
  </si>
  <si>
    <t>RAN2 TS 38.305 is provided for approval</t>
  </si>
  <si>
    <t>R2</t>
  </si>
  <si>
    <t>38.305</t>
  </si>
  <si>
    <t>RP-180690</t>
  </si>
  <si>
    <t>U.S. Department of Transportation Views on NR V2X SI</t>
  </si>
  <si>
    <t>U.S. Department of Transport.</t>
  </si>
  <si>
    <t>Andrew Thiessen</t>
  </si>
  <si>
    <t>76740</t>
  </si>
  <si>
    <t>Agreement</t>
  </si>
  <si>
    <t>USDOT observations on NR V2X study item proposal</t>
  </si>
  <si>
    <t>RP-180691</t>
  </si>
  <si>
    <t>TR 37.863-01-01 V2.0.0 Rel-15 Dual connectivity (DC) band combinations of LTE 1DL/1UL + one NR band; for approval</t>
  </si>
  <si>
    <t>Kei Ando</t>
  </si>
  <si>
    <t>57164</t>
  </si>
  <si>
    <t>draft TR</t>
  </si>
  <si>
    <t>RAN4 TR 37.863-01-01 is provided for approval</t>
  </si>
  <si>
    <t>R4</t>
  </si>
  <si>
    <t>37.863-01-01</t>
  </si>
  <si>
    <t>RP-180692</t>
  </si>
  <si>
    <t>Status report of WI Ultra Reliable Low Latency Communication for LTE; rapporteur: Ericsson</t>
  </si>
  <si>
    <t>Laetitia Falconetti</t>
  </si>
  <si>
    <t>63379</t>
  </si>
  <si>
    <t>LTE_HRLLC</t>
  </si>
  <si>
    <t>RP-180693</t>
  </si>
  <si>
    <t>Summary of WI Ultra Reliable Low Latency Communication for LTE</t>
  </si>
  <si>
    <t>Ericsson</t>
  </si>
  <si>
    <t>WI summary</t>
  </si>
  <si>
    <t>RP-180694</t>
  </si>
  <si>
    <t>TS 38.304 v2.0.0; NR; User Equipment (UE) procedures in Idle mode and RRC Inactive state; for approval</t>
  </si>
  <si>
    <t>Ozcan Ozturk</t>
  </si>
  <si>
    <t>42607</t>
  </si>
  <si>
    <t>RAN2 TR 38.304 is provided for approval</t>
  </si>
  <si>
    <t>38.304</t>
  </si>
  <si>
    <t>RP-180695</t>
  </si>
  <si>
    <t>RAN5 agreed non TTCN CR(s) WI UE Conformance Test Aspects: Increasing the minimum number of carriers for UE monitoring in UTRA and E-UTRA (LTE_UTRA_IncMon-UEConTest)</t>
  </si>
  <si>
    <t>Ingbert Sigovich</t>
  </si>
  <si>
    <t>28887</t>
  </si>
  <si>
    <t>CR pack</t>
  </si>
  <si>
    <t>162</t>
  </si>
  <si>
    <t>13.2.1</t>
  </si>
  <si>
    <t>UE Conf. Test Aspects - Increasing the min. number of carriers for UE monitoring in UTRA and E-UTRA [LTE_UTRA_IncMon-UEConTest]</t>
  </si>
  <si>
    <t>Rel-12</t>
  </si>
  <si>
    <t>LTE_UTRA_IncMon-UEConTest</t>
  </si>
  <si>
    <t>RP-180696</t>
  </si>
  <si>
    <t xml:space="preserve">RAN5 agreed non TTCN CR(s) WI UE Conformance Test Aspects -  Rel-13 LTE CA configurations (LTE_CA_Rel13-UEConTest)</t>
  </si>
  <si>
    <t>164</t>
  </si>
  <si>
    <t>13.3.1</t>
  </si>
  <si>
    <t>UE Conf. Test Aspects - Rel-13 LTE CA configurations [LTE_CA_Rel13-UEConTest]</t>
  </si>
  <si>
    <t>LTE_CA_Rel13-UEConTest</t>
  </si>
  <si>
    <t>RP-180697</t>
  </si>
  <si>
    <t xml:space="preserve">RAN5 agreed non TTCN CR(s) WI MS Conformance Test Aspects - Support for Mission Critical Push To Talk over LTE    (MCPTT) (MCPTT-ConTest)</t>
  </si>
  <si>
    <t>RP-180698</t>
  </si>
  <si>
    <t xml:space="preserve">RAN5 agreed non TTCN CR(s) WI MS Conformance Test Aspects -Interference Mitigation for Downlink Control Channels    of LTE (LTE_IM_DLCCH-UEConTest)</t>
  </si>
  <si>
    <t>168</t>
  </si>
  <si>
    <t>13.3.5</t>
  </si>
  <si>
    <t>UE Conf. Test Aspects - Interf. Mitigation for DL Control Channels of LTE [LTE_IM_DLCCH-UEConTest]</t>
  </si>
  <si>
    <t>LTE_IM_DLCCH-UEConTest</t>
  </si>
  <si>
    <t>RP-180699</t>
  </si>
  <si>
    <t>RAN5 agreed non TTCN CR(s) WI UE Conformance Test Aspects - Rel-14 CA configurations
(LTE_CA_R14-UEConTest)</t>
  </si>
  <si>
    <t>171</t>
  </si>
  <si>
    <t>13.4.1</t>
  </si>
  <si>
    <t>UE Conf. Test Aspects - Rel-14 CA configurations [LTE_CA_R14-UEConTest]</t>
  </si>
  <si>
    <t>LTE_CA_R14-UEConTest</t>
  </si>
  <si>
    <t>RP-180700</t>
  </si>
  <si>
    <t>RAN5 agreed non TTCN CR(s) WI MS Conformance Test Aspects - Support for V2V services based on LTE sidelink (LTE_SL_V2V-UEConTest)</t>
  </si>
  <si>
    <t>172</t>
  </si>
  <si>
    <t>13.4.2</t>
  </si>
  <si>
    <t>UE Conf. Test Aspects - Support for V2V services based on LTE sidelink [LTE_SL_V2V-UEConTest]</t>
  </si>
  <si>
    <t>LTE_SL_V2V-UEConTest</t>
  </si>
  <si>
    <t>RP-180701</t>
  </si>
  <si>
    <t>RAN5 agreed non TTCN CR(s) WI MS Conformance Test Aspects - Support for LTE-based V2X Services
(LTE_V2X-UEConTest)</t>
  </si>
  <si>
    <t>173</t>
  </si>
  <si>
    <t>13.4.3</t>
  </si>
  <si>
    <t>UE Conf. Test Aspects - Support for LTE-based V2X Services [LTE_V2X-UEConTest]</t>
  </si>
  <si>
    <t>LTE_V2X-UEConTest</t>
  </si>
  <si>
    <t>RP-180702</t>
  </si>
  <si>
    <t>RAN5 agreed non TTCN CR(s) WI MS Conformance Test Aspects -Enhanced LAA for LTE
 (LTE_eLAA-UEConTest)</t>
  </si>
  <si>
    <t>RP-180703</t>
  </si>
  <si>
    <t>RAN5 agreed non TTCN CR(s) WI UE Conformance Test Aspects – SRS (sounding reference signal) switching between LTE component carriers
(LTE_SRS_switch-UEConTest)</t>
  </si>
  <si>
    <t>175</t>
  </si>
  <si>
    <t>13.4.5</t>
  </si>
  <si>
    <t>UE Conf. Test Aspects - SRS switching betw. LTE component carriers [LTE_SRS_switch-UEConTest]</t>
  </si>
  <si>
    <t>LTE_SRS_switch-UEConTest</t>
  </si>
  <si>
    <t>RP-180704</t>
  </si>
  <si>
    <t>RAN5 agreed non TTCN CR(s) WI UE Conformance Test Aspects – Performance enhancements for high speed scenario in LTE
(LTE_high_speed-UEConTest)</t>
  </si>
  <si>
    <t>176</t>
  </si>
  <si>
    <t>13.4.6</t>
  </si>
  <si>
    <t>UE Conf. Test Aspects - Perf. enh. for high speed scenario in LTE [LTE_high_speed-UEConTest]</t>
  </si>
  <si>
    <t>LTE_high_speed-UEConTest</t>
  </si>
  <si>
    <t>RP-180705</t>
  </si>
  <si>
    <t>RAN5 agreed non TTCN CR(s) WI UE Conformance Test Aspects – 4 Rx antenna ports with CA for LTE DL
(LTE_4Rx_AP_DL_CA-UEConTest)</t>
  </si>
  <si>
    <t>177</t>
  </si>
  <si>
    <t>13.4.7</t>
  </si>
  <si>
    <t>UE Conf. Test Aspects - 4 Rx antenna ports with CA for LTE DL [LTE_4Rx_AP_DL_CA-UEConTest]</t>
  </si>
  <si>
    <t>LTE_4Rx_AP_DL_CA-UEConTest</t>
  </si>
  <si>
    <t>RP-180706</t>
  </si>
  <si>
    <t>RAN5 agreed non TTCN CR(s) under WI UE Conformance Test Aspects – Requirements for a new UE category 1bis with single receiver based on category 1 for LTE (LTE_UE_cat_1RX-UEConTest)</t>
  </si>
  <si>
    <t>RP-180707</t>
  </si>
  <si>
    <t>RAN5 agreed non TTCN CR(s) under WI UE Conformance Test Aspects – Voice and Video Enhancement for LTE (LTE_VoLTE_ViLTE_enh-UEConTest)</t>
  </si>
  <si>
    <t>179</t>
  </si>
  <si>
    <t>13.4.9</t>
  </si>
  <si>
    <t>UE Conf. Test Aspects - Voice and Video Enh. for LTE [LTE_VoLTE_ViLTE_enh-UEConTest]</t>
  </si>
  <si>
    <t>LTE_VoLTE_ViLTE_enh-UEConTest</t>
  </si>
  <si>
    <t>RP-180708</t>
  </si>
  <si>
    <t>RAN5 agreed non TTCN CR(s) WI UE Conformance Test Aspects - Enhancements of NB-IoT (NB_IOTenh-UEConTest)</t>
  </si>
  <si>
    <t>180</t>
  </si>
  <si>
    <t>13.4.10</t>
  </si>
  <si>
    <t>UE Conf. Test Aspects - Enhancements of NB-IoT [NB_IOTenh-UEConTest]</t>
  </si>
  <si>
    <t>NB_IOTenh-UEConTest</t>
  </si>
  <si>
    <t>RP-180709</t>
  </si>
  <si>
    <t>RAN5 agreed non TTCN CR(s) WI UE Conformance Test Aspects - Further enhanced MTC for LTE (LTE_feMTC-UEConTest)</t>
  </si>
  <si>
    <t>181</t>
  </si>
  <si>
    <t>13.4.11</t>
  </si>
  <si>
    <t>UE Conf. Test Aspects - Further enh. MTC for LTE [LTE_feMTC-UEConTest]</t>
  </si>
  <si>
    <t>LTE_feMTC-UEConTest</t>
  </si>
  <si>
    <t>RP-180710</t>
  </si>
  <si>
    <t>RAN5 agreed non TTCN CR(s) under WI UE Conformance Test Aspects – Uplink capacity enhancements for LTE (LTE_UL_CAP_enh-UEConTest)</t>
  </si>
  <si>
    <t>182</t>
  </si>
  <si>
    <t>13.4.12</t>
  </si>
  <si>
    <t>UE Conf. Test Aspects - Uplink capacity enhancements for LTE [LTE_UL_CAP_enh-UEConTest]</t>
  </si>
  <si>
    <t>LTE_UL_CAP_enh-UEConTest</t>
  </si>
  <si>
    <t>RP-180711</t>
  </si>
  <si>
    <t>RAN5 agreed non TTCN CR(s) WI UE Conformance Test Aspects - 5G system with NR and LTE (5GS_NR_LTE-UEConTest)</t>
  </si>
  <si>
    <t>185</t>
  </si>
  <si>
    <t>13.5.1</t>
  </si>
  <si>
    <t>UE Conf. Test Aspects - 5G system with NR and LTE [5GS_NR_LTE-UEConTest]</t>
  </si>
  <si>
    <t>5GS_NR_LTE-UEConTest</t>
  </si>
  <si>
    <t>RP-180712</t>
  </si>
  <si>
    <t>RAN5 agreed non TTCN CR(s) WI UE Conformance Test Aspects - Rel-15 CA configurations (LTE_CA_R15-UEConTest)</t>
  </si>
  <si>
    <t>186</t>
  </si>
  <si>
    <t>13.5.2</t>
  </si>
  <si>
    <t>UE Conf. Test Aspects - Rel-15 CA configurations [LTE_CA_R15-UEConTest]</t>
  </si>
  <si>
    <t>LTE_CA_R15-UEConTest</t>
  </si>
  <si>
    <t>RP-180713</t>
  </si>
  <si>
    <t>RAN5 agreed non TTCN CR(s) under WI UE Conformance Test Aspects – FDD operating band in the L-band for LTE (LTE_FDD_L_band-UEConTest)</t>
  </si>
  <si>
    <t>187</t>
  </si>
  <si>
    <t>13.5.3</t>
  </si>
  <si>
    <t>UE Conf. Test Aspects - FDD operating band in the L-band for LTE [LTE_FDD_L_band-UEConTest]</t>
  </si>
  <si>
    <t>LTE_FDD_L_band-UEConTest</t>
  </si>
  <si>
    <t>RP-180714</t>
  </si>
  <si>
    <t>RAN5 agreed non TTCN CR(s) under WI UE Conformance Test Aspects – LTE bands with UE category M1 and/or NB1 in Rel-15 (LTE_bands_R15_M1_NB1-UEConTest)</t>
  </si>
  <si>
    <t>189</t>
  </si>
  <si>
    <t>13.5.5</t>
  </si>
  <si>
    <t>UE Conf. Test aspects - LTE bands with UE cat.M1 and/or NB1 in Rel-15 [LTE_bands_R15_M1_NB1-UEConTest]</t>
  </si>
  <si>
    <t>LTE_bands_R15_M1_NB1-UEConTest</t>
  </si>
  <si>
    <t>RP-180715</t>
  </si>
  <si>
    <t>RAN5 agreed non TTCN CR(s) under WI UE Conformance Test Aspects – UE Conformance Test aspects - LTE bands with UE category M2 and/or NB2 in Rel-15 (LTE_bands_R15_M2_NB2-UEConTest)</t>
  </si>
  <si>
    <t>190</t>
  </si>
  <si>
    <t>13.5.6</t>
  </si>
  <si>
    <t>UE Conf. Test aspects - LTE bands with UE cat.M2 and/or NB2 in Rel-15 [LTE_bands_R15_M2_NB2-UEConTest]</t>
  </si>
  <si>
    <t>LTE_bands_R15_M2_NB2-UEConTest</t>
  </si>
  <si>
    <t>RP-180716</t>
  </si>
  <si>
    <t>RAN5 agreed non TTCN CR(s) WI UE Conformance Test Aspects - 450MHz E-UTRA FDD Band for LTE PPDR and PMR/PAMR in Europe (Band 72) (LTE450_Reg3-UEConTest)</t>
  </si>
  <si>
    <t>191</t>
  </si>
  <si>
    <t>13.5.7</t>
  </si>
  <si>
    <t>UE Conf. Test Aspects - 450 MHz Band for LTE in Region 3 [New WI: LTE450_Reg3-UEConTest]</t>
  </si>
  <si>
    <t>LTE450_Reg3-UEConTest</t>
  </si>
  <si>
    <t>RP-180717</t>
  </si>
  <si>
    <t>RAN5 agreed non TTCN CR(s) under WI Small Technical Enhancements and Improvements for Rel-15 Conformance Testing (TEI15_Test)</t>
  </si>
  <si>
    <t>193</t>
  </si>
  <si>
    <t>13.5.9</t>
  </si>
  <si>
    <t>Test - (Small) Technical Enhancements and Improvements for Rel-15 [TEI15_Test]</t>
  </si>
  <si>
    <t>TEI15_Test</t>
  </si>
  <si>
    <t>RP-180718</t>
  </si>
  <si>
    <t>RAN5 agreed non TTCN CR(s) under WI Study on UE Application Layer Data Throughput Performance Expansion for Carrier Aggregation (FS_UE_App_Data_Perf_CA)</t>
  </si>
  <si>
    <t>195</t>
  </si>
  <si>
    <t>13.6.1</t>
  </si>
  <si>
    <t>Study on UE Appl. Layer Data Throughput Perf. Expansion for CA [FS_UE_App_Data_Perf_CA]</t>
  </si>
  <si>
    <t>FS_UE_App_Data_Perf_CA</t>
  </si>
  <si>
    <t>RP-180719</t>
  </si>
  <si>
    <t>RAN5 agreed non TTCN CR(s) under WI Small Technical Enhancements and Improvements for Rel-99 Conformance Testing(TEI_Test)</t>
  </si>
  <si>
    <t>234</t>
  </si>
  <si>
    <t>14.5.1</t>
  </si>
  <si>
    <t>Approval of CRs to closed REL-10 WIs (incl. TEI10_Test) and WIs of previous releases</t>
  </si>
  <si>
    <t>R1999</t>
  </si>
  <si>
    <t>TEI_Test</t>
  </si>
  <si>
    <t>RP-180720</t>
  </si>
  <si>
    <t>RAN5 agreed non TTCN CR(s) under WI Small Technical Enhancements and Improvements for Rel-8 Conformance Testing(TEI8_Test)</t>
  </si>
  <si>
    <t>Rel-8</t>
  </si>
  <si>
    <t>TEI8_Test</t>
  </si>
  <si>
    <t>RP-180721</t>
  </si>
  <si>
    <t>RAN5 agreed non TTCN CR(s) under WI Small Technical Enhancements and Improvements for Rel-9 Conformance Testing(TEI9_Test)</t>
  </si>
  <si>
    <t>Rel-9</t>
  </si>
  <si>
    <t>TEI9_Test</t>
  </si>
  <si>
    <t>RP-180722</t>
  </si>
  <si>
    <t>RAN5 agreed non TTCN CR(s) under WI Small Technical Enhancements and Improvements for Rel-10 Conformance Testing (TEI10_Test)</t>
  </si>
  <si>
    <t>Rel-10</t>
  </si>
  <si>
    <t>TEI10_Test</t>
  </si>
  <si>
    <t>RP-180723</t>
  </si>
  <si>
    <t>RAN5 agreed non TTCN CR(s) under WI Small Technical Enhancements and Improvements for Rel-11 Conformance Testing (TEI11_Test)</t>
  </si>
  <si>
    <t>235</t>
  </si>
  <si>
    <t>14.5.2</t>
  </si>
  <si>
    <t>Approval of CRs to closed REL-11 WIs (incl. TEI11_Test)</t>
  </si>
  <si>
    <t>Rel-11</t>
  </si>
  <si>
    <t>TEI11_Test</t>
  </si>
  <si>
    <t>RP-180724</t>
  </si>
  <si>
    <t>RAN5 agreed non TTCN CR(s) under WI Small Technical Enhancements and Improvements for Rel-12 Conformance Testing (TEI12_Test)</t>
  </si>
  <si>
    <t>236</t>
  </si>
  <si>
    <t>14.5.3</t>
  </si>
  <si>
    <t>Approval of CRs to closed REL-12 WIs (incl. TEI12_Test)</t>
  </si>
  <si>
    <t>TEI12_Test</t>
  </si>
  <si>
    <t>RP-180725</t>
  </si>
  <si>
    <t>RAN5 agreed non TTCN CR(s) under WI Small Technical Enhancements and Improvements for Rel-13 Conformance Testing (TEI13_Test)</t>
  </si>
  <si>
    <t>237</t>
  </si>
  <si>
    <t>14.5.4</t>
  </si>
  <si>
    <t>Approval of CRs to closed REL-13 WIs (incl. TEI13_Test)</t>
  </si>
  <si>
    <t>TEI13_Test</t>
  </si>
  <si>
    <t>RP-180726</t>
  </si>
  <si>
    <t>RAN5 agreed non TTCN CR(s) under WI Small Technical Enhancements and Improvements for Rel-14 Conformance Testing (TEI14_Test)</t>
  </si>
  <si>
    <t>238</t>
  </si>
  <si>
    <t>14.5.5</t>
  </si>
  <si>
    <t>Approval of CRs to closed REL-14 WIs (incl. TEI14_Test)</t>
  </si>
  <si>
    <t>TEI14_Test</t>
  </si>
  <si>
    <t>RP-180727</t>
  </si>
  <si>
    <t>CR to 34.229-3: Add new verified and e-mail agreed TTCN test cases in the TC lists in 34.229-3 (prose), Annex A</t>
  </si>
  <si>
    <t>34.229-3</t>
  </si>
  <si>
    <t>RP-180728</t>
  </si>
  <si>
    <t>CR to 34.229-3: Add new verified and e-mail agreed TTCN test cases in the TC lists in 34.229-3 (TTCN), Annex A</t>
  </si>
  <si>
    <t>TEI8_Test, TEI11_Test, TEI12_Test</t>
  </si>
  <si>
    <t>RP-180729</t>
  </si>
  <si>
    <t>CR to 34.123-3: Add new verified and e-mail agreed TTCN test cases in the TC lists in 34.123-3 (prose), Annex A</t>
  </si>
  <si>
    <t>34.123-3</t>
  </si>
  <si>
    <t>RP-180730</t>
  </si>
  <si>
    <t>CR to 34.123-3: Add new verified and e-mail agreed TTCN test cases in the TC lists in 34.123-3 (TTCN), Annex A</t>
  </si>
  <si>
    <t>TEI_Test, TEI5_Test, TEI8_Test</t>
  </si>
  <si>
    <t>RP-180731</t>
  </si>
  <si>
    <t>CR to 36.523-3: Add new verified and e-mail agreed TTCN test cases in the TC lists in 36.523-3 (prose), Annex A</t>
  </si>
  <si>
    <t>36.523-3</t>
  </si>
  <si>
    <t>RP-180732</t>
  </si>
  <si>
    <t>CR to 36.523-3: Add new verified and e-mail agreed TTCN test cases in the TC lists in 36.523-3 (TTCN), Annex A</t>
  </si>
  <si>
    <t>TEI7_Test, TEI8_Test, TEI9_Test, TEI10_Test, TEI11_Test, TEI12_Test, TEI13_Test, 5GS_NR_LTE-UEConTest, LTE_UTRA_IncMon-UEConTest</t>
  </si>
  <si>
    <t>RP-180733</t>
  </si>
  <si>
    <t>CR to 37.751-4: Add new verified and e-mail agreed TTCN test cases in the TC lists in 37.571-4 (prose), Annex A</t>
  </si>
  <si>
    <t>37.571-4</t>
  </si>
  <si>
    <t>RP-180734</t>
  </si>
  <si>
    <t>CR to 37.571-4: Add new verified and e-mail agreed TTCN test cases in the TC lists in 37.571-4 (TTCN), Annex A</t>
  </si>
  <si>
    <t>RP-180735</t>
  </si>
  <si>
    <t>Status report of SI: Study on UE Application Layer Data Throughput Performance Expansion for Carrier Aggregation; rapporteur: PCTEST Engineering Lab</t>
  </si>
  <si>
    <t>Ronald Borsato</t>
  </si>
  <si>
    <t>66645</t>
  </si>
  <si>
    <t>RP-180736</t>
  </si>
  <si>
    <t>RP-180737</t>
  </si>
  <si>
    <t>TS 38.413 v1.0.0 on NG-RAN; NG Application Protocol (NGAP); for approval</t>
  </si>
  <si>
    <t>Nokia</t>
  </si>
  <si>
    <t>Sean Kelley</t>
  </si>
  <si>
    <t>70295</t>
  </si>
  <si>
    <t>RAN3 TS 38.413 is provided for 1-step approval.</t>
  </si>
  <si>
    <t>38.413</t>
  </si>
  <si>
    <t>RP-180738</t>
  </si>
  <si>
    <t>Status report of WI: Core part: Addition of Power Class 1 UE to bands B31/B72 for LTE rapporteur: Airbus DS SLC</t>
  </si>
  <si>
    <t>LTE_PC1_B31_B72-Core</t>
  </si>
  <si>
    <t>RP-180739</t>
  </si>
  <si>
    <t>TS 38.410 v1.0.0 on NG-RAN; NG general aspects and principles; for approval</t>
  </si>
  <si>
    <t>Philippe Godin</t>
  </si>
  <si>
    <t>68843</t>
  </si>
  <si>
    <t>RAN3 TS 38.410 is provided for 1-step approval.</t>
  </si>
  <si>
    <t>38.410</t>
  </si>
  <si>
    <t>RP-180740</t>
  </si>
  <si>
    <t>TS 38.415 v1.0.0 on PDU Session User Plane protocol; for approval</t>
  </si>
  <si>
    <t>RAN3 TS 38.415 is provided for 1-step approval.</t>
  </si>
  <si>
    <t>38.415</t>
  </si>
  <si>
    <t>RP-180741</t>
  </si>
  <si>
    <t>TS 38.423 v1.0.0 on NG-RAN; Xn Application Protocol (XnAP); for approval</t>
  </si>
  <si>
    <t>Ericsson LM</t>
  </si>
  <si>
    <t>Alexander Vesely</t>
  </si>
  <si>
    <t>10078</t>
  </si>
  <si>
    <t>38.423</t>
  </si>
  <si>
    <t>RP-180742</t>
  </si>
  <si>
    <t>Status Report for WI LTE Advanced inter-band CA Rel-15 for 5DL/1UL; rapporteur: Nokia</t>
  </si>
  <si>
    <t>Iwajlo Angelow</t>
  </si>
  <si>
    <t>68260</t>
  </si>
  <si>
    <t>108</t>
  </si>
  <si>
    <t>10.4.5</t>
  </si>
  <si>
    <t>LTE Adv. inter-band CA Rel-15 for 5DL/1UL [LTE_CA_R15_5DL1UL]</t>
  </si>
  <si>
    <t>LTE_CA_R15_5DL1UL</t>
  </si>
  <si>
    <t>RP-180743</t>
  </si>
  <si>
    <t>Revised WI: LTE Advanced inter-band CA Rel-15 for 5DL/1UL</t>
  </si>
  <si>
    <t>last approved WID: RP-180122</t>
  </si>
  <si>
    <t>RP-180744</t>
  </si>
  <si>
    <t>TR 36.715-05-01 v1.0.0 on Evolved Universal Terrestrial Radio Access (E-UTRA); LTE Advanced intra-band Carrier Aggregation (CA) Rel-15 for 5 Down Link (DL) / 1 Up Link (UL); for approval</t>
  </si>
  <si>
    <t>RAN4 TR 36.715-05-01 is provided for 1-step approval</t>
  </si>
  <si>
    <t>36.715-05-01</t>
  </si>
  <si>
    <t>LTE_CA_R15_5DL1UL-Core</t>
  </si>
  <si>
    <t>RP-180745</t>
  </si>
  <si>
    <t>New WI: Rel16 LTE inter-band CA for 4 or 5 bands DL with 1 band UL</t>
  </si>
  <si>
    <t>Nokia, Nokia Shanghai Bell</t>
  </si>
  <si>
    <t>81</t>
  </si>
  <si>
    <t>10.2.5</t>
  </si>
  <si>
    <t>led by RAN4 (spectrum related)</t>
  </si>
  <si>
    <t>RP-181408</t>
  </si>
  <si>
    <t>RP-180746</t>
  </si>
  <si>
    <t>TS 38.460 v1.0.0 on NG-RAN; E1 general aspects and principles; for approval</t>
  </si>
  <si>
    <t>Tsunehiko Chiba</t>
  </si>
  <si>
    <t>70296</t>
  </si>
  <si>
    <t>RAN3 TS 38.460 is provided for 1-step approval</t>
  </si>
  <si>
    <t>54</t>
  </si>
  <si>
    <t>9.3.2</t>
  </si>
  <si>
    <t>Core part: Separation of CP and UP for Split Option 2 of NR [RAN3 WI: NR_CPUP_Split-Core]</t>
  </si>
  <si>
    <t>38.460</t>
  </si>
  <si>
    <t>NR_CPUP_Split-Core</t>
  </si>
  <si>
    <t>RP-180747</t>
  </si>
  <si>
    <t>Summary of email discussion on IoT_MTC</t>
  </si>
  <si>
    <t>Asbjorn Grovlen</t>
  </si>
  <si>
    <t>45069</t>
  </si>
  <si>
    <t>27</t>
  </si>
  <si>
    <t>9.1.2</t>
  </si>
  <si>
    <t>NR-based IoT, moderator: Ericsson</t>
  </si>
  <si>
    <t>RP-181283</t>
  </si>
  <si>
    <t>RP-180748</t>
  </si>
  <si>
    <t>New WID on Rel-16 MTC for LTE</t>
  </si>
  <si>
    <t>RP-181335</t>
  </si>
  <si>
    <t>RP-180749</t>
  </si>
  <si>
    <t>New WID on Rel-16 NB-IoT</t>
  </si>
  <si>
    <t>RP-181336</t>
  </si>
  <si>
    <t>RP-180750</t>
  </si>
  <si>
    <t>New SID on Relaying for NB-IoT and LTE-MTC</t>
  </si>
  <si>
    <t>RP-180751</t>
  </si>
  <si>
    <t xml:space="preserve">Motivation for new SI on  NR coverage</t>
  </si>
  <si>
    <t>China Telecomunication Corp.</t>
  </si>
  <si>
    <t>Xiaoming She</t>
  </si>
  <si>
    <t>46899</t>
  </si>
  <si>
    <t>Discussion</t>
  </si>
  <si>
    <t>motivation for new SI proposal</t>
  </si>
  <si>
    <t>39</t>
  </si>
  <si>
    <t>9.1.14</t>
  </si>
  <si>
    <t>Evaluations of NR coverage, moderator: China Telecom</t>
  </si>
  <si>
    <t>RP-180752</t>
  </si>
  <si>
    <t>New SI: study on NR coverage</t>
  </si>
  <si>
    <t>new SI for approval; leading WG: RAN1;</t>
  </si>
  <si>
    <t>RP-180753</t>
  </si>
  <si>
    <t>Summary of email discussion on NR coverage</t>
  </si>
  <si>
    <t>RP-180754</t>
  </si>
  <si>
    <t>Motivation for New SID on Multi-RAT Traffic Steering Enhancement</t>
  </si>
  <si>
    <t>47</t>
  </si>
  <si>
    <t>9.2.3</t>
  </si>
  <si>
    <t>Proposals led by RAN3</t>
  </si>
  <si>
    <t>RP-180755</t>
  </si>
  <si>
    <t>TS 29.413 v1.0.0 on Application of the NG Application Protocol (NGAP) to non-3GPP access; for approval</t>
  </si>
  <si>
    <t>Steven Xu</t>
  </si>
  <si>
    <t>70303</t>
  </si>
  <si>
    <t>RAN3 TS 29.413 is provided for 1-step approval</t>
  </si>
  <si>
    <t>29.413</t>
  </si>
  <si>
    <t>RP-180756</t>
  </si>
  <si>
    <t>TR 38.889 v0.0.2 Study on NR-based Access to Unlicensed Spectrum; for Information</t>
  </si>
  <si>
    <t>RAN1 TR 38.889 is provided for information</t>
  </si>
  <si>
    <t>R1YY</t>
  </si>
  <si>
    <t>38.889</t>
  </si>
  <si>
    <t>0.0.2</t>
  </si>
  <si>
    <t>RP-180757</t>
  </si>
  <si>
    <t>Summary of email discussion on LTE enhancements (other than IoT, MIMO, broadcast)</t>
  </si>
  <si>
    <t>SoftBank (Email discussion moderator)</t>
  </si>
  <si>
    <t>Yosuke Akimoto</t>
  </si>
  <si>
    <t>59235</t>
  </si>
  <si>
    <t>72</t>
  </si>
  <si>
    <t>10.1.1</t>
  </si>
  <si>
    <t>LTE enhancements (other than IoT, MIMO, broadcast), moderator: SoftBank</t>
  </si>
  <si>
    <t>RP-181280</t>
  </si>
  <si>
    <t>RP-180758</t>
  </si>
  <si>
    <t>Detail of email discussion on LTE enhancements (other than IoT, MIMO, broadcast) – guidance and structure</t>
  </si>
  <si>
    <t>RP-180759</t>
  </si>
  <si>
    <t>Detail of email discussion on LTE enhancements (other than IoT, MIMO, broadcast) - phase 1</t>
  </si>
  <si>
    <t>RP-180760</t>
  </si>
  <si>
    <t>Detail of email discussion on LTE enhancements (other than IoT, MIMO, broadcast) - phase 2</t>
  </si>
  <si>
    <t>RP-180761</t>
  </si>
  <si>
    <t>New Study Item on LTE uplink enhancements for WTTc</t>
  </si>
  <si>
    <t>RP-180762</t>
  </si>
  <si>
    <t>New Work Item on even further Mobility enhancement in E-UTRAN</t>
  </si>
  <si>
    <t>RP-181337</t>
  </si>
  <si>
    <t>RP-180763</t>
  </si>
  <si>
    <t>New Study Item on Study on Advanced Receivers for LTE V2X</t>
  </si>
  <si>
    <t>RP-180764</t>
  </si>
  <si>
    <t>New Work Item on Further performance enhancement for LTE in high speed scenario</t>
  </si>
  <si>
    <t>RP-181281</t>
  </si>
  <si>
    <t>RP-180765</t>
  </si>
  <si>
    <t>TR 37.864-11-22 v1.0.0 for Dual connectivity (DC) band combinations of LTE 1DL1UL + inter-intra-band NR 2DL2UL bands (FR1+FR2); for approval</t>
  </si>
  <si>
    <t>Yuta Oguma</t>
  </si>
  <si>
    <t>74145</t>
  </si>
  <si>
    <t>RAN4 TR 37.864-11-22 is provided for 1-step approval</t>
  </si>
  <si>
    <t>R4YY</t>
  </si>
  <si>
    <t>37.864-11-22</t>
  </si>
  <si>
    <t>RP-180766</t>
  </si>
  <si>
    <t>New WID on EN-DC for 2 bands DL with 2 bands UL (1 LTE band + 1 NR band)</t>
  </si>
  <si>
    <t>49</t>
  </si>
  <si>
    <t>9.2.5</t>
  </si>
  <si>
    <t>Proposals led by RAN4 (spectrum related)</t>
  </si>
  <si>
    <t>RP-181447</t>
  </si>
  <si>
    <t>RP-180767</t>
  </si>
  <si>
    <t>New WID on introduction of n74</t>
  </si>
  <si>
    <t>RP-180768</t>
  </si>
  <si>
    <t xml:space="preserve">TS 38.462 v1.0.0 on 	NG-RAN; E1 signalling transort; for approval</t>
  </si>
  <si>
    <t>Huawei</t>
  </si>
  <si>
    <t>Xudong Yang</t>
  </si>
  <si>
    <t>47264</t>
  </si>
  <si>
    <t>RAN3 TS 38.462 is provided for 1-step approval</t>
  </si>
  <si>
    <t>38.462</t>
  </si>
  <si>
    <t>RP-180769</t>
  </si>
  <si>
    <t>Status report for WI UE requirements for network-based CRS interference mitigation for LTE; rapporteur: Ericsson</t>
  </si>
  <si>
    <t>Iana Siomina</t>
  </si>
  <si>
    <t>42857</t>
  </si>
  <si>
    <t>status report is suggesting Core: 95%, Sep.18; Perf.: 0%, Dec.18</t>
  </si>
  <si>
    <t>FLAG D. FLAG M, FLAG T</t>
  </si>
  <si>
    <t>96</t>
  </si>
  <si>
    <t>10.3.14</t>
  </si>
  <si>
    <t>UE requirements for network-based CRS interference mitigation for LTE [LTE_NW_CRS_IM]</t>
  </si>
  <si>
    <t>RP-181314</t>
  </si>
  <si>
    <t>LTE_NW_CRS_IM, LTE_NW_CRS_IM-Core</t>
  </si>
  <si>
    <t>RP-180770</t>
  </si>
  <si>
    <t>Revised WID on LTE-A inter-band xDL/2UL CA with x=3,4,5</t>
  </si>
  <si>
    <t>LG Electronics</t>
  </si>
  <si>
    <t>Suhwan Lim</t>
  </si>
  <si>
    <t>46654</t>
  </si>
  <si>
    <t>last approved WID: RP-180574; all CA band combos are completed except 3 CA band combinations</t>
  </si>
  <si>
    <t>111</t>
  </si>
  <si>
    <t>10.4.8</t>
  </si>
  <si>
    <t>LTE Adv. inter-band CA Rel-15 for xDL/2UL with x=3,4,5 [LTE_CA_R15_xDL2UL]</t>
  </si>
  <si>
    <t>LTE_CA_R15_xDL2UL</t>
  </si>
  <si>
    <t>RP-180771</t>
  </si>
  <si>
    <t>Updated WID for UE requirements for network-based CRS interference mitigation for LTE</t>
  </si>
  <si>
    <t>last approved WID: RP-171408</t>
  </si>
  <si>
    <t>RP-181315</t>
  </si>
  <si>
    <t>LTE_NW_CRS_IM</t>
  </si>
  <si>
    <t>RP-180772</t>
  </si>
  <si>
    <t>Status report for WI xDL2UL CA basket WI; Rapporteur: LG Electronics</t>
  </si>
  <si>
    <t>RAN WG4</t>
  </si>
  <si>
    <t>We propose the WI completion level is 100% both core and perf. part</t>
  </si>
  <si>
    <t>LTE_CA_R15_xDL2UL-Core, LTE_CA_R15_xDL2UL-Perf</t>
  </si>
  <si>
    <t>RP-180773</t>
  </si>
  <si>
    <t>Status report for WI V2X new band combinations; Rapporteur: LG Electronics</t>
  </si>
  <si>
    <t>113</t>
  </si>
  <si>
    <t>10.4.10</t>
  </si>
  <si>
    <t>Core part: V2X new band combinations for LTE [LTE_V2X_CA_bands-Core]</t>
  </si>
  <si>
    <t>LTE_V2X_CA_bands-Core</t>
  </si>
  <si>
    <t>RP-180774</t>
  </si>
  <si>
    <t>TR 36.715-00-02 v1.0.0 on Evolved Universal Terrestrial Radio Access (E-UTRA); LTE Advanced intra-band Carrier Aggregation (CA) Rel-15 for x Down Link (DL) / 2 Up Link (UL) with x=3,4,5; for approval</t>
  </si>
  <si>
    <t>RAN4 TR 36.715-00-02 is provided for 1-step approval</t>
  </si>
  <si>
    <t>36.715-00-02</t>
  </si>
  <si>
    <t>LTE_CA_R15_xDL2UL-Core</t>
  </si>
  <si>
    <t>RP-180775</t>
  </si>
  <si>
    <t>TR 36.787 v1.0.0 for LTE Vehicle-to-Everything (V2X) new band combinations; for approval</t>
  </si>
  <si>
    <t>RAN4 TR 36.787 v1.0.0 is provided for 1-step approval</t>
  </si>
  <si>
    <t>36.787</t>
  </si>
  <si>
    <t>RP-180776</t>
  </si>
  <si>
    <t>TR37.864-41-21 v1.0.0 on Dual connectivity (DC) band combinations of LTE xDL/1UL (x=1, 2, 3, 4) + Inter-band NR 2DL/1UL; for approval</t>
  </si>
  <si>
    <t>RAN4 TR 37.864-41-21 in provided for 1-step approval</t>
  </si>
  <si>
    <t>37.864-41-21</t>
  </si>
  <si>
    <t>RP-180777</t>
  </si>
  <si>
    <t>New WID on EN-DC of LTE CA for up to 4 bands DL with 1 band UL + NR CA for 2 bands DL with 1 band UL</t>
  </si>
  <si>
    <t>We propose new WID on EN-DC of LTE CA for up to 4 bands DL with 1 band UL + NR CA for 2 bands DL with 1 band UL. It was endorsed in RAN WG4.</t>
  </si>
  <si>
    <t>R4s</t>
  </si>
  <si>
    <t>RP-180778</t>
  </si>
  <si>
    <t>New WID on Rel16 LTE inter-band CA for x bands DL with 2 bands UL with x=3, 4, 5</t>
  </si>
  <si>
    <t>We propose new WID on LTE inter-band CA for x bands DL with 2 bands UL with x=3, 4, 5 in rel-16.
It was endorsed in RAN WG4.</t>
  </si>
  <si>
    <t>RP-180779</t>
  </si>
  <si>
    <t>Coverage related issues for 2Rx RF requirements of vehicle mounted NR UE as exception case</t>
  </si>
  <si>
    <t>Samsung, LG Electronics, Volkswagen AG</t>
  </si>
  <si>
    <t>moved from AI 9.3.1.2 to AI 9.3.1; to complete some open issue for vehicle mounted NR UE at FR1; solving the coverage issues based on CAR reference RF architecture</t>
  </si>
  <si>
    <t>RP-181282</t>
  </si>
  <si>
    <t>RP-180780</t>
  </si>
  <si>
    <t>4Rx implementation difficulty of vehicle mounted NR UE</t>
  </si>
  <si>
    <t>Volkswagen AG, General Motors, Samsung, LG Electronics</t>
  </si>
  <si>
    <t>moved from AI 9.3.1.2 to AI 9.3.1; addressing the implementation difficulty of 4Rx antenns on vehicle mounted NR UE considering vehicle antenna system and RF baseline architecture.</t>
  </si>
  <si>
    <t>RP-180781</t>
  </si>
  <si>
    <t>Motivation for NR mixed mode broadcast/multicast</t>
  </si>
  <si>
    <t>LG Electronics Polska</t>
  </si>
  <si>
    <t>Youngdae Lee</t>
  </si>
  <si>
    <t>33638</t>
  </si>
  <si>
    <t>RP-180782</t>
  </si>
  <si>
    <t>Company CR on 2Rx REFSENS requirements for vehicle mounted NR UE at FR1</t>
  </si>
  <si>
    <t>LG Electronics, Volkswagen AG, General Motors, Samsung, Qualcomm</t>
  </si>
  <si>
    <t>moved from AI 9.3.1.1 to AI 9.3.1; company CR; CR is preparing for option 3 (company CR) of LSin RP-180640 in AI 9.3.1; compare R4-1806681 and approved way forward R4-1808169; 
CR proposes to add an exceptional REFSENS requirement for NR vehicular UEs in</t>
  </si>
  <si>
    <t>80_LS05, R4</t>
  </si>
  <si>
    <t>38.101-1</t>
  </si>
  <si>
    <t>15.1.0</t>
  </si>
  <si>
    <t>0012</t>
  </si>
  <si>
    <t>F</t>
  </si>
  <si>
    <t>RP-180783</t>
  </si>
  <si>
    <t>Views on REL-16 IoT</t>
  </si>
  <si>
    <t>RP-180784</t>
  </si>
  <si>
    <t>Further consideration on LTE V2X</t>
  </si>
  <si>
    <t>78</t>
  </si>
  <si>
    <t>10.2.2</t>
  </si>
  <si>
    <t>led by RAN2</t>
  </si>
  <si>
    <t>RP-180785</t>
  </si>
  <si>
    <t>Status Report of SI Study on 5G Non-Orthogonal Multiple Access ; rapporteur: ZTE</t>
  </si>
  <si>
    <t>Zhongda Du</t>
  </si>
  <si>
    <t>38890</t>
  </si>
  <si>
    <t>FLAG D, FLAG M</t>
  </si>
  <si>
    <t>60</t>
  </si>
  <si>
    <t>9.4.4</t>
  </si>
  <si>
    <t>Study on Non-Orthogonal Multiple Access (NOMA) for NR [RAN1 SI: FS_NR_NOMA]</t>
  </si>
  <si>
    <t>FS_NR_NOMA</t>
  </si>
  <si>
    <t>RP-180786</t>
  </si>
  <si>
    <t>The way forwward of R16 WI and SI</t>
  </si>
  <si>
    <t>ZTE Corporation</t>
  </si>
  <si>
    <t>RP-180787</t>
  </si>
  <si>
    <t>TS 38.414 v1.0.0 on NG-RAN; NG data transport; for approval</t>
  </si>
  <si>
    <t>ZTE</t>
  </si>
  <si>
    <t>Li Yang</t>
  </si>
  <si>
    <t>43509</t>
  </si>
  <si>
    <t>RAN3 TS 38.414 is provided for 1-step approval</t>
  </si>
  <si>
    <t>R3YY</t>
  </si>
  <si>
    <t>38.414</t>
  </si>
  <si>
    <t>RP-180788</t>
  </si>
  <si>
    <t>Work Item Proposal for Intergrated Access and Backhaul</t>
  </si>
  <si>
    <t>AT&amp;T GNS Belgium SPRL</t>
  </si>
  <si>
    <t>Marc Grant</t>
  </si>
  <si>
    <t>16986</t>
  </si>
  <si>
    <t>moved from AI 9.4.5 to AI 9.2.2</t>
  </si>
  <si>
    <t>RP-180789</t>
  </si>
  <si>
    <t>Motivation for Intergrated Access abd Backhaul WI</t>
  </si>
  <si>
    <t>RP-180790</t>
  </si>
  <si>
    <t>Further views on scope of NR MIMO Enhancements in Rel 16</t>
  </si>
  <si>
    <t>26</t>
  </si>
  <si>
    <t>9.1.1</t>
  </si>
  <si>
    <t>MIMO (NR), moderator: Samsung</t>
  </si>
  <si>
    <t>RP-180791</t>
  </si>
  <si>
    <t>Further views on scope and porposals for NR V2X Study Item</t>
  </si>
  <si>
    <t>RP-180792</t>
  </si>
  <si>
    <t>URLLC Scenarios and Enhancements for NR Rel 16</t>
  </si>
  <si>
    <t>RP-180793</t>
  </si>
  <si>
    <t>UE Feature prioritization for NR Rel 15</t>
  </si>
  <si>
    <t>moved from AI 9.3.1.2 to AI 9.8</t>
  </si>
  <si>
    <t>RP-180794</t>
  </si>
  <si>
    <t>View on CA and BWP Enhancements for NR Rel 16</t>
  </si>
  <si>
    <t>37</t>
  </si>
  <si>
    <t>9.1.12</t>
  </si>
  <si>
    <t>NR spectrum utilization efficiency enhancements, moderator: Huawei</t>
  </si>
  <si>
    <t>RP-180795</t>
  </si>
  <si>
    <t>TR 38.817-02 v1.0.0 on General aspects for BS RF for NR; for approval</t>
  </si>
  <si>
    <t>Johan Skold</t>
  </si>
  <si>
    <t>10425</t>
  </si>
  <si>
    <t>RAN4 TR 38.817-02 is provided for 1-step approval</t>
  </si>
  <si>
    <t>38.817-02</t>
  </si>
  <si>
    <t>RP-180796</t>
  </si>
  <si>
    <t xml:space="preserve">Status Report of  WI Core part: Quality of Experience (QoE) Measurement Collection for streaming services in E-UTRAN; rapporteur: China Unicom</t>
  </si>
  <si>
    <t>RONG HUANG</t>
  </si>
  <si>
    <t>72184</t>
  </si>
  <si>
    <t>91</t>
  </si>
  <si>
    <t>10.3.9</t>
  </si>
  <si>
    <t>Core part: QoE Measurement Collection for streaming services in E-UTRAN [LTE_QMC_Streaming-Core]</t>
  </si>
  <si>
    <t>LTE_QMC_Streaming, LTE_QMC_Streaming-Core</t>
  </si>
  <si>
    <t>RP-180797</t>
  </si>
  <si>
    <t>Work item exception for QMC in E-UTRAN</t>
  </si>
  <si>
    <t>China Unicom</t>
  </si>
  <si>
    <t>WI exception request</t>
  </si>
  <si>
    <t>RP-180798</t>
  </si>
  <si>
    <t>Status report of WI LTE Advanced intra-band Carrier Aggregation Rel-15 for xDL/yUL including contiguous and non-contiguous spectrum; rapporteur: Ericsson</t>
  </si>
  <si>
    <t>Per Lindell</t>
  </si>
  <si>
    <t>56972</t>
  </si>
  <si>
    <t>104</t>
  </si>
  <si>
    <t>10.4.1</t>
  </si>
  <si>
    <t>LTE Adv. intra-band CA Rel-15 for xDL/yUL including contiguous and non-contiguous spectrum [LTE_CA_R15_intra]</t>
  </si>
  <si>
    <t>LTE_CA_R15_intra</t>
  </si>
  <si>
    <t>RP-180799</t>
  </si>
  <si>
    <t>Status report of WI LTE Advanced inter-band Carrier Aggregation Rel-15 for 4DL/1UL; rapporteur: Ericsson</t>
  </si>
  <si>
    <t>107</t>
  </si>
  <si>
    <t>10.4.4</t>
  </si>
  <si>
    <t>LTE Adv. inter-band CA Rel-15 for 4DL/1UL [LTE_CA_R15_4DL1UL]</t>
  </si>
  <si>
    <t>LTE_CA_R15_4DL1UL</t>
  </si>
  <si>
    <t>RP-180800</t>
  </si>
  <si>
    <t>Revised WID: Rel-15 Basket WI for LTE Advanced Intra-band CA including contiguous and non-contiguous spectrum</t>
  </si>
  <si>
    <t>last approved WID: RP-180243</t>
  </si>
  <si>
    <t>RP-180801</t>
  </si>
  <si>
    <t>Revised WID: Rel-15 Basket WI for LTE Advanced Inter-band CA Rel-15 for 4DL/1UL</t>
  </si>
  <si>
    <t>last approved WID: RP-180572</t>
  </si>
  <si>
    <t>RP-180802</t>
  </si>
  <si>
    <t xml:space="preserve">TR 36.715-00-00 v1.0.0 on  Evolved Universal Terrestrial Radio Access (E-UTRA); LTE Advanced intra-band Carrier Aggregation (CA) Rel-15 for x Down Link (DL) / y Up Link (UL) including contiguous and non-contiguous
spectrum</t>
  </si>
  <si>
    <t>RAN4 TR 36.715-00-00 is provided for 1-step approval</t>
  </si>
  <si>
    <t>36.715-00-00</t>
  </si>
  <si>
    <t>LTE_CA_R15_intra-Core</t>
  </si>
  <si>
    <t>RP-180803</t>
  </si>
  <si>
    <t>TR 36.715-04-01 v1.0.0 on Evolved Universal Terrestrial Radio Access (E-UTRA); LTE Advanced intra-band Carrier Aggregation (CA) Rel-15 for 4 Down Link (DL) / 1 Up Link (UL)</t>
  </si>
  <si>
    <t>RAN4 TR 36.715-04-01 is provided for 1-step approval</t>
  </si>
  <si>
    <t>36.715-04-01</t>
  </si>
  <si>
    <t>LTE_CA_R15_4DL1UL-Core</t>
  </si>
  <si>
    <t>RP-180804</t>
  </si>
  <si>
    <t>TR 37.865-01-01 v01.0.0 on Intra-band (mDL/1UL) and Inter-band (nDL/1UL) NR Carrier Aggregation; for approval</t>
  </si>
  <si>
    <t>moved from AI 9.3.1 to AI 9.3.1.2; RAN4 TR 37.865-01-01 is provided for 1-step approval</t>
  </si>
  <si>
    <t>37.865-01-01</t>
  </si>
  <si>
    <t>RP-180805</t>
  </si>
  <si>
    <t>TR 37.863-03-01 v1.0.0 Rel-15 DC combinations LTE 3DL and one NR band; for approval</t>
  </si>
  <si>
    <t>moved from AI 9.3.1 to AI 9.3.1.2; RAN4 TR 37.863-03-01 is provided for 1-step approval</t>
  </si>
  <si>
    <t>37.863-03-01</t>
  </si>
  <si>
    <t>RP-180806</t>
  </si>
  <si>
    <t>New WID: Basket WI for LTE Intra-band CA Rel-16</t>
  </si>
  <si>
    <t>RP-180807</t>
  </si>
  <si>
    <t>New WID: Basket Rel-16 WID NR Intra</t>
  </si>
  <si>
    <t>RP-181426</t>
  </si>
  <si>
    <t>RP-180808</t>
  </si>
  <si>
    <t>New WID: Basket Rel-16 WID 3 LTE + 1 NR</t>
  </si>
  <si>
    <t>RP-181407</t>
  </si>
  <si>
    <t>RP-180809</t>
  </si>
  <si>
    <t>Views on Rel-16 NR MIMO enhancements</t>
  </si>
  <si>
    <t>vivo</t>
  </si>
  <si>
    <t>Xueming Pan</t>
  </si>
  <si>
    <t>72721</t>
  </si>
  <si>
    <t>RP-180810</t>
  </si>
  <si>
    <t>Views on Rel-16 NR UE power saving</t>
  </si>
  <si>
    <t>33</t>
  </si>
  <si>
    <t>9.1.8</t>
  </si>
  <si>
    <t>NR Power Consumption, moderator: CATT</t>
  </si>
  <si>
    <t>RP-180811</t>
  </si>
  <si>
    <t>Views on Rel-16 NR URLLC enhancements</t>
  </si>
  <si>
    <t>RP-180812</t>
  </si>
  <si>
    <t>Views on Rel-16 NR mobility enhancements</t>
  </si>
  <si>
    <t>35</t>
  </si>
  <si>
    <t>9.1.10</t>
  </si>
  <si>
    <t>NR Mobility, moderator: Intel</t>
  </si>
  <si>
    <t>RP-180813</t>
  </si>
  <si>
    <t>Views on Rel-16 MR-DC and CA enhancements</t>
  </si>
  <si>
    <t>RP-180814</t>
  </si>
  <si>
    <t>TS 38.424 v1.0.0 on NG-RAN; Xn data transport; for approval</t>
  </si>
  <si>
    <t>Mitsubishi Electric RCE</t>
  </si>
  <si>
    <t>Hervé Bonneville</t>
  </si>
  <si>
    <t>28400</t>
  </si>
  <si>
    <t>RAN3 TS 38.424 is provided for 1-step approval</t>
  </si>
  <si>
    <t>38.424</t>
  </si>
  <si>
    <t>RP-180815</t>
  </si>
  <si>
    <t>NR UE feature list</t>
  </si>
  <si>
    <t>Daniel Larsson</t>
  </si>
  <si>
    <t>39861</t>
  </si>
  <si>
    <t>RP-180816</t>
  </si>
  <si>
    <t>RAN3 TR 38.423 is provided for 1-step approval</t>
  </si>
  <si>
    <t>RP-180817</t>
  </si>
  <si>
    <t>New WID: Basket Rel-16 WID NR inter-band CA/DC for 2 DL bands with up to 2 UL bands</t>
  </si>
  <si>
    <t>Aijun Cao</t>
  </si>
  <si>
    <t>77081</t>
  </si>
  <si>
    <t>RP-180818</t>
  </si>
  <si>
    <t>TR 37.866-00-02 v1.0.0 on Inter-band (nDL/2UL bands) NR Carrier Aggregation; for approval</t>
  </si>
  <si>
    <t>moved from AI 9.3.1 to AI 9.3.1.2; RAN4 TR 37.866-00-02 is provided for 1-step approval</t>
  </si>
  <si>
    <t>37.866-00-02</t>
  </si>
  <si>
    <t>RP-180819</t>
  </si>
  <si>
    <t>New WID on 29 dBm UE Power Class for LTE and NR Bands 41 and n41</t>
  </si>
  <si>
    <t>Sprint Corporation</t>
  </si>
  <si>
    <t>Bill Shvodian</t>
  </si>
  <si>
    <t>74082</t>
  </si>
  <si>
    <t>Initially proposed at RAN #78 in RP-172315</t>
  </si>
  <si>
    <t>RP-181369</t>
  </si>
  <si>
    <t>RP-180820</t>
  </si>
  <si>
    <t>RAN6 agreed CRs for UMTS REL-15 WI: TEI15</t>
  </si>
  <si>
    <t>RAN6</t>
  </si>
  <si>
    <t>Paolino Usai</t>
  </si>
  <si>
    <t>3209</t>
  </si>
  <si>
    <t>149</t>
  </si>
  <si>
    <t>11.3</t>
  </si>
  <si>
    <t>Small Technical Enhancements and Improvements for REL-15 [TEI15]</t>
  </si>
  <si>
    <t>RP-180821</t>
  </si>
  <si>
    <t>RAN6 agreed CRs for GERAN REL-15 WI: CIoT_EC_GSM_fenh</t>
  </si>
  <si>
    <t>157</t>
  </si>
  <si>
    <t>12.2.1</t>
  </si>
  <si>
    <t>Further enh. for Extended Coverage GSM for support of Cellular IoT [New WI: CIoT_EC_GSM_fenh]</t>
  </si>
  <si>
    <t>CIoT_EC_GSM_fenh</t>
  </si>
  <si>
    <t>RP-180822</t>
  </si>
  <si>
    <t>RAN6 agreed CRs for GERAN REL-15 WI: TEI15</t>
  </si>
  <si>
    <t>158</t>
  </si>
  <si>
    <t>12.3</t>
  </si>
  <si>
    <t>RP-180823</t>
  </si>
  <si>
    <t>RAN6 agreed CRs for REL-13 WI: CIoT_EC_GSM-Perf</t>
  </si>
  <si>
    <t>246</t>
  </si>
  <si>
    <t>14.6.6</t>
  </si>
  <si>
    <t>Approval of CRs to closed Rel-13 WIs (incl. TEI13)</t>
  </si>
  <si>
    <t>CIoT_EC_GSM-Perf</t>
  </si>
  <si>
    <t>RP-180824</t>
  </si>
  <si>
    <t>RAN6 agreed CR for REL-14 WI: CIoT_EC_GSM_radio_enh-Perf</t>
  </si>
  <si>
    <t>247</t>
  </si>
  <si>
    <t>14.6.7</t>
  </si>
  <si>
    <t>Approval of CRs to closed Rel-14 WIs (incl. TEI14)</t>
  </si>
  <si>
    <t>CIoT_EC_GSM_radio_enh-Perf</t>
  </si>
  <si>
    <t>RP-180825</t>
  </si>
  <si>
    <t>RAN6 agreed CRs for REL-14 WI: TEI14 (+ mirror CR)</t>
  </si>
  <si>
    <t>TEI14</t>
  </si>
  <si>
    <t>RP-180826</t>
  </si>
  <si>
    <t>Rel-15 Work Item Exception for Further enhancements for Extended Coverage GSM for support of Cellular Internet of Things (CIoT_EC_GSM_fenh)</t>
  </si>
  <si>
    <t>CIoT_EC_GSM_fenh-Core</t>
  </si>
  <si>
    <t>RP-180827</t>
  </si>
  <si>
    <t>Motivation for 29 dBm UE Power Class for LTE and NR Bands 41 and n41</t>
  </si>
  <si>
    <t>Motivation for RP-180819</t>
  </si>
  <si>
    <t>RP-180828</t>
  </si>
  <si>
    <t>Motivation for TCP enhancement in NR</t>
  </si>
  <si>
    <t>LG Electronics Finland</t>
  </si>
  <si>
    <t>SeungJune Yi</t>
  </si>
  <si>
    <t>20814</t>
  </si>
  <si>
    <t>29</t>
  </si>
  <si>
    <t>9.1.4</t>
  </si>
  <si>
    <t>NR Voice (including fallback), moderator: Huawei</t>
  </si>
  <si>
    <t>RP-180829</t>
  </si>
  <si>
    <t>Motivation for New WI proposal on RRC_Inactive enhancement</t>
  </si>
  <si>
    <t>RP-180830</t>
  </si>
  <si>
    <t>New WI proposal: RRC_Inactive enhancement</t>
  </si>
  <si>
    <t>RP-180831</t>
  </si>
  <si>
    <t>TR 38.815 v1.0.0 on New frequency range for NR (24.25-29.5 GHz); for approval</t>
  </si>
  <si>
    <t>Samsung</t>
  </si>
  <si>
    <t>Taekhoon KIM</t>
  </si>
  <si>
    <t>71310</t>
  </si>
  <si>
    <t>RAN4 TR 38.815 is provided for 1-step approval</t>
  </si>
  <si>
    <t>38.815</t>
  </si>
  <si>
    <t>RP-180832</t>
  </si>
  <si>
    <t>New SID on Enhancement for Disaggregated gNB Architecture</t>
  </si>
  <si>
    <t>China Telecommunications,CATT,China Unicom</t>
  </si>
  <si>
    <t>Sen Xu</t>
  </si>
  <si>
    <t>56667</t>
  </si>
  <si>
    <t>new WI for NR; leading WG: RAN3;</t>
  </si>
  <si>
    <t>RP-180833</t>
  </si>
  <si>
    <t>Motivation for SI &lt;study on Enhancement for Disaggregated gNB Architecture&gt;</t>
  </si>
  <si>
    <t>China Telecommunications</t>
  </si>
  <si>
    <t>Tdoc Number f SID :RP-180832</t>
  </si>
  <si>
    <t>RP-180834</t>
  </si>
  <si>
    <t>Considerations on NR power saving</t>
  </si>
  <si>
    <t>OPPO</t>
  </si>
  <si>
    <t>Yang Ning</t>
  </si>
  <si>
    <t>62986</t>
  </si>
  <si>
    <t>RP-180835</t>
  </si>
  <si>
    <t>Considerations on NR URLLC Enhancements</t>
  </si>
  <si>
    <t>RP-180836</t>
  </si>
  <si>
    <t>Considerations on Other miscellaneous NR enhancements/leftovers</t>
  </si>
  <si>
    <t>36</t>
  </si>
  <si>
    <t>9.1.11</t>
  </si>
  <si>
    <t>Other miscellaneous NR enhancements/leftovers, moderator: Docomo</t>
  </si>
  <si>
    <t>RP-180837</t>
  </si>
  <si>
    <t>Considerations on UE Category for 5G NR</t>
  </si>
  <si>
    <t>KT Corp.</t>
  </si>
  <si>
    <t>Chungwoo Hwang</t>
  </si>
  <si>
    <t>55545</t>
  </si>
  <si>
    <t>This contribution is to discuss considerations on UE categories for 5G NR</t>
  </si>
  <si>
    <t>RP-180838</t>
  </si>
  <si>
    <t>Operator view for New Rel-16 WI/SIs</t>
  </si>
  <si>
    <t>This contribution provides an operator's view for new Release-16 WI/SIs</t>
  </si>
  <si>
    <t>RP-180839</t>
  </si>
  <si>
    <t>New WID: Add support of NR DL 256QAM for FR2</t>
  </si>
  <si>
    <t>new WI for approval; leading WG: RAN4;</t>
  </si>
  <si>
    <t>48</t>
  </si>
  <si>
    <t>9.2.4</t>
  </si>
  <si>
    <t>Proposals led by RAN4 (not spectrum related)</t>
  </si>
  <si>
    <t>RP-181347</t>
  </si>
  <si>
    <t>RP-180840</t>
  </si>
  <si>
    <t>Motivations on NR DL 256QAM support for FR2</t>
  </si>
  <si>
    <t>Motivation for new WI proposal</t>
  </si>
  <si>
    <t>RP-180841</t>
  </si>
  <si>
    <t>New WID: Add high power UE (power class 2) to NR CA for Rel-16</t>
  </si>
  <si>
    <t>postponed</t>
  </si>
  <si>
    <t>RP-180842</t>
  </si>
  <si>
    <t xml:space="preserve">Status Report for WI:  E-UTRA 2.4 GHz TDD Band for US; rapporteur: GLOBALSTAR Inc.</t>
  </si>
  <si>
    <t>John Dooley</t>
  </si>
  <si>
    <t>74855</t>
  </si>
  <si>
    <t>FLAG D</t>
  </si>
  <si>
    <t>125</t>
  </si>
  <si>
    <t>10.7.2</t>
  </si>
  <si>
    <t xml:space="preserve">E-UTRA 2.4 GHz TDD Band for US  [New WI: LTE_TDD_2400_US]</t>
  </si>
  <si>
    <t>RP-181420</t>
  </si>
  <si>
    <t>LTE_TDD_2400_US</t>
  </si>
  <si>
    <t>RP-180843</t>
  </si>
  <si>
    <t>Status report for WI: UE Conformance Test Aspects -Support for LTE-based V2X Services; rapporteur: Huawei</t>
  </si>
  <si>
    <t>David Mazzarese</t>
  </si>
  <si>
    <t>44044</t>
  </si>
  <si>
    <t>RP-180844</t>
  </si>
  <si>
    <t>Status report for WI: UE Conformance Test Aspects - Support for V2V services based on LTE sidelink; rapporteur: Huawei</t>
  </si>
  <si>
    <t>RP-180845</t>
  </si>
  <si>
    <t>Status report for WI: UE Conformance Test Aspects - LTE Carrier Aggregation Enhancement Beyond 5 Carriers - PUCCH on Scell; rapporteur: Huawei</t>
  </si>
  <si>
    <t>166</t>
  </si>
  <si>
    <t>13.3.3</t>
  </si>
  <si>
    <t>UE Conf. Test Aspects - LTE CA Enh. Beyond 5 Carriers: PUCCH on Scell [LTE_CA_enh_b5C_PUCCH-UEConTest]</t>
  </si>
  <si>
    <t>LTE_CA_enh_b5C_PUCCH-UEConTest</t>
  </si>
  <si>
    <t>RP-180846</t>
  </si>
  <si>
    <t>Status report for WI: UE Conformance Test Aspects - SRS (sounding reference signal) switching between LTE component carriers; rapporteur: Huawei</t>
  </si>
  <si>
    <t>RP-180847</t>
  </si>
  <si>
    <t>Status report for WI: UE Conformance Test Aspects – Enhancements of NB-IoT; rapporteur: Huawei</t>
  </si>
  <si>
    <t>RP-180848</t>
  </si>
  <si>
    <t>Revised WID:UE Conformance Test Aspects - SRS (sounding reference signal) switching between LTE component carriers; rapporteur: Huawei</t>
  </si>
  <si>
    <t>last approved WID: RP-170355</t>
  </si>
  <si>
    <t>RP-180849</t>
  </si>
  <si>
    <t>Status report for WI: Further NB-IoT enhancements; rapporteur: Huawei</t>
  </si>
  <si>
    <t>status report is suggesting Core: 95%, Sep.18; Perf.: 30%, Dec.18</t>
  </si>
  <si>
    <t>95</t>
  </si>
  <si>
    <t>10.3.13</t>
  </si>
  <si>
    <t>Further NB-IoT enhancements [NB_IOTenh2]</t>
  </si>
  <si>
    <t>NB_IOTenh2</t>
  </si>
  <si>
    <t>RP-180850</t>
  </si>
  <si>
    <t>WI exception for Further NB-IoT enhancements</t>
  </si>
  <si>
    <t>Huawei, HiSilicon</t>
  </si>
  <si>
    <t>RP-180851</t>
  </si>
  <si>
    <t>WI summary for Further NB-IoT enhancements</t>
  </si>
  <si>
    <t>RP-180852</t>
  </si>
  <si>
    <t>Status report for WI: Enhancements for high capacity stationary wireless link and introduction of 1024 QAM for LTE DL; rapporteur: Huawei</t>
  </si>
  <si>
    <t>88</t>
  </si>
  <si>
    <t>10.3.6</t>
  </si>
  <si>
    <t>Enh. for high capacity stationary wireless link and introduction of 1024 QAM for LTE DL [LTE_1024QAM_DL]</t>
  </si>
  <si>
    <t>LTE_1024QAM_DL</t>
  </si>
  <si>
    <t>RP-180853</t>
  </si>
  <si>
    <t>WI exception for Enhancements for high capacity stationary wireless link and introduction of 1024 QAM for LTE DL</t>
  </si>
  <si>
    <t>Exception depends on submission of TS36.331</t>
  </si>
  <si>
    <t>RP-180854</t>
  </si>
  <si>
    <t>WI summary for Enhancements for high capacity stationary wireless link and introduction of 1024 QAM for LTE DL</t>
  </si>
  <si>
    <t>RP-180855</t>
  </si>
  <si>
    <t>WID revision: Enhancements for high capacity stationary wireless link and introduction of 1024 QAM for LTE DL</t>
  </si>
  <si>
    <t>last approved WID: RP-171738</t>
  </si>
  <si>
    <t>RP-180856</t>
  </si>
  <si>
    <t>Status report for WI: V2X phase 2 based on LTE; rapporteur: Huawei</t>
  </si>
  <si>
    <t>86</t>
  </si>
  <si>
    <t>10.3.4</t>
  </si>
  <si>
    <t>V2X phase 2 based on LTE [LTE_eV2X]</t>
  </si>
  <si>
    <t>LTE_eV2X</t>
  </si>
  <si>
    <t>RP-180857</t>
  </si>
  <si>
    <t>WI exception for V2X phase 2 based on LTE</t>
  </si>
  <si>
    <t>RP-180858</t>
  </si>
  <si>
    <t>WI summary for V2X phase 2 based on LTE</t>
  </si>
  <si>
    <t>LTE_eV2X-Core</t>
  </si>
  <si>
    <t>RP-180859</t>
  </si>
  <si>
    <t xml:space="preserve">Status report for WI: LTE connectivity to 5G-CN; rapporteur:  Huawei</t>
  </si>
  <si>
    <t>93</t>
  </si>
  <si>
    <t>10.3.11</t>
  </si>
  <si>
    <t>LTE connectivity to 5G-CN [LTE_5GCN_connect]</t>
  </si>
  <si>
    <t>LTE_5GCN_connect</t>
  </si>
  <si>
    <t>RP-180860</t>
  </si>
  <si>
    <t>Revision of WI: LTE connectivity to 5G-CN;</t>
  </si>
  <si>
    <t>last approved WID: RP-180064</t>
  </si>
  <si>
    <t>RP-180861</t>
  </si>
  <si>
    <t>WI exception for LTE connectivity to 5G-CN</t>
  </si>
  <si>
    <t>RP-180862</t>
  </si>
  <si>
    <t>WI summary for LTE connectivity to 5G-CN</t>
  </si>
  <si>
    <t>RP-180863</t>
  </si>
  <si>
    <t>Summary of email discussion on NR data collection/SON/MDT</t>
  </si>
  <si>
    <t>CMCC</t>
  </si>
  <si>
    <t>Ningyu Chen</t>
  </si>
  <si>
    <t>62843</t>
  </si>
  <si>
    <t>email discussion for RAN-centric Data Collection and Utilization for NR</t>
  </si>
  <si>
    <t>41</t>
  </si>
  <si>
    <t>9.1.16</t>
  </si>
  <si>
    <t>NR Data collection/MDT/SON, moderator: CMCC</t>
  </si>
  <si>
    <t>RP-180864</t>
  </si>
  <si>
    <t>Motivation for SID proposal for RAN-centric Data Collection and Utilization for NR</t>
  </si>
  <si>
    <t>Motivation to study RAN-centric Data Collection and Utilization for NR</t>
  </si>
  <si>
    <t>RP-180865</t>
  </si>
  <si>
    <t>New Study Item proposal: RAN-centric Data Collection and Utilization for NR</t>
  </si>
  <si>
    <t>New SI Proposal for RAN-centric Data Collection and Utilization for NR</t>
  </si>
  <si>
    <t>RP-181438</t>
  </si>
  <si>
    <t>RP-180866</t>
  </si>
  <si>
    <t>Status Report of WI BluetoothWLAN measurement collection in LTE Minimization of Drive Tests (MDT); rapporteur: CMCC</t>
  </si>
  <si>
    <t>related WID: RP-180306</t>
  </si>
  <si>
    <t>99</t>
  </si>
  <si>
    <t>10.3.17</t>
  </si>
  <si>
    <t>Core part: Bluetooth/WLAN measurement collection in LTE MDT [LTE_MDT_BT_WLAN-Core]</t>
  </si>
  <si>
    <t>LTE_MDT_BT_WLAN-Core</t>
  </si>
  <si>
    <t>RP-180867</t>
  </si>
  <si>
    <t>WI Summary for BluetoothWLAN measurement collection in LTE Minimization of Drive Tests (MDT)</t>
  </si>
  <si>
    <t>RP-180868</t>
  </si>
  <si>
    <t>Rel-15 Work Item Exception for Bluetooth/WLAN measurement collection in LTE Minimization of Drive Tests (MDT)</t>
  </si>
  <si>
    <t>RP-180869</t>
  </si>
  <si>
    <t>Status Report of WI Core part: Further video enhancements for LTE; rapporteur: CMCC</t>
  </si>
  <si>
    <t>related WID: RP-172726</t>
  </si>
  <si>
    <t>90</t>
  </si>
  <si>
    <t>10.3.8</t>
  </si>
  <si>
    <t>Core part: Further video enhancements for LTE [LTE_ViLTE_enh2-Core]</t>
  </si>
  <si>
    <t>LTE_ViLTE_enh2-Core</t>
  </si>
  <si>
    <t>RP-180870</t>
  </si>
  <si>
    <t>Rel-15 Work Item Exception for Further video enhancements for LTE</t>
  </si>
  <si>
    <t>RP-180871</t>
  </si>
  <si>
    <t>Status report for WI UE Conformance Test Aspects - Performance enhancements for high speed scenario in LTE (eHST); rapporteur: CMCC</t>
  </si>
  <si>
    <t>related WID: RP-170367</t>
  </si>
  <si>
    <t>RP-180872</t>
  </si>
  <si>
    <t>Motivation for SID proposal for Remote Interference Management in NR</t>
  </si>
  <si>
    <t>32</t>
  </si>
  <si>
    <t>9.1.7</t>
  </si>
  <si>
    <t>NR flexible duplex, moderator: LG</t>
  </si>
  <si>
    <t>RP-180310</t>
  </si>
  <si>
    <t>RP-181268</t>
  </si>
  <si>
    <t>RP-180873</t>
  </si>
  <si>
    <t>Views on NR UE capabilities</t>
  </si>
  <si>
    <t>moved from AI 9.3.1 to AI 9.8</t>
  </si>
  <si>
    <t>RP-180874</t>
  </si>
  <si>
    <t>LTE UE capabilities for multi-mode LTE/NR UE</t>
  </si>
  <si>
    <t>RP-180875</t>
  </si>
  <si>
    <t>Proposal on the approval of Rel-16 work and study items</t>
  </si>
  <si>
    <t>RP-180876</t>
  </si>
  <si>
    <t>Summary of email discussion on NR spectrum utilization efficiency enhancements; moderator: Huawei</t>
  </si>
  <si>
    <t>RP-181294</t>
  </si>
  <si>
    <t>RP-180877</t>
  </si>
  <si>
    <t>On NB-IoT evolution in Rel-16</t>
  </si>
  <si>
    <t>RP-180878</t>
  </si>
  <si>
    <t>On the scope of Rel-16 LTE MTC work</t>
  </si>
  <si>
    <t>RP-180879</t>
  </si>
  <si>
    <t>Motivation for new SI proposal on LTE uplink enhancements for WTTc</t>
  </si>
  <si>
    <t>RP-180880</t>
  </si>
  <si>
    <t>New WI proposal: DL MIMO efficiency enhancements for LTE</t>
  </si>
  <si>
    <t>73</t>
  </si>
  <si>
    <t>10.1.2</t>
  </si>
  <si>
    <t>MIMO (LTE), moderator: Samsung</t>
  </si>
  <si>
    <t>RP-181330</t>
  </si>
  <si>
    <t>RP-180881</t>
  </si>
  <si>
    <t>Motivation for new WI proposal on DL MIMO efficiency enhancements for LTE</t>
  </si>
  <si>
    <t>RP-180882</t>
  </si>
  <si>
    <t>New WID proposal: Enhancements of LTE Services with Low Latency</t>
  </si>
  <si>
    <t>RP-180883</t>
  </si>
  <si>
    <t>Motivation for new WID proposal on Enhancements of LTE Services with Low Latency</t>
  </si>
  <si>
    <t>RP-180884</t>
  </si>
  <si>
    <t>Motivation for relaying for IoT devices</t>
  </si>
  <si>
    <t>Huawei, Huawei Device</t>
  </si>
  <si>
    <t>RP-180885</t>
  </si>
  <si>
    <t>New WI proposal: NR spectrum aggregation enhancements</t>
  </si>
  <si>
    <t>RP-181295</t>
  </si>
  <si>
    <t>RP-180886</t>
  </si>
  <si>
    <t xml:space="preserve">Motivation for enhancements to  NR spectrum aggregation</t>
  </si>
  <si>
    <t>RP-180887</t>
  </si>
  <si>
    <t>New WI proposal: NR uplink enhancements for broadband MTC</t>
  </si>
  <si>
    <t>45</t>
  </si>
  <si>
    <t>9.2.1</t>
  </si>
  <si>
    <t>Proposals led by RAN1</t>
  </si>
  <si>
    <t>RP-180888</t>
  </si>
  <si>
    <t>Motivation for WI proposal on NR uplink enhancements for broadband MTC</t>
  </si>
  <si>
    <t>RP-180889</t>
  </si>
  <si>
    <t>Views on NR URLLC work in Rel-16</t>
  </si>
  <si>
    <t>RP-180890</t>
  </si>
  <si>
    <t>Views on 5G V2X work in Rel-16</t>
  </si>
  <si>
    <t>RP-180891</t>
  </si>
  <si>
    <t>Motivation for cross-link interference management for NR FDD and TDD in Rel-16</t>
  </si>
  <si>
    <t>RP-180892</t>
  </si>
  <si>
    <t>Views on Rel-16 NR Multi-TRP and MIMO enhancements</t>
  </si>
  <si>
    <t>RP-180893</t>
  </si>
  <si>
    <t>Motivation for UE power savings in Rel-16</t>
  </si>
  <si>
    <t>RP-180894</t>
  </si>
  <si>
    <t>Draft LS reply on Coexistence of NR-NR and NR-LTE networks with synchronised, unsynchronised and semi-synchronised operation in 3400-3800 MHz</t>
  </si>
  <si>
    <t>LS out</t>
  </si>
  <si>
    <t>RP-180895</t>
  </si>
  <si>
    <t>Status report of WI: Further enhancements to Coordinated Multi-Point (CoMP) Operation for LTE; rapporteur: Intel Corporation</t>
  </si>
  <si>
    <t>Seunghee Han</t>
  </si>
  <si>
    <t>47329</t>
  </si>
  <si>
    <t>FLAG T, FLAG M</t>
  </si>
  <si>
    <t>84</t>
  </si>
  <si>
    <t>10.3.2</t>
  </si>
  <si>
    <t>Further enhancements to Coordinated Multi-Point (CoMP) Operation for LTE [feCOMP_LTE]</t>
  </si>
  <si>
    <t>feCOMP_LTE</t>
  </si>
  <si>
    <t>RP-180896</t>
  </si>
  <si>
    <t>Email Discussion Summary on New NR SI Proposal: Study on NR Positioning Support</t>
  </si>
  <si>
    <t>Intel Corporation</t>
  </si>
  <si>
    <t>31</t>
  </si>
  <si>
    <t>9.1.6</t>
  </si>
  <si>
    <t>NR Positioning, moderator: Intel</t>
  </si>
  <si>
    <t>RP-180897</t>
  </si>
  <si>
    <t>New SID: Study on NR positioning support</t>
  </si>
  <si>
    <t>RP-181348</t>
  </si>
  <si>
    <t>RP-180898</t>
  </si>
  <si>
    <t>Introduction of new Rel-15 UL categories for LTE</t>
  </si>
  <si>
    <t>Intel Corporation, NTT DOCOMO, Telstra, Telecom Italia</t>
  </si>
  <si>
    <t>145</t>
  </si>
  <si>
    <t>10.12</t>
  </si>
  <si>
    <t>LTE UE capabilities/FGIs/IoT bits/UE categories</t>
  </si>
  <si>
    <t>RP-181269</t>
  </si>
  <si>
    <t>RP-180899</t>
  </si>
  <si>
    <t>Views on Rel-15 NR UE feature list</t>
  </si>
  <si>
    <t>RP-180900</t>
  </si>
  <si>
    <t>Summary of email discussion on NR MIMO enhancements</t>
  </si>
  <si>
    <t>Alexander Sayenko</t>
  </si>
  <si>
    <t>47308</t>
  </si>
  <si>
    <t>RP-180901</t>
  </si>
  <si>
    <t>New Draft WI proposal on NR MIMO enhancements</t>
  </si>
  <si>
    <t>RP-181384</t>
  </si>
  <si>
    <t>RP-180902</t>
  </si>
  <si>
    <t>Motivation and overview of RRC_INACTIVE state enhancements</t>
  </si>
  <si>
    <t>RP-180903</t>
  </si>
  <si>
    <t>New Draft WI proposal for RRC_INACTIVE state enhancements</t>
  </si>
  <si>
    <t>RP-180904</t>
  </si>
  <si>
    <t>New draft SI proposal for data transmission in RRC_INACTIVE</t>
  </si>
  <si>
    <t>RP-180905</t>
  </si>
  <si>
    <t>Support of sync NR-NR DC in Rel-15</t>
  </si>
  <si>
    <t>moved from AI 9.3.1 to AI 9.2</t>
  </si>
  <si>
    <t>44</t>
  </si>
  <si>
    <t>9.2</t>
  </si>
  <si>
    <t>Other new WI/SI proposals for New Radio or New Radio &amp; LTE</t>
  </si>
  <si>
    <t>RP-181274</t>
  </si>
  <si>
    <t>RP-180906</t>
  </si>
  <si>
    <t>Summary of email discussion on LTE MIMO enhancements</t>
  </si>
  <si>
    <t>RP-180907</t>
  </si>
  <si>
    <t>New Draft WI proposal on LTE MIMO enhancements</t>
  </si>
  <si>
    <t>RP-180908</t>
  </si>
  <si>
    <t>Status report for WI on extended number of bearers for LTE; rapporteur: Samsung</t>
  </si>
  <si>
    <t>101</t>
  </si>
  <si>
    <t>10.3.19</t>
  </si>
  <si>
    <t>Core part: Increased number of E-UTRAN data bearers [INOBEARRAN-Core]</t>
  </si>
  <si>
    <t>RP-181275</t>
  </si>
  <si>
    <t>INOBEARRAN-Core</t>
  </si>
  <si>
    <t>RP-180909</t>
  </si>
  <si>
    <t>Status report of SI: Study on evaluation methodology of new V2X use cases for LTE and NR; rapporteur: LG Electronics</t>
  </si>
  <si>
    <t>Hanbyul Seo</t>
  </si>
  <si>
    <t>57341</t>
  </si>
  <si>
    <t>RP-180910</t>
  </si>
  <si>
    <t>TR 37.885 v1.0.0 on Study on evaluation methodology of new Vehicle-to-Everything V2X use cases for LTE and NR; for approval</t>
  </si>
  <si>
    <t>LG Electronics Inc.</t>
  </si>
  <si>
    <t>RAN1 TR 37.885 is provided for 1-step approval</t>
  </si>
  <si>
    <t>R1</t>
  </si>
  <si>
    <t>37.885</t>
  </si>
  <si>
    <t>RP-180911</t>
  </si>
  <si>
    <t>Status Report for WI: UL data compression in LTE; rapporteur: CATT</t>
  </si>
  <si>
    <t>Haiyang Quan</t>
  </si>
  <si>
    <t>35212</t>
  </si>
  <si>
    <t>98</t>
  </si>
  <si>
    <t>10.3.16</t>
  </si>
  <si>
    <t>Core part: UL data compression in LTE [LTE_UDC-Core]</t>
  </si>
  <si>
    <t>LTE_UDC-Core</t>
  </si>
  <si>
    <t>RP-180912</t>
  </si>
  <si>
    <t>Summary for WI of UL data compression in LTE</t>
  </si>
  <si>
    <t>CATT</t>
  </si>
  <si>
    <t>revision of RP-180231</t>
  </si>
  <si>
    <t>RP-180913</t>
  </si>
  <si>
    <t>Rel-15 Work Item Exception for UL data compression in LTE</t>
  </si>
  <si>
    <t>It requests to extend the completion date to Sep. due to avoiding specification clash.</t>
  </si>
  <si>
    <t>RP-180914</t>
  </si>
  <si>
    <t>Revised WID on UL data compression in LTE</t>
  </si>
  <si>
    <t>CATT, CMCC</t>
  </si>
  <si>
    <t>last approved WID: RP-172365; updating affected specification, completion date of each specification, changing rapporteur</t>
  </si>
  <si>
    <t>RP-172365</t>
  </si>
  <si>
    <t>RP-180915</t>
  </si>
  <si>
    <t>Supporting UDC in NR in Rel-16</t>
  </si>
  <si>
    <t>CATT, CMCC, MediaTek Inc.</t>
  </si>
  <si>
    <t>Propose to support UDC function in NR in Rel-16</t>
  </si>
  <si>
    <t>RP-180916</t>
  </si>
  <si>
    <t>New WID on UL data compression in NR</t>
  </si>
  <si>
    <t>New WI on UDC in NR</t>
  </si>
  <si>
    <t>RP-180917</t>
  </si>
  <si>
    <t>Status Report for WI: UE Conformance Test Aspects - Voice and Video Enhancement for LTE</t>
  </si>
  <si>
    <t>RP-180918</t>
  </si>
  <si>
    <t>New Work Item Proposal: UE Conformance Test Aspects - UL Data Compression in LTE</t>
  </si>
  <si>
    <t>new WI for LTE; leading WG: RAN5; tested Core part: REL-15 WI LTE_UDC-Core; WI code to be used: LTE_UDC-UEConTest</t>
  </si>
  <si>
    <t>160</t>
  </si>
  <si>
    <t>13.1</t>
  </si>
  <si>
    <t>New WI/SI proposals for UE conformance testing (led by RAN5)</t>
  </si>
  <si>
    <t>RP-180919</t>
  </si>
  <si>
    <t>Views on NR V2X Study</t>
  </si>
  <si>
    <t>Discussion of CATT's view on new SI proposal of V2X phase 3 based on NR</t>
  </si>
  <si>
    <t>RP-180920</t>
  </si>
  <si>
    <t>Views on 256QAM for FR2 in Rel-16</t>
  </si>
  <si>
    <t xml:space="preserve">Give CATT's views on 256QAM requirements for FR2  in Rel-16</t>
  </si>
  <si>
    <t>RP-180921</t>
  </si>
  <si>
    <t xml:space="preserve">Discussion  on further enhancement for disaggregated gNB scenario</t>
  </si>
  <si>
    <t>Discussion on the enhancement for disaggregated Gnb</t>
  </si>
  <si>
    <t>RP-180922</t>
  </si>
  <si>
    <t>Views on the Study of UE Power Saving and Wakeup Mechanism</t>
  </si>
  <si>
    <t>Discussion of CATT's view on the scope of UE power saving features SID</t>
  </si>
  <si>
    <t>RP-180923</t>
  </si>
  <si>
    <t>Summary of NR Power Consumption</t>
  </si>
  <si>
    <t>RP-180924</t>
  </si>
  <si>
    <t>Views on the study of NR Positioning</t>
  </si>
  <si>
    <t>Discussion of CATT's view on the scope of NR Positioning study</t>
  </si>
  <si>
    <t>RP-180925</t>
  </si>
  <si>
    <t>On the scope of NR URLLC enhancements for Rel-16</t>
  </si>
  <si>
    <t>Discussion on scope of NR URLLC enhancements in Rel-16</t>
  </si>
  <si>
    <t>RP-180926</t>
  </si>
  <si>
    <t>Status report of WI: LTE CRS Interference Mitigation Performance Requirements for Single RX Chain UEs; rapporteur: Intel Corporation</t>
  </si>
  <si>
    <t>Yang Tang</t>
  </si>
  <si>
    <t>56725</t>
  </si>
  <si>
    <t>97</t>
  </si>
  <si>
    <t>10.3.15</t>
  </si>
  <si>
    <t>Perf. part: LTE CRS-Interf. Mitigation perf. req. for single RX chain UEs [LTE_1RX_CRS_IM-Perf]</t>
  </si>
  <si>
    <t>LTE_1RX_CRS_IM-Perf</t>
  </si>
  <si>
    <t>RP-180927</t>
  </si>
  <si>
    <t>Status report of SI: Study on test methods for New Radio; rapporteur: Intel</t>
  </si>
  <si>
    <t>63</t>
  </si>
  <si>
    <t>9.4.7</t>
  </si>
  <si>
    <t>Study of test methods for New Radio [RAN4 SI: FS_NR_test_methods]</t>
  </si>
  <si>
    <t>FS_NR_test_methods</t>
  </si>
  <si>
    <t>RP-180928</t>
  </si>
  <si>
    <t>Motivation for SI: Study on Advanced Receivers LTE V2X</t>
  </si>
  <si>
    <t>RP-180929</t>
  </si>
  <si>
    <t>Email Discussion Summary on New NR SI Proposal: Study on NR design above 52.6GHz</t>
  </si>
  <si>
    <t>Intel Corporation (UK) Ltd</t>
  </si>
  <si>
    <t>Eddy Kwon</t>
  </si>
  <si>
    <t>60306</t>
  </si>
  <si>
    <t>38</t>
  </si>
  <si>
    <t>9.1.13</t>
  </si>
  <si>
    <t>NR design beyond 52.6 GHz, moderator: Intel</t>
  </si>
  <si>
    <t>RP-180930</t>
  </si>
  <si>
    <t>Status report for SI: Study on Self-Evaluation towards IMT-2020 submission; rapporteur: Huawei</t>
  </si>
  <si>
    <t>FLAG D, FLAG T</t>
  </si>
  <si>
    <t>58</t>
  </si>
  <si>
    <t>9.4.2</t>
  </si>
  <si>
    <t>Study on self-evaluation towards IMT-2020 submission [RAN SI: FS_5G_eval]</t>
  </si>
  <si>
    <t>RP-181319</t>
  </si>
  <si>
    <t>FS_5G_eval</t>
  </si>
  <si>
    <t>RP-180931</t>
  </si>
  <si>
    <t>New SID: Study on NR design above 52.6GHz</t>
  </si>
  <si>
    <t>leading: RAN1</t>
  </si>
  <si>
    <t>RP-181362</t>
  </si>
  <si>
    <t>RP-180932</t>
  </si>
  <si>
    <t>Revised SID: Study on Self-Evaluation towards IMT-2020 submission</t>
  </si>
  <si>
    <t>Huawei, Ericsson, Telecom Italia</t>
  </si>
  <si>
    <t>last approved SID: RP-171451; moving the SI to Rel-16 with target Dec 2019</t>
  </si>
  <si>
    <t>RP-181318</t>
  </si>
  <si>
    <t>RP-180933</t>
  </si>
  <si>
    <t>Extending FR2 spherical coverage requirement to multi-band UEs</t>
  </si>
  <si>
    <t>Apple Inc.</t>
  </si>
  <si>
    <t>Anatoliy Ioffe</t>
  </si>
  <si>
    <t>76818</t>
  </si>
  <si>
    <t>moved from AI 9.3.1.2 to AI 9.3.1.1</t>
  </si>
  <si>
    <t>52</t>
  </si>
  <si>
    <t>9.3.1.1</t>
  </si>
  <si>
    <t>NR related CRpacks/CRs</t>
  </si>
  <si>
    <t>RP-180934</t>
  </si>
  <si>
    <t>CR to TS 38.101-2: Correction of the spherical coverage requirement for PC3</t>
  </si>
  <si>
    <t>moved from AI 9.3.1.2 to AI 9.3.1.1; company CR; CR was not seen at a RAN4 meeting but is a consequence of a last-minute compromise in RAN4 on spherical coverage in R4-1808546</t>
  </si>
  <si>
    <t>38.101-2</t>
  </si>
  <si>
    <t>0011</t>
  </si>
  <si>
    <t>RP-180935</t>
  </si>
  <si>
    <t>CR to TS 38.101-2: Introduction of the requirement on beam correspondence</t>
  </si>
  <si>
    <t>moved from AI 9.3.1.2 to AI 9.3.1.1; company CR; CR was not seen at a RAN4 meeting but is a consequence of discussions in RAN4 on beam correspondence in R4-1808128</t>
  </si>
  <si>
    <t>B</t>
  </si>
  <si>
    <t>RP-180936</t>
  </si>
  <si>
    <t>Text proposal to TR37.910</t>
  </si>
  <si>
    <t>RP-181309</t>
  </si>
  <si>
    <t>37.910</t>
  </si>
  <si>
    <t>0.1.0</t>
  </si>
  <si>
    <t>RP-180937</t>
  </si>
  <si>
    <t>Work plan for preparation of IMT-2020 self evaluation towards 3GPP updated submission</t>
  </si>
  <si>
    <t>RP-180938</t>
  </si>
  <si>
    <t>Email Discussion Summary on NR mobility enhancements</t>
  </si>
  <si>
    <t>Youn hyoung Heo</t>
  </si>
  <si>
    <t>47007</t>
  </si>
  <si>
    <t>RP-181328</t>
  </si>
  <si>
    <t>RP-180939</t>
  </si>
  <si>
    <t>New WID: NR mobility enhancements</t>
  </si>
  <si>
    <t>RP-181329</t>
  </si>
  <si>
    <t>RP-180940</t>
  </si>
  <si>
    <t>Status Report of WI: UE Conformance Test Aspects – Wireless Local Area Network (WLAN) – 3GPP Radio Level Integration and Interworking Enhancements; rapporteur: Intel</t>
  </si>
  <si>
    <t>Hassan Yaghoobi</t>
  </si>
  <si>
    <t>34546</t>
  </si>
  <si>
    <t>165</t>
  </si>
  <si>
    <t>13.3.2</t>
  </si>
  <si>
    <t>UE Conf. Test Aspects - WLAN/3GPP Radio Level Integration and Interworking Enh. [LTE_WLAN_radio-UEConTest]</t>
  </si>
  <si>
    <t>LTE_WLAN_radio-UEConTest</t>
  </si>
  <si>
    <t>RP-180941</t>
  </si>
  <si>
    <t>Status Report of WI: UE Conformance Test Aspects – Interference Mitigation for Downlink Control Channels of LTE; rapporteur: Intel Corporation</t>
  </si>
  <si>
    <t>RP-180942</t>
  </si>
  <si>
    <t xml:space="preserve">Revised WID:  UE Conformance Test Aspects – Wireless Local Area Network (WLAN) – 3GPP Radio Level Integration and Interworking Enhancements</t>
  </si>
  <si>
    <t>last approved WID: RP-180175</t>
  </si>
  <si>
    <t>RP-180943</t>
  </si>
  <si>
    <t xml:space="preserve">Revised WID:  UE Conformance Test Aspects – Interference Mitigation for Downlink Control Channels of LTE</t>
  </si>
  <si>
    <t>last approved WID: RP-180176</t>
  </si>
  <si>
    <t>RP-180944</t>
  </si>
  <si>
    <t>Status report of WI UE Positioning Accuracy Enhancements for LTE; rapporteur: Nokia</t>
  </si>
  <si>
    <t>Manivannan Thyagarajan</t>
  </si>
  <si>
    <t>68484</t>
  </si>
  <si>
    <t>87</t>
  </si>
  <si>
    <t>10.3.5</t>
  </si>
  <si>
    <t>UE Positioning Accuracy Enhancements for LTE [LCS_LTE_acc_enh]</t>
  </si>
  <si>
    <t>RP-181288</t>
  </si>
  <si>
    <t>LCS_LTE_acc_enh-Core</t>
  </si>
  <si>
    <t>RP-180945</t>
  </si>
  <si>
    <t>Exception request for Network-based CRS interference mitigation for LTE</t>
  </si>
  <si>
    <t>RP-180946</t>
  </si>
  <si>
    <t>Status report for WI: Enhancements to LTE operation in unlicensed spectrum; rapporteur: Nokia</t>
  </si>
  <si>
    <t>Timo Lunttila</t>
  </si>
  <si>
    <t>69949</t>
  </si>
  <si>
    <t>89</t>
  </si>
  <si>
    <t>10.3.7</t>
  </si>
  <si>
    <t>Enh. to LTE operation in unlicensed spectrum [LTE_unlic]</t>
  </si>
  <si>
    <t>RP-181398</t>
  </si>
  <si>
    <t>LTE_unlic</t>
  </si>
  <si>
    <t>RP-180947</t>
  </si>
  <si>
    <t>Summary for WI UE Positioning Accuracy Enhancements for LTE</t>
  </si>
  <si>
    <t>RP-180948</t>
  </si>
  <si>
    <t>Summary of WI Enhancements to LTE operation in unlicensed spectrum</t>
  </si>
  <si>
    <t>RP-180949</t>
  </si>
  <si>
    <t>TR 38.817-01 v2.0.0 on General aspects for UE RF for NR; for approval</t>
  </si>
  <si>
    <t>DOCOMO Communications Lab.</t>
  </si>
  <si>
    <t>Yousuke Sano</t>
  </si>
  <si>
    <t>73341</t>
  </si>
  <si>
    <t xml:space="preserve">RAN4 TR 38.817-01 is provided for approval;  covers UE RF and common UE/BS aspects</t>
  </si>
  <si>
    <t>38.817-01</t>
  </si>
  <si>
    <t>RP-180950</t>
  </si>
  <si>
    <t>On the coexistence scope of potential Rel-16 NR V2X study item</t>
  </si>
  <si>
    <t>RP-180951</t>
  </si>
  <si>
    <t>TR 38.814 v2.0.0 on New frequency range for NR (4.4-5.0 GHz); for approval</t>
  </si>
  <si>
    <t>RAN4 TR 38.814 is provided for approval</t>
  </si>
  <si>
    <t>38.814</t>
  </si>
  <si>
    <t>RP-180952</t>
  </si>
  <si>
    <t>Status report for WI Perf Part: Enhancements of Base Station (BS) RF and EMC requirements for Active Antenna System (AAS), rapporteur: Huawei</t>
  </si>
  <si>
    <t>Dai Xizeng</t>
  </si>
  <si>
    <t>41503</t>
  </si>
  <si>
    <t>121</t>
  </si>
  <si>
    <t>10.5.1</t>
  </si>
  <si>
    <t>Perf. part: Enh. of BS RF and EMC requirements for AAS [AASenh_BS_LTE_UTRA-Perf]</t>
  </si>
  <si>
    <t>AASenh_BS_LTE_UTRA-Perf</t>
  </si>
  <si>
    <t>RP-180953</t>
  </si>
  <si>
    <t>Status report for WI: Introduction of new band support for 4Rx antenna ports for LTE for Rel-15; rapporteur: Huawei</t>
  </si>
  <si>
    <t>114</t>
  </si>
  <si>
    <t>10.4.11</t>
  </si>
  <si>
    <t>Introduction of new band support for 4Rx antenna ports for LTE for REL-15 [LTE_4Rx_AP_DL_bands_R15]</t>
  </si>
  <si>
    <t>RP-181354</t>
  </si>
  <si>
    <t>LTE_4Rx_AP_DL_bands_R15</t>
  </si>
  <si>
    <t>RP-180954</t>
  </si>
  <si>
    <t>Status report for WI: LTE Advanced inter-band CA Rel-15 for 3DL/1UL; rapporteur: Huawei</t>
  </si>
  <si>
    <t>106</t>
  </si>
  <si>
    <t>10.4.3</t>
  </si>
  <si>
    <t>LTE Adv. inter-band CA Rel-15 for 3DL/1UL [LTE_CA_R15_3DL1UL]</t>
  </si>
  <si>
    <t>RP-181353</t>
  </si>
  <si>
    <t>LTE_CA_R15_3DL1UL</t>
  </si>
  <si>
    <t>RP-180955</t>
  </si>
  <si>
    <t>Revised WID: LTE Advanced inter-band CA Rel-15 for 3DL/1UL</t>
  </si>
  <si>
    <t>last approved WID: RP-180570</t>
  </si>
  <si>
    <t>RP-180956</t>
  </si>
  <si>
    <t>Status report for WI: LTE Advanced inter-band CA Rel-15 for 2DL/2UL; rapporteur: Huawei</t>
  </si>
  <si>
    <t>110</t>
  </si>
  <si>
    <t>10.4.7</t>
  </si>
  <si>
    <t>LTE Adv. inter-band CA Rel-15 for 2DL/2UL [LTE_CA_R15_2DL2UL]</t>
  </si>
  <si>
    <t>LTE_CA_R15_2DL2UL</t>
  </si>
  <si>
    <t>RP-180957</t>
  </si>
  <si>
    <t>Revised WID: LTE Advanced inter-band CA Rel-15 for 2DL/2UL</t>
  </si>
  <si>
    <t>last approved WID: RP-172351</t>
  </si>
  <si>
    <t>RP-180958</t>
  </si>
  <si>
    <t>Status report for WI: UE requirements for LTE DL 8Rx antenna ports; rapporteur: Huawei</t>
  </si>
  <si>
    <t>102</t>
  </si>
  <si>
    <t>10.3.20</t>
  </si>
  <si>
    <t>UE requirements for LTE DL 8Rx antenna ports [LTE_8Rx_AP_DL]</t>
  </si>
  <si>
    <t>LTE_8Rx_AP_DL</t>
  </si>
  <si>
    <t>RP-180959</t>
  </si>
  <si>
    <t>WI summary for UE requirements for LTE DL 8Rx antenna ports</t>
  </si>
  <si>
    <t>RP-180960</t>
  </si>
  <si>
    <t>Revised WI: UE requirements for LTE DL 8Rx antenna ports</t>
  </si>
  <si>
    <t>last approved WID: RP-172842</t>
  </si>
  <si>
    <t>RP-180961</t>
  </si>
  <si>
    <t>Status report for WI: LTE Advanced high power TDD UE (power class 2) for Rel-15; rapporteur: Huawei</t>
  </si>
  <si>
    <t>115</t>
  </si>
  <si>
    <t>10.4.12</t>
  </si>
  <si>
    <t>Core part: LTE Adv. high power TDD UE (power class 2) for Rel-15 [LTE_TDD_HPUE_R15-Core]</t>
  </si>
  <si>
    <t>LTE_TDD_HPUE_R15-Core</t>
  </si>
  <si>
    <t>RP-180962</t>
  </si>
  <si>
    <t>Discussion on the number of Rx antennae for a vehicular NR UE</t>
  </si>
  <si>
    <t>moved from AI 9.5.1 to AI 9.3.1</t>
  </si>
  <si>
    <t>RP-180963</t>
  </si>
  <si>
    <t>Draft LS reply to 5GAA_A-180148 = RP-180626 on minimum number of RX antennae for NR vehicular UEs</t>
  </si>
  <si>
    <t>5GAA</t>
  </si>
  <si>
    <t>RP-180964</t>
  </si>
  <si>
    <t>New WI proposal: NR RF requirements for coexistence with in-band NB-IoT and eMTC</t>
  </si>
  <si>
    <t>RP-180965</t>
  </si>
  <si>
    <t>Motivation for WI on NR RF requirements for coexistence with in-band NB-IoT and eMTC</t>
  </si>
  <si>
    <t>RP-180966</t>
  </si>
  <si>
    <t>New WID on EN-DC for 3 bands DL with 2 bands UL (2 LTE bands + 1 NR band)</t>
  </si>
  <si>
    <t>RP-181357</t>
  </si>
  <si>
    <t>RP-180967</t>
  </si>
  <si>
    <t>New WID on SA NR Supplementary uplink (SUL), NSA NR SUL, NSA NR SUL with UL sharing from the UE perspective (ULSUP)</t>
  </si>
  <si>
    <t>RP-180968</t>
  </si>
  <si>
    <t>New WID: LTE Advanced inter-band CA Rel-16 for 3DL/1UL</t>
  </si>
  <si>
    <t>RP-181355</t>
  </si>
  <si>
    <t>RP-180969</t>
  </si>
  <si>
    <t>New WID: LTE Advanced inter-band CA Rel-16 for 2DL/2UL</t>
  </si>
  <si>
    <t>RP-181356</t>
  </si>
  <si>
    <t>RP-180970</t>
  </si>
  <si>
    <t>On ULSUP FDM and TDM operation</t>
  </si>
  <si>
    <t>moved from AI 9.3.1 to AI 9.8; related to RP-181066</t>
  </si>
  <si>
    <t>RP-180971</t>
  </si>
  <si>
    <t>New WID: introduction of NR band n50</t>
  </si>
  <si>
    <t>RP-180972</t>
  </si>
  <si>
    <t>Email discussion status on Study Item for 6 – 24 GHz frequency range</t>
  </si>
  <si>
    <t>Dish Network</t>
  </si>
  <si>
    <t>Antti Immonen</t>
  </si>
  <si>
    <t>70951</t>
  </si>
  <si>
    <t>43</t>
  </si>
  <si>
    <t>9.1.18</t>
  </si>
  <si>
    <t>Study on 6 – 24 GHz frequency range for NR, moderator: Dish</t>
  </si>
  <si>
    <t>RP-181367</t>
  </si>
  <si>
    <t>RP-180973</t>
  </si>
  <si>
    <t>NR URLLC Enhancements: Summary of email discussion</t>
  </si>
  <si>
    <t>Antti Toskala</t>
  </si>
  <si>
    <t>69921</t>
  </si>
  <si>
    <t>RP-180974</t>
  </si>
  <si>
    <t>Release 16 NR URLLC Enhancements: Company positions on technical proposal</t>
  </si>
  <si>
    <t>This document captures the technical positions from different companies expressed for the Release 16 NR URLLC related technical items.</t>
  </si>
  <si>
    <t>RP-180975</t>
  </si>
  <si>
    <t>New SID: NR URLLC Enhancements</t>
  </si>
  <si>
    <t>This is the Release 16 NR URLLC study item created by moderator (Antti Toskala, Nokia) based on the email discussion in April-June time frame before RAN#80</t>
  </si>
  <si>
    <t>RP-181273</t>
  </si>
  <si>
    <t>RP-180976</t>
  </si>
  <si>
    <t>NR Release 16 work and study item considerations</t>
  </si>
  <si>
    <t>This document presents an overview of the NR Release 16 work and study items</t>
  </si>
  <si>
    <t>RP-180977</t>
  </si>
  <si>
    <t>TR 36.788 v1.0.0 on V2X Phase 2; User Equipment (UE) radio transmission and reception; for approval</t>
  </si>
  <si>
    <t>Ye Liu</t>
  </si>
  <si>
    <t>57639</t>
  </si>
  <si>
    <t>RAN4 TR 36.788 is provided for 1-step approval</t>
  </si>
  <si>
    <t>36.788</t>
  </si>
  <si>
    <t>RP-180978</t>
  </si>
  <si>
    <t>TR 36.715-02-02 v1.0.0 on Evolved Universal Terrestrial Radio Access (E-UTRA); LTE Advanced intra-band Carrier Aggregation (CA) Rel-15 for 2 Down Link (DL) / 2 Up Link (UL); for approval</t>
  </si>
  <si>
    <t>RAN4 TR 36.715-02-02 is provided for 1-step approval</t>
  </si>
  <si>
    <t>36.715-02-02</t>
  </si>
  <si>
    <t>LTE_CA_R15_2DL2UL-Core</t>
  </si>
  <si>
    <t>RP-180979</t>
  </si>
  <si>
    <t xml:space="preserve">TR 37.872  v1.0.0 on Supplementary uplink (SUL) and LTE-NR co-existence; for approval</t>
  </si>
  <si>
    <t>RAN4 TR 37.872 is provided for 1-step approval</t>
  </si>
  <si>
    <t>37.872</t>
  </si>
  <si>
    <t>RP-180980</t>
  </si>
  <si>
    <t>New WID: NR-NR Dual Connectivity</t>
  </si>
  <si>
    <t>Work item to capture NR-NR dual connectivity, including asynchronous and synchronous operation</t>
  </si>
  <si>
    <t>merged</t>
  </si>
  <si>
    <t>RP-180981</t>
  </si>
  <si>
    <t>NR URLLC Enhancements SID: Motivation paper</t>
  </si>
  <si>
    <t>This is the NR URLLC Enhancements motivation paper (slides)</t>
  </si>
  <si>
    <t>RP-180982</t>
  </si>
  <si>
    <t>TS 38.421 v1.0.0 on NG-RAN; Xn layer 1; for approval</t>
  </si>
  <si>
    <t>Aijuan Liu</t>
  </si>
  <si>
    <t>43714</t>
  </si>
  <si>
    <t>RAN3 TS 38.421 is provided for 1-step approval</t>
  </si>
  <si>
    <t>38.421</t>
  </si>
  <si>
    <t>RP-180983</t>
  </si>
  <si>
    <t>NR-NR Dual Connectivity WI: Motivation paper</t>
  </si>
  <si>
    <t>This covers the motivation slides for the NR-NR Dual connectivity for Release 16</t>
  </si>
  <si>
    <t>RP-180984</t>
  </si>
  <si>
    <t>TR 36.715-03-01 v1.0.0 on Evolved Universal Terrestrial Radio Access (E-UTRA); LTE Advanced intra-band Carrier Aggregation (CA) Rel-15 for 3 Down Link (DL) / 1 Up Link (UL); for approval</t>
  </si>
  <si>
    <t>Huawei,HiSilicon</t>
  </si>
  <si>
    <t>Qian Zhang</t>
  </si>
  <si>
    <t>73473</t>
  </si>
  <si>
    <t>RAN4 TR 36.715-03-01 is provided for 1-step approval</t>
  </si>
  <si>
    <t>36.715-03-01</t>
  </si>
  <si>
    <t>LTE_CA_R15_3DL1UL-Core</t>
  </si>
  <si>
    <t>RP-180985</t>
  </si>
  <si>
    <t>TR 37.863-05-01 v1.0.0 on Dual connectivity (DC) band combinations of LTE 5DL/1UL + one NR band</t>
  </si>
  <si>
    <t>Samsung R&amp;D Institute UK</t>
  </si>
  <si>
    <t>Yankun Li</t>
  </si>
  <si>
    <t>66748</t>
  </si>
  <si>
    <t>RAN4 TR 37.863-05-01 is provided for 1-step approval</t>
  </si>
  <si>
    <t>37.863-05-01</t>
  </si>
  <si>
    <t>RP-180986</t>
  </si>
  <si>
    <t>TS 38.411 v1.0.0 on NG-RAN; NG layer 1; for approval</t>
  </si>
  <si>
    <t>LG Electronics UK</t>
  </si>
  <si>
    <t>Jian (James) XU</t>
  </si>
  <si>
    <t>49608</t>
  </si>
  <si>
    <t>RAN3 TS 38.411 is provided for 1-step approval</t>
  </si>
  <si>
    <t>38.411</t>
  </si>
  <si>
    <t>RP-180987</t>
  </si>
  <si>
    <t>Performance of single Tx solutions</t>
  </si>
  <si>
    <t>RP-180988</t>
  </si>
  <si>
    <t>TS 38.307 v1.0.0 on NR; Requirements on User Equipments (UEs) supporting a release-independent frequency band; for approval</t>
  </si>
  <si>
    <t>Petri Vasenkari</t>
  </si>
  <si>
    <t>69954</t>
  </si>
  <si>
    <t>RAN4 TS 38.307 is provided for 1-step approval</t>
  </si>
  <si>
    <t>38.307</t>
  </si>
  <si>
    <t>RP-180989</t>
  </si>
  <si>
    <t>Status Report of WI on New Radio Access Technology; rapporteur: NTT DOCOMO</t>
  </si>
  <si>
    <t>Kazuaki Takeda</t>
  </si>
  <si>
    <t>43136</t>
  </si>
  <si>
    <t>FLAG S, FLAG D</t>
  </si>
  <si>
    <t>RP-181278</t>
  </si>
  <si>
    <t>RP-180990</t>
  </si>
  <si>
    <t>WI Summary of New Radio Access Technology</t>
  </si>
  <si>
    <t>RP-181378</t>
  </si>
  <si>
    <t>RP-180991</t>
  </si>
  <si>
    <t>Rel-15 Work Item Exception for New Radio Access Technology - Core</t>
  </si>
  <si>
    <t>RP-181377</t>
  </si>
  <si>
    <t>RP-180992</t>
  </si>
  <si>
    <t>Revision of WI: New Radio Access Technology</t>
  </si>
  <si>
    <t>last approved WID: RP-180536</t>
  </si>
  <si>
    <t>RP-181474</t>
  </si>
  <si>
    <t>RP-180993</t>
  </si>
  <si>
    <t>Summary of email discussion; Other miscellaneous NR enhancements/leftovers</t>
  </si>
  <si>
    <t>RP-180994</t>
  </si>
  <si>
    <t>Views on Rel-15 NR UE features</t>
  </si>
  <si>
    <t>RP-180995</t>
  </si>
  <si>
    <t>Highlights on NR UE feature list</t>
  </si>
  <si>
    <t>RP-180996</t>
  </si>
  <si>
    <t>TS 38.461 v1.0.0 on NG-RAN; E1 layer 1; for approval</t>
  </si>
  <si>
    <t>Intel Mobile Denmark</t>
  </si>
  <si>
    <t>Sasha Sirotkin</t>
  </si>
  <si>
    <t>76792</t>
  </si>
  <si>
    <t>RAN3 TS 38.461 is provided for 1-step approval</t>
  </si>
  <si>
    <t>38.461</t>
  </si>
  <si>
    <t>RP-180997</t>
  </si>
  <si>
    <t>New WID on EN-DC for 6 bands DL with 2 bands UL (5 LTE bands + 1 NR band)</t>
  </si>
  <si>
    <t>new WI proposal on EN-DC basket with 5 LTE bands +1 NR band</t>
  </si>
  <si>
    <t>RP-180998</t>
  </si>
  <si>
    <t>TR 37.863-04-01 v1.0.0 on Dual connectivity (DC) band combinations of LTE 4DL/1UL + one NR band; for approval</t>
  </si>
  <si>
    <t>RAN4 TS 37.863-04-01 is provided for 1-step approval</t>
  </si>
  <si>
    <t>37.863-04-01</t>
  </si>
  <si>
    <t>RP-180999</t>
  </si>
  <si>
    <t>Summary of moderated email discussion on 'support on flexible duplex operation and remote interference management'</t>
  </si>
  <si>
    <t>Youngwoo Yun</t>
  </si>
  <si>
    <t>45048</t>
  </si>
  <si>
    <t>RP-181000</t>
  </si>
  <si>
    <t>New SI proposal: Study on flexible duplex operation and remote interference management for NR</t>
  </si>
  <si>
    <t>RP-181345</t>
  </si>
  <si>
    <t>RP-181001</t>
  </si>
  <si>
    <t>New WID on EN-DC for 5 bands DL with 2 bands UL (4 LTE bands + 1 NR band)</t>
  </si>
  <si>
    <t>Purpose of this WI •is to specify the band-combination specific RF requirements for EN-DC configurations consisting of 5 different bands DL with 2 different bands UL (4 different LTE bands and 1 NR band)</t>
  </si>
  <si>
    <t>RP-181002</t>
  </si>
  <si>
    <t>5G Spectrum Status in the Republic of Korea</t>
  </si>
  <si>
    <t>TTA</t>
  </si>
  <si>
    <t>Hyeyoung Esthel Lee</t>
  </si>
  <si>
    <t>56649</t>
  </si>
  <si>
    <t>Information on the details of 5G spectrum status in the Republic of Korea</t>
  </si>
  <si>
    <t>RP-181003</t>
  </si>
  <si>
    <t>Status Report for WI Further enhancements for EC-GSM-IoT; rapporteur: Nokia</t>
  </si>
  <si>
    <t>Juergen Hofmann</t>
  </si>
  <si>
    <t>68332</t>
  </si>
  <si>
    <t>RP-181004</t>
  </si>
  <si>
    <t>Status_Report of WI Additional LTE bands for UE category M1 and_or NB1 in Rel-15; rapporteur: Ericsson</t>
  </si>
  <si>
    <t>Chunhui Zhang</t>
  </si>
  <si>
    <t>71195</t>
  </si>
  <si>
    <t>117</t>
  </si>
  <si>
    <t>10.4.14</t>
  </si>
  <si>
    <t>Add. LTE bands for UE cat.M1 and/or NB1 in Rel-15 [LTE_bands_R15_M1_NB1]</t>
  </si>
  <si>
    <t>LTE_bands_R15_M1_NB1</t>
  </si>
  <si>
    <t>RP-181005</t>
  </si>
  <si>
    <t>Status_Report of WI Additional LTE bands for UE category M2 and_or NB2 in Rel-15; rapporteur: Ericsson</t>
  </si>
  <si>
    <t>118</t>
  </si>
  <si>
    <t>10.4.15</t>
  </si>
  <si>
    <t>Core part: Add. LTE bands for UE cat.M2 and/or NB2 in Rel-15 [LTE_bands_R15_M2_NB2-Core]</t>
  </si>
  <si>
    <t>LTE_bands_R15_M2_NB2-Core</t>
  </si>
  <si>
    <t>RP-181006</t>
  </si>
  <si>
    <t>New WID on Additional LTE bands for UE category M1 and_or NB1 in Rel-16</t>
  </si>
  <si>
    <t>this paper provide new WID Additional LTE bands for UE category M1 and_or NB1 in Rel-16</t>
  </si>
  <si>
    <t>RP-181007</t>
  </si>
  <si>
    <t>New WID on Additional LTE bands for UE category M2 and_or NB2 in Rel-16</t>
  </si>
  <si>
    <t>this paper provide new WID Additional LTE bands for UE category M2 and_or NB2 in Rel-16</t>
  </si>
  <si>
    <t>RP-181008</t>
  </si>
  <si>
    <t>Summary for WI Shortened TTI and processing time for LTE</t>
  </si>
  <si>
    <t>Florent Munier</t>
  </si>
  <si>
    <t>46491</t>
  </si>
  <si>
    <t>reviision of a previous version: RP-172747</t>
  </si>
  <si>
    <t>83</t>
  </si>
  <si>
    <t>10.3.1</t>
  </si>
  <si>
    <t>Shortened TTI and processing time for LTE [LTE_sTTIandPT]</t>
  </si>
  <si>
    <t>LTE_sTTIandPT</t>
  </si>
  <si>
    <t>RP-181009</t>
  </si>
  <si>
    <t>Status report for WI: LTE Advanced inter-band CA Rel-15 for xDL/3UL with x=3,4,5; rapporteur: KDDI</t>
  </si>
  <si>
    <t>Masaaki Obara</t>
  </si>
  <si>
    <t>46347</t>
  </si>
  <si>
    <t>moved from AI 10.4.8 to AI 10.4.9; this Tdoc is reporting: Core: 100%, June 18; Perf.: 100%, June 18</t>
  </si>
  <si>
    <t>112</t>
  </si>
  <si>
    <t>10.4.9</t>
  </si>
  <si>
    <t>Core part: LTE Adv. inter-band CA Rel-15 for xDL/3UL with x=3,4,5 [New WI: LTE_CA_R15_xDL3UL-Core]</t>
  </si>
  <si>
    <t>LTE_CA_R15_xDL3UL</t>
  </si>
  <si>
    <t>RP-181010</t>
  </si>
  <si>
    <t>SID NR-NTN summary of achievements since RAN#79</t>
  </si>
  <si>
    <t>RP-181011</t>
  </si>
  <si>
    <t>IOdT Bits for NR</t>
  </si>
  <si>
    <t>Valentin Gheorghiu</t>
  </si>
  <si>
    <t>43117</t>
  </si>
  <si>
    <t>RP-181012</t>
  </si>
  <si>
    <t>Status report for WI LTE Advanced inter-band CA Rel-15 for 2DL/1UL; rapporteur: Qualcomm</t>
  </si>
  <si>
    <t>FLAG S</t>
  </si>
  <si>
    <t>105</t>
  </si>
  <si>
    <t>10.4.2</t>
  </si>
  <si>
    <t>LTE Adv. inter-band CA Rel-15 for 2DL/1UL [LTE_CA_R15_2DL1UL]</t>
  </si>
  <si>
    <t>LTE_CA_R15_2DL1UL</t>
  </si>
  <si>
    <t>RP-181013</t>
  </si>
  <si>
    <t>Revised WID for LTE Advanced inter-band CA Rel-15 for 2DL/1UL</t>
  </si>
  <si>
    <t>last approved WID: RP-180575</t>
  </si>
  <si>
    <t>RP-181014</t>
  </si>
  <si>
    <t>Status Report for WI LTE Advanced inter-band CA Rel-15 for xDL/1UL with x&gt;5; rapporteur: Qualcomm</t>
  </si>
  <si>
    <t>109</t>
  </si>
  <si>
    <t>10.4.6</t>
  </si>
  <si>
    <t>LTE Adv. inter-band CA Rel-15 for xDL/1UL with x&gt;5 [LTE_CA_R15_xDL1UL]</t>
  </si>
  <si>
    <t>LTE_CA_R15_xDL1UL</t>
  </si>
  <si>
    <t>RP-181015</t>
  </si>
  <si>
    <t>Revised WID for LTE Advanced inter-band CA Rel-15 for xDL/1UL with x&gt;5</t>
  </si>
  <si>
    <t>last approved WID: RP-180250</t>
  </si>
  <si>
    <t>RP-181442</t>
  </si>
  <si>
    <t>RP-181016</t>
  </si>
  <si>
    <t>Motivation for longer eMBMS CP for large ISD’s</t>
  </si>
  <si>
    <t>Telstra Corporation Limited</t>
  </si>
  <si>
    <t>Alex Bladenis</t>
  </si>
  <si>
    <t>63950</t>
  </si>
  <si>
    <t>RP-181017</t>
  </si>
  <si>
    <t>Status of coexistence studies for 6 GHz frequency range in US</t>
  </si>
  <si>
    <t>Patrizia Testa</t>
  </si>
  <si>
    <t>66129</t>
  </si>
  <si>
    <t>This document is a discussion paper providing an overview of the status of coexistence studies being carried out in US between RLANs and primary incumbents in 6 GHz frequency range.</t>
  </si>
  <si>
    <t>66</t>
  </si>
  <si>
    <t>9.5.2</t>
  </si>
  <si>
    <t>Feasibility Study on 6 GHz for LTE and NR [RAN SI: FS_6GHz_LTE_NR]</t>
  </si>
  <si>
    <t>FS_6GHz_LTE_NR</t>
  </si>
  <si>
    <t>RP-181018</t>
  </si>
  <si>
    <t>TP to TR 37.890 EU Regulatory Aspects section</t>
  </si>
  <si>
    <t>This document is a Text Proposal providing corrections to Table 4.1.1.3-1 in Europe Unlicensed Operations section of TR 37.890.</t>
  </si>
  <si>
    <t>37.890</t>
  </si>
  <si>
    <t>0.2.0</t>
  </si>
  <si>
    <t>RP-181019</t>
  </si>
  <si>
    <t>Revised SID on Feasibility Study on 6 GHz for LTE and NR in Licensed and Unlicensed Operations</t>
  </si>
  <si>
    <t xml:space="preserve">last approved SID: RP-180168;  proposing extension of the deadline from June 2018 (RAN #80) till December 2018 (RAN#82), since in CEPT coexistence studies are just started and in US the Notice of Proposed Rulemaking is expected in Q4 2018. Supported compa</t>
  </si>
  <si>
    <t>RP-181020</t>
  </si>
  <si>
    <t>Status Report on SI Feasibility Study on 6 GHz for LTE and NR in Licensed and Unlicensed Operations; rapporteur: Ericsson</t>
  </si>
  <si>
    <t>RP-181021</t>
  </si>
  <si>
    <t>TR 37.890 v0.3.0 on Feasibility Study on 6 GHz for LTE and NR in Licensed and Unlicensed Operations</t>
  </si>
  <si>
    <t xml:space="preserve">Draft TR 37.890  including new approved TP(s) of RAN #80</t>
  </si>
  <si>
    <t>RP</t>
  </si>
  <si>
    <t>agreed</t>
  </si>
  <si>
    <t>0.3.0</t>
  </si>
  <si>
    <t>RP-181022</t>
  </si>
  <si>
    <t>RP-181023</t>
  </si>
  <si>
    <t>Status report of WI Shortened TTI and processing time for LTE; rapporteur: Ericsson</t>
  </si>
  <si>
    <t>RP-181287</t>
  </si>
  <si>
    <t>RP-181024</t>
  </si>
  <si>
    <t>Motivation for SI: Study on radiated test methodology for the verification of multi-antenna reception performance of NR UEs</t>
  </si>
  <si>
    <t>CATR</t>
  </si>
  <si>
    <t>Ruixin Wang</t>
  </si>
  <si>
    <t>64036</t>
  </si>
  <si>
    <t>Motivation for new SI proposal</t>
  </si>
  <si>
    <t>RP-181025</t>
  </si>
  <si>
    <t>New WID on Band 65 for New Radio for Region 1</t>
  </si>
  <si>
    <t>Dish Network, HNS, Thales</t>
  </si>
  <si>
    <t>Jussi Kuusisto</t>
  </si>
  <si>
    <t>39729</t>
  </si>
  <si>
    <t>RP-181409</t>
  </si>
  <si>
    <t>RP-181026</t>
  </si>
  <si>
    <t>New SID on Study on radiated test methodology for the verification of multi-antenna reception performance of NR UEs</t>
  </si>
  <si>
    <t>new SI for NR MIMO OTA TestMethods;
leading WG: RAN4;</t>
  </si>
  <si>
    <t>RP-181325</t>
  </si>
  <si>
    <t>RP-181027</t>
  </si>
  <si>
    <t>Status report for SI on integrated access and backhaul for NR; rapporteur: Qualcomm Incorporated</t>
  </si>
  <si>
    <t>Masato Kitazoe</t>
  </si>
  <si>
    <t>29801</t>
  </si>
  <si>
    <t>61</t>
  </si>
  <si>
    <t>9.4.5</t>
  </si>
  <si>
    <t>Study on integrated access and backhaul for NR [RAN2 SI: FS_NR_IAB]</t>
  </si>
  <si>
    <t>RP-181267</t>
  </si>
  <si>
    <t>FS_NR_IAB</t>
  </si>
  <si>
    <t>RP-181028</t>
  </si>
  <si>
    <t>Revision of SID on integrated access and backhaul for NR</t>
  </si>
  <si>
    <t>last approved SID: RP-172290; rapportuer and completion date change</t>
  </si>
  <si>
    <t>RP-181349</t>
  </si>
  <si>
    <t>RP-181029</t>
  </si>
  <si>
    <t>New WI proposal on integrated access and backhaul for NR</t>
  </si>
  <si>
    <t>New WI for NR; leading WG: RAN2. Related to ongoing SI on integrated access and backhaul for NR.</t>
  </si>
  <si>
    <t>RP-181030</t>
  </si>
  <si>
    <t>TS 37.106 User Equipment (UE) requirements for shared spectrum channel access; for approval</t>
  </si>
  <si>
    <t>RAN4 TR 37.106 is provided for 1-step approval</t>
  </si>
  <si>
    <t>37.106</t>
  </si>
  <si>
    <t>LTE_unlic-Core</t>
  </si>
  <si>
    <t>RP-181031</t>
  </si>
  <si>
    <t>LTE HRLLC for Rel-16 Discussion</t>
  </si>
  <si>
    <t>moved from AI 10.3.1 to AI 10.1.1</t>
  </si>
  <si>
    <t>RP-181032</t>
  </si>
  <si>
    <t>New Work Item Proposal: UE Conformance Test Aspects – 5G System Non-3GPP Access</t>
  </si>
  <si>
    <t>Motorola Mobility</t>
  </si>
  <si>
    <t>Abdul Rasheed Mohammed</t>
  </si>
  <si>
    <t>29230</t>
  </si>
  <si>
    <t>new WI for NR; leading WG: RAN5; tested: non-3GPP Access part of REL-15 WI 5GS_Ph1-CT (note: 3GPP Access part of 5GS_Ph1-CT is already covered in REL-15 WI 5GS_NR_LTE-UEConTest); WI code to be used: 5GS_Ph1-CT_n3GPPA-UEConTest</t>
  </si>
  <si>
    <t>RP-181033</t>
  </si>
  <si>
    <t>NR-NTN: RAN architecture</t>
  </si>
  <si>
    <t>RP-181383</t>
  </si>
  <si>
    <t>RP-181034</t>
  </si>
  <si>
    <t>Status Report for WI UE Conformance Test Aspects - Quality of Experience (QoE) Measurement Collection for streaming services in E-UTRAN; rapporteur: China Unicom</t>
  </si>
  <si>
    <t>Xiao Han</t>
  </si>
  <si>
    <t>46713</t>
  </si>
  <si>
    <t>192</t>
  </si>
  <si>
    <t>13.5.8</t>
  </si>
  <si>
    <t>UE Conf. Test Aspects - QoE Measurement Collection for streaming services in E-UTRAN [New WI: LTE_QMC_Streaming-UEConTest]</t>
  </si>
  <si>
    <t>LTE_QMC_Streaming-UEConTest</t>
  </si>
  <si>
    <t>RP-181035</t>
  </si>
  <si>
    <t>TS 37.470 v1.0.0 W1 general aspects and principles</t>
  </si>
  <si>
    <t>Gen Cao</t>
  </si>
  <si>
    <t>58500</t>
  </si>
  <si>
    <t>55</t>
  </si>
  <si>
    <t>9.3.3</t>
  </si>
  <si>
    <t>Core part: eNB(s) Arch. Evolution for E-UTRAN and NG-RAN [New WI: RAN3 WI: LTE_NR_arch_evo-Core]</t>
  </si>
  <si>
    <t>37.470</t>
  </si>
  <si>
    <t>LTE_NR_arch_evo-Core</t>
  </si>
  <si>
    <t>RP-181036</t>
  </si>
  <si>
    <t>TS 37.470 v1.0.0 on W1 general aspects and principles; for approval</t>
  </si>
  <si>
    <t>RAN3 TS 37.470 is provided for 1-step approval</t>
  </si>
  <si>
    <t>R3XX</t>
  </si>
  <si>
    <t>RP-181037</t>
  </si>
  <si>
    <t>TS 37471 v100 W1 layer 1</t>
  </si>
  <si>
    <t>37.471</t>
  </si>
  <si>
    <t>RP-181038</t>
  </si>
  <si>
    <t>TS 37.471 v1.0.0 on W1 layer 1; for approval</t>
  </si>
  <si>
    <t>RAN3 TS 37.471 is provided for 1-step approval</t>
  </si>
  <si>
    <t>RP-181039</t>
  </si>
  <si>
    <t>TS 37.472 v1.0.0 on W1 signalling transport; for approval</t>
  </si>
  <si>
    <t>RAN3 TS 37.472 is provided for 1-step approval</t>
  </si>
  <si>
    <t>37.472</t>
  </si>
  <si>
    <t>RP-181040</t>
  </si>
  <si>
    <t>Revised WID on: UE Conformance Test Aspects - 450 MHz Band for LTE in Region 3</t>
  </si>
  <si>
    <t>last approved WID: RP-180214</t>
  </si>
  <si>
    <t>RP-181041</t>
  </si>
  <si>
    <t>NR-NTN: HAPS related modifications</t>
  </si>
  <si>
    <t>RP-181382</t>
  </si>
  <si>
    <t>RP-181042</t>
  </si>
  <si>
    <t>TS 37.473 v1.0.0 on W1 application protocol (E1AP); for approval</t>
  </si>
  <si>
    <t>RAN3 TS 37.473 is provided for 1-step approval</t>
  </si>
  <si>
    <t>37.473</t>
  </si>
  <si>
    <t>RP-181043</t>
  </si>
  <si>
    <t>Status report for WI Enhanced LTE Support for Aerial Vehicles; rapporteur: Ericsson</t>
  </si>
  <si>
    <t>Mattias Bergstrom</t>
  </si>
  <si>
    <t>46046</t>
  </si>
  <si>
    <t>100</t>
  </si>
  <si>
    <t>10.3.18</t>
  </si>
  <si>
    <t>Core part: Enhanced LTE Support for Aerial Vehicles [LTE_Aerial-Core]</t>
  </si>
  <si>
    <t>RP-181296</t>
  </si>
  <si>
    <t>LTE_Aerial-Core</t>
  </si>
  <si>
    <t>RP-181044</t>
  </si>
  <si>
    <t>Status Report for WI UE Conformance Test Aspects - 450 MHz Band for LTE in Region 3; rapporteur: China Unicom</t>
  </si>
  <si>
    <t>RP-181045</t>
  </si>
  <si>
    <t>Summary for WI Enhanced LTE Support for Aerial Vehicles</t>
  </si>
  <si>
    <t>RP-181046</t>
  </si>
  <si>
    <t>New WID on Further Enhanced LTE Support for Aerial Vehicles</t>
  </si>
  <si>
    <t>RP-181047</t>
  </si>
  <si>
    <t>Discussion on UE feature for DL 4-layer MIMO</t>
  </si>
  <si>
    <t>RP-181299</t>
  </si>
  <si>
    <t>RP-181048</t>
  </si>
  <si>
    <t>Revised WID: eNB(s) Architecture Evolution for E-UTRAN and NG-RAN</t>
  </si>
  <si>
    <t>last approved WID: RP-180531</t>
  </si>
  <si>
    <t>RP-180531</t>
  </si>
  <si>
    <t>RP-181375</t>
  </si>
  <si>
    <t>LTE_NR_arch_evo</t>
  </si>
  <si>
    <t>RP-181049</t>
  </si>
  <si>
    <t>Motivation for new WID on Further Enhanced LTE Support for Aerial Vehicles</t>
  </si>
  <si>
    <t>RP-181050</t>
  </si>
  <si>
    <t>Status Report for WI eNB architecuture evolution for E-UTRAN and NG-RAN; rapporteur: China Unicom</t>
  </si>
  <si>
    <t>RP-181285</t>
  </si>
  <si>
    <t>RP-181051</t>
  </si>
  <si>
    <t>WF for eNB(s) Architecture Evolution for E-UTRAN and NG-RAN WI</t>
  </si>
  <si>
    <t>RP-181052</t>
  </si>
  <si>
    <t>RP-181053</t>
  </si>
  <si>
    <t>Summary of the email discussion on NR voice/video/TCP</t>
  </si>
  <si>
    <t>Huawei Technologies Co. Ltd.</t>
  </si>
  <si>
    <t>Simone Provvedi</t>
  </si>
  <si>
    <t>36483</t>
  </si>
  <si>
    <t>RP-181054</t>
  </si>
  <si>
    <t>New WI proposal: Service oriented RAN support of network slicing</t>
  </si>
  <si>
    <t>RP-180391</t>
  </si>
  <si>
    <t>RP-181055</t>
  </si>
  <si>
    <t>Motivation for new WI proposal on Service oriented RAN support of network slicing</t>
  </si>
  <si>
    <t>WID in RP-181054</t>
  </si>
  <si>
    <t>RP-180392</t>
  </si>
  <si>
    <t>RP-181056</t>
  </si>
  <si>
    <t>CR to TS 38.101-1: pi/2 BPSK with Spectrum Shaping</t>
  </si>
  <si>
    <t>Indian Institute of Tech (M)</t>
  </si>
  <si>
    <t>Radha Krishna Ganti</t>
  </si>
  <si>
    <t>66582</t>
  </si>
  <si>
    <t>draftCR</t>
  </si>
  <si>
    <t>see RP-181059 instead</t>
  </si>
  <si>
    <t>RP-181057</t>
  </si>
  <si>
    <t>New WI proposal: LTE to new 5G core enhancements</t>
  </si>
  <si>
    <t>RP-181290</t>
  </si>
  <si>
    <t>RP-181058</t>
  </si>
  <si>
    <t>Motivation for new WI on LTE to new 5G core enhancements</t>
  </si>
  <si>
    <t>WID in RP-181057</t>
  </si>
  <si>
    <t>RP-181059</t>
  </si>
  <si>
    <t xml:space="preserve">Indian Institute of Tech (M), Indian Institute of Tech (H), CEWiT,  Nokia, Nokia Shanghai Bell</t>
  </si>
  <si>
    <t>company CR; this CR is a revision of R4-1808183 discussed in RAN4 (which had a lack of consensus on the definition and implementation of negative MPR for pi/2 BPSK); RAN decision is requested as Pi/2 BPSK is an important feature for enhancing coverage in</t>
  </si>
  <si>
    <t>RP-181331</t>
  </si>
  <si>
    <t>0013</t>
  </si>
  <si>
    <t>RP-181060</t>
  </si>
  <si>
    <t>New SI proposal: NR voice enhancements</t>
  </si>
  <si>
    <t>RP-180397</t>
  </si>
  <si>
    <t>RP-181289</t>
  </si>
  <si>
    <t>RP-181061</t>
  </si>
  <si>
    <t>New SID on Study on NR Enhancements for TCP</t>
  </si>
  <si>
    <t>new SI for NR; leading WG: RAN2</t>
  </si>
  <si>
    <t>RP-180347</t>
  </si>
  <si>
    <t>RP-181062</t>
  </si>
  <si>
    <t>New WID on NR UE MPR requirements</t>
  </si>
  <si>
    <t>Sari Nielsen</t>
  </si>
  <si>
    <t>69936</t>
  </si>
  <si>
    <t xml:space="preserve">New WI  on NR UE MPR requirements for features supported already in NR Rel-15 but no UE requirements are specified yet.</t>
  </si>
  <si>
    <t>RP-181063</t>
  </si>
  <si>
    <t>Summary of email discussion on NR V2X</t>
  </si>
  <si>
    <t>Vodafone Group Plc</t>
  </si>
  <si>
    <t>Siva Subramani</t>
  </si>
  <si>
    <t>61870</t>
  </si>
  <si>
    <t>RP-181064</t>
  </si>
  <si>
    <t>New SID on NR V2X</t>
  </si>
  <si>
    <t>RP-181346</t>
  </si>
  <si>
    <t>RP-181065</t>
  </si>
  <si>
    <t>Motivation for New WID on NR UE MPR requirements</t>
  </si>
  <si>
    <t>Motivation document for New WID on NR UE MPR requirements</t>
  </si>
  <si>
    <t>RP-181066</t>
  </si>
  <si>
    <t>CR to TS38.331 to introduce UE capability signaling for ULSUP to differentiate TDM and FDM</t>
  </si>
  <si>
    <t>moved from AI 9.3.1.1 to AI 9.8; related to RP-180970; company CR;
no related RAN2 CR for this so far</t>
  </si>
  <si>
    <t>38.331</t>
  </si>
  <si>
    <t>0111</t>
  </si>
  <si>
    <t>RP-181067</t>
  </si>
  <si>
    <t>Status Report of WI on Enhanced utilization of CA; rapporteur: Nokia</t>
  </si>
  <si>
    <t>Tero Henttonen</t>
  </si>
  <si>
    <t>69943</t>
  </si>
  <si>
    <t>92</t>
  </si>
  <si>
    <t>10.3.10</t>
  </si>
  <si>
    <t>Enhancing LTE CA Utilization [LTE_euCA]</t>
  </si>
  <si>
    <t>RP-181279</t>
  </si>
  <si>
    <t>LTE_euCA-Core</t>
  </si>
  <si>
    <t>RP-181068</t>
  </si>
  <si>
    <t>Rel-15 Work Item Exception for Enhanced utilization of CA - Core</t>
  </si>
  <si>
    <t>Nokia (rapporteur)</t>
  </si>
  <si>
    <t>RP-181069</t>
  </si>
  <si>
    <t>Summary for WI Enhanced utilization of CA</t>
  </si>
  <si>
    <t>RP-181070</t>
  </si>
  <si>
    <t>New WID on NR Support for Aerial Vehicles</t>
  </si>
  <si>
    <t>RP-181071</t>
  </si>
  <si>
    <t>Motivation for new WID on NR Support for Aerial Vehicles</t>
  </si>
  <si>
    <t>RP-181072</t>
  </si>
  <si>
    <t>UE features and capability signalling</t>
  </si>
  <si>
    <t>The document discusses remaining open items in the Rel-15 features and UE capability signaling and proposes way forward.</t>
  </si>
  <si>
    <t>RP-181073</t>
  </si>
  <si>
    <t>Rel-15 NR UE requirement finalization</t>
  </si>
  <si>
    <t>moved from AI 9.3.1 to AI 9.8; the document discusses how to handle NR UE requirements for features supported in Rel-15 NR specifications but UE requirements are not completed.</t>
  </si>
  <si>
    <t>RP-181074</t>
  </si>
  <si>
    <t>TR 36.715-00-01 v1.0.0 on Evolved Universal Terrestrial Radio Access (E-UTRA); LTE Advanced intra-band Carrier Aggregation (CA) Rel-15 for x Down Link (DL) / 1 Up Link (UL) with x&gt;5; for approval</t>
  </si>
  <si>
    <t>Bin Han</t>
  </si>
  <si>
    <t>75122</t>
  </si>
  <si>
    <t>RAN4 TR 36.715-00-01 is provided for 1-step approval</t>
  </si>
  <si>
    <t>36.715-00-01</t>
  </si>
  <si>
    <t>LTE_CA_R15_xDL1UL-Core</t>
  </si>
  <si>
    <t>RP-181075</t>
  </si>
  <si>
    <t>RAN4 CRs to New Radio Access Technology, part 1</t>
  </si>
  <si>
    <t>Kyoungseok Oh</t>
  </si>
  <si>
    <t>66120</t>
  </si>
  <si>
    <t>RP-181076</t>
  </si>
  <si>
    <t>RAN4 CRs to New Radio Access Technology, part 2</t>
  </si>
  <si>
    <t>RP-181077</t>
  </si>
  <si>
    <t>RAN4 CRs to Shortened TTI and processing time for LTE</t>
  </si>
  <si>
    <t>RP-181078</t>
  </si>
  <si>
    <t>RAN4 CRs to Further enhancements to Coordinated Multi-Point (CoMP) Operation for LTE</t>
  </si>
  <si>
    <t>feCOMP_LTE-Perf</t>
  </si>
  <si>
    <t>RP-181079</t>
  </si>
  <si>
    <t>RAN4 CRs to V2X phase 2 based on LTE</t>
  </si>
  <si>
    <t>RP-181080</t>
  </si>
  <si>
    <t>RAN4 CRs to Enhancements for high capacity stationary wireless link and introduction of 1024 QAM for LTE DL</t>
  </si>
  <si>
    <t>RP-181081</t>
  </si>
  <si>
    <t>RAN4 CRs to Enhancements to LTE operation in unlicensed spectrum</t>
  </si>
  <si>
    <t>RP-181082</t>
  </si>
  <si>
    <t>RAN4 CRs to LTE connectivity to 5G-CN</t>
  </si>
  <si>
    <t>LTE_5GCN_connect-Core</t>
  </si>
  <si>
    <t>RP-181083</t>
  </si>
  <si>
    <t>RAN4 CRs to Even further enhanced MTC for LTE</t>
  </si>
  <si>
    <t>94</t>
  </si>
  <si>
    <t>10.3.12</t>
  </si>
  <si>
    <t>Even further enhanced MTC for LTE [LTE_eMTC4]</t>
  </si>
  <si>
    <t>LTE_eMTC4-Core</t>
  </si>
  <si>
    <t>RP-181084</t>
  </si>
  <si>
    <t>RAN4 CRs to Further NB-IoT enhancements</t>
  </si>
  <si>
    <t>RP-181085</t>
  </si>
  <si>
    <t>RAN4 CRs to UE requirements for network-based CRS interference mitigation for LTE</t>
  </si>
  <si>
    <t>LTE_NW_CRS_IM-Core</t>
  </si>
  <si>
    <t>RP-181086</t>
  </si>
  <si>
    <t>RAN4 CRs to LTE CRS-Interference Mitigation performance requirements for single RX chain UEs</t>
  </si>
  <si>
    <t>LTE_1RX_CRS_IM</t>
  </si>
  <si>
    <t>RP-181087</t>
  </si>
  <si>
    <t>RAN4 CRs to UE requirements for LTE DL 8Rx antenna ports</t>
  </si>
  <si>
    <t>RP-181088</t>
  </si>
  <si>
    <t>RAN4 CRs to LTE Advanced intra-band CA Rel-15 for xDL/yUL including contiguous and non-contiguous spectrum</t>
  </si>
  <si>
    <t>RP-181089</t>
  </si>
  <si>
    <t>RAN4 CRs to LTE Advanced inter-band CA Rel-15 for 2DL/1UL</t>
  </si>
  <si>
    <t>RP-181090</t>
  </si>
  <si>
    <t>RAN4 CRs to LTE Advanced inter-band CA Rel-15 for 3DL/1UL</t>
  </si>
  <si>
    <t>RP-181091</t>
  </si>
  <si>
    <t>RAN4 CRs to LTE Advanced inter-band CA Rel-15 for 4DL/1UL</t>
  </si>
  <si>
    <t>RP-181092</t>
  </si>
  <si>
    <t>RAN4 CRs to LTE Advanced inter-band CA Rel-15 for 5DL/1UL</t>
  </si>
  <si>
    <t>RP-181093</t>
  </si>
  <si>
    <t>RAN4 CRs to LTE Advanced inter-band CA Rel-15 for xDL/1UL with x&gt;5</t>
  </si>
  <si>
    <t>RP-181094</t>
  </si>
  <si>
    <t>RAN4 CRs to LTE Advanced inter-band CA Rel-15 for xDL/2UL with x=3,4,5</t>
  </si>
  <si>
    <t>RP-181095</t>
  </si>
  <si>
    <t>RAN4 CRs to LTE Advanced inter-band CA Rel-15 for xDL/3UL with x=3,4,5</t>
  </si>
  <si>
    <t>LTE_CA_R15_xDL3UL-Core, TEI12</t>
  </si>
  <si>
    <t>RP-181096</t>
  </si>
  <si>
    <t>RAN4 CRs to V2X new band combinations for LTE</t>
  </si>
  <si>
    <t>LTE_V2X_CA_bands</t>
  </si>
  <si>
    <t>RP-181097</t>
  </si>
  <si>
    <t>RAN4 CRs to Introduction of new band support for 4Rx antenna ports for LTE</t>
  </si>
  <si>
    <t>RP-181098</t>
  </si>
  <si>
    <t>RAN4 CRs to LTE Advanced high power TDD UE (power class 2)</t>
  </si>
  <si>
    <t>RP-181099</t>
  </si>
  <si>
    <t>RAN4 CRs to Enhancements of Base Station (BS) RF and EMC requirements for Active Antenna System (AAS)</t>
  </si>
  <si>
    <t>RP-181100</t>
  </si>
  <si>
    <t>RAN4 CRs to TEI15</t>
  </si>
  <si>
    <t>122</t>
  </si>
  <si>
    <t>10.6</t>
  </si>
  <si>
    <t>RP-181101</t>
  </si>
  <si>
    <t>RAN4 CRs to Addition of Power Class 1 UE to bands B31/B72 for LTE</t>
  </si>
  <si>
    <t>RP-181102</t>
  </si>
  <si>
    <t>RAN4 CRs to Performance requirements of interference cancellation receiver for LTE BS</t>
  </si>
  <si>
    <t>127</t>
  </si>
  <si>
    <t>10.8.1</t>
  </si>
  <si>
    <t>Perf. part: Perf. req. of interf. cancellation receiver for LTE BS [LTE_IC_BS-Perf]</t>
  </si>
  <si>
    <t>LTE_IC_BS-Perf</t>
  </si>
  <si>
    <t>RP-181103</t>
  </si>
  <si>
    <t>RAN4 CRs to TDD operating band in the L-band for LTE</t>
  </si>
  <si>
    <t>133</t>
  </si>
  <si>
    <t>10.10.3</t>
  </si>
  <si>
    <t>TDD operating band in the L-band for LTE [LTE_TDD_L_Band]</t>
  </si>
  <si>
    <t>LTE_TDD_L_Band-Core</t>
  </si>
  <si>
    <t>RP-181104</t>
  </si>
  <si>
    <t>RAN4 CRs to US 600 MHz Band for LTE</t>
  </si>
  <si>
    <t>136</t>
  </si>
  <si>
    <t>10.10.6</t>
  </si>
  <si>
    <t>US 600 MHz Band for LTE [LTE600_US]</t>
  </si>
  <si>
    <t>LTE600_US</t>
  </si>
  <si>
    <t>RP-181105</t>
  </si>
  <si>
    <t>RAN4 CRs to closed Rel-8 WIs and WIs of previous releases</t>
  </si>
  <si>
    <t>225</t>
  </si>
  <si>
    <t>14.4.1</t>
  </si>
  <si>
    <t>Approval of CRs to closed Rel-8 WIs and WIs of previous releases</t>
  </si>
  <si>
    <t>LTE-RF, TEI10</t>
  </si>
  <si>
    <t>RP-181106</t>
  </si>
  <si>
    <t>RAN4 CRs to closed Rel-10 WIs (incl. TEI10)</t>
  </si>
  <si>
    <t>227</t>
  </si>
  <si>
    <t>14.4.3</t>
  </si>
  <si>
    <t>Approval of CRs to closed Rel-10 WIs (incl. TEI10)</t>
  </si>
  <si>
    <t>TEI10</t>
  </si>
  <si>
    <t>RP-181107</t>
  </si>
  <si>
    <t>RAN4 CRs to closed Rel-11 WIs (incl. TEI11)</t>
  </si>
  <si>
    <t>228</t>
  </si>
  <si>
    <t>14.4.4</t>
  </si>
  <si>
    <t>Approval of CRs to closed Rel-11 WIs (incl. TEI11)</t>
  </si>
  <si>
    <t>TEI11</t>
  </si>
  <si>
    <t>RP-181108</t>
  </si>
  <si>
    <t>RAN4 CRs to closed Rel-12 WIs (incl. TEI12)</t>
  </si>
  <si>
    <t>229</t>
  </si>
  <si>
    <t>14.4.5</t>
  </si>
  <si>
    <t>Approval of CRs to closed Rel-12 WIs (incl. TEI12)</t>
  </si>
  <si>
    <t>LTE_CA_B26_B41_B41-Core, TEI12</t>
  </si>
  <si>
    <t>RP-181109</t>
  </si>
  <si>
    <t>RAN4 CRs to closed Rel-13 WIs (incl. TEI13), part 1</t>
  </si>
  <si>
    <t>230</t>
  </si>
  <si>
    <t>14.4.6</t>
  </si>
  <si>
    <t>AAS_BS_LTE_UTRA</t>
  </si>
  <si>
    <t>RP-181110</t>
  </si>
  <si>
    <t>RAN4 CRs to closed Rel-13 WIs (incl. TEI13), part 2</t>
  </si>
  <si>
    <t>LTE_LAA-Perf, TEI14</t>
  </si>
  <si>
    <t>RP-181111</t>
  </si>
  <si>
    <t>RAN4 CRs to closed Rel-13 WIs (incl. TEI13), part 3</t>
  </si>
  <si>
    <t>LTE_AWS_EXT, LTE_MTCe2_L1</t>
  </si>
  <si>
    <t>RP-181112</t>
  </si>
  <si>
    <t>RAN4 CRs to closed Rel-13 WIs (incl. TEI13), part 4</t>
  </si>
  <si>
    <t>NB_IOT</t>
  </si>
  <si>
    <t>RP-181113</t>
  </si>
  <si>
    <t>RAN4 CRs to closed Rel-13 WIs (incl. TEI13), part 5</t>
  </si>
  <si>
    <t>LTE_4Rx_AP_DL-Perf, TEI13</t>
  </si>
  <si>
    <t>RP-181114</t>
  </si>
  <si>
    <t>RAN4 CRs to closed Rel-14 WIs (incl. TEI14), part 1</t>
  </si>
  <si>
    <t>231</t>
  </si>
  <si>
    <t>14.4.7</t>
  </si>
  <si>
    <t>LTE_eCRSIM_eSUMIMO, LTE_eLAA, LTE_feMTC</t>
  </si>
  <si>
    <t>RP-181115</t>
  </si>
  <si>
    <t>RAN4 CRs to closed Rel-14 WIs (incl. TEI14), part 2</t>
  </si>
  <si>
    <t>LTE_MIMO_OTA-Core, LTE_SRS_switch-Core, LTE_UL_CAP_enh, LTE_V2X, NB_IOTenh-Perf</t>
  </si>
  <si>
    <t>RP-181116</t>
  </si>
  <si>
    <t>RAN4 CRs to closed Rel-14 WIs (incl. TEI14), part 3</t>
  </si>
  <si>
    <t>LTE_CA_Rel14, LTE_CA_R14_2DL1UL-Core, TEI14</t>
  </si>
  <si>
    <t>RP-181117</t>
  </si>
  <si>
    <t>Minimum requirement of 2Rx antennas for permanently mounted UE in vehicles for NR</t>
  </si>
  <si>
    <t>Volkswagen AG</t>
  </si>
  <si>
    <t>Steffen Schmitz</t>
  </si>
  <si>
    <t>64516</t>
  </si>
  <si>
    <t>moved from AI 9.3.1.2 to AI 9.3.1</t>
  </si>
  <si>
    <t>RP-181118</t>
  </si>
  <si>
    <t>Summary of email discussion on UE categories</t>
  </si>
  <si>
    <t>Telecom Italia S.p.A.</t>
  </si>
  <si>
    <t>Giovanni Romano</t>
  </si>
  <si>
    <t>10718</t>
  </si>
  <si>
    <t>RP-181119</t>
  </si>
  <si>
    <t>Status report for WI: UE Conformance Test Aspects - FDD operating band in the L-band for LTE; rapporteur: NTT DOCOMO, INC.</t>
  </si>
  <si>
    <t>Takahiro Arai</t>
  </si>
  <si>
    <t>65225</t>
  </si>
  <si>
    <t>RP-181120</t>
  </si>
  <si>
    <t>View on Rel 16 activities</t>
  </si>
  <si>
    <t>RP-181121</t>
  </si>
  <si>
    <t>Summary of Rel16 band combination basket WIs</t>
  </si>
  <si>
    <t>NTT DOCOMO INC.</t>
  </si>
  <si>
    <t>Hiromasa Umeda</t>
  </si>
  <si>
    <t>40918</t>
  </si>
  <si>
    <t>Summary of Rel16 band combination basket WIs.</t>
  </si>
  <si>
    <t>RP-181122</t>
  </si>
  <si>
    <t>Way Forward for_x00B_impact analysis on Bluetooth and IEEE 802.11 operation for new TDD E-UTRA band as proposed by GlobalStar</t>
  </si>
  <si>
    <t>CableLAbs, BROADCOM CORPORATION</t>
  </si>
  <si>
    <t>Florin Baboescu</t>
  </si>
  <si>
    <t>45772</t>
  </si>
  <si>
    <t>RP-181123</t>
  </si>
  <si>
    <t>TR 37.863-02-01 v1.0.0 on Dual connectivity (DC) band combinations of LTE 2DL/1UL + one NR band; for approval</t>
  </si>
  <si>
    <t>RAN4 TR 37.863-02-01 is provided for 1-step approval</t>
  </si>
  <si>
    <t>37.863-02-01</t>
  </si>
  <si>
    <t>RP-181124</t>
  </si>
  <si>
    <t>On scoping of NR spectrum utilization efficiency enhancements</t>
  </si>
  <si>
    <t>RP-181125</t>
  </si>
  <si>
    <t>Summary of workload reduction activity due to band combinations</t>
  </si>
  <si>
    <t>Summary of worklaod reduction activity due to band combinations is provided.</t>
  </si>
  <si>
    <t>endorsed</t>
  </si>
  <si>
    <t>RP-181126</t>
  </si>
  <si>
    <t>WF to reduce further TPs due to band combination in RAN4</t>
  </si>
  <si>
    <t>WF to reduce further TPs due to band combination in RAN4 is provided.</t>
  </si>
  <si>
    <t>RP-181127</t>
  </si>
  <si>
    <t>New WID on Rel16 LTE inter-band CA for 2 bands DL with 1 band UL</t>
  </si>
  <si>
    <t>moved from AI 9.2.5 to AI 10.2.5</t>
  </si>
  <si>
    <t>RP-181441</t>
  </si>
  <si>
    <t>RP-181128</t>
  </si>
  <si>
    <t>Motivation for new Study Item on NR enhancements for TCP</t>
  </si>
  <si>
    <t>MediaTek Inc.</t>
  </si>
  <si>
    <t>Pavan Nuggehalli</t>
  </si>
  <si>
    <t>60166</t>
  </si>
  <si>
    <t>RP-180346</t>
  </si>
  <si>
    <t>RP-181129</t>
  </si>
  <si>
    <t>Motivation for continued development of OTA requirements and test methods</t>
  </si>
  <si>
    <t>Keysight Technologies UK Ltd</t>
  </si>
  <si>
    <t>Moray Rumney</t>
  </si>
  <si>
    <t>6630</t>
  </si>
  <si>
    <t>RP-181130</t>
  </si>
  <si>
    <t>Revised WID: E-UTRA 2.4 GHz TDD Band for US</t>
  </si>
  <si>
    <t>GLOBALSTAR Inc.</t>
  </si>
  <si>
    <t>last approved WID: RP-180583</t>
  </si>
  <si>
    <t>RP-180583</t>
  </si>
  <si>
    <t>RP-181419</t>
  </si>
  <si>
    <t>RP-181131</t>
  </si>
  <si>
    <t>Motivation for Multi Hop IoT Relay</t>
  </si>
  <si>
    <t>NOVAMINT</t>
  </si>
  <si>
    <t>Thierry Berisot</t>
  </si>
  <si>
    <t>77639</t>
  </si>
  <si>
    <t>RP-181321</t>
  </si>
  <si>
    <t>RP-181132</t>
  </si>
  <si>
    <t>TS37.107 v1.0.0 on Base Station (BS) requirements and conformance tests for shared spectrum channel access; for approval</t>
  </si>
  <si>
    <t>Nokia France</t>
  </si>
  <si>
    <t>Matthew Baker</t>
  </si>
  <si>
    <t>68789</t>
  </si>
  <si>
    <t>RAN4 TS 37.107 is provided for 1-step approval</t>
  </si>
  <si>
    <t>37.107</t>
  </si>
  <si>
    <t>RP-181133</t>
  </si>
  <si>
    <t>RAN WG3 Planning</t>
  </si>
  <si>
    <t>RAN3 Chairman (Ericsson)</t>
  </si>
  <si>
    <t>Gino Masini</t>
  </si>
  <si>
    <t>23120</t>
  </si>
  <si>
    <t>RP-181263</t>
  </si>
  <si>
    <t>RP-181134</t>
  </si>
  <si>
    <t>TR 36.715-02-01 v1.0.0 on LTE Advanced intra-band Carrier Aggregation (CA) for 2 Down Link (DL) / 1 Up Link (UL)</t>
  </si>
  <si>
    <t>Prashanth Akula</t>
  </si>
  <si>
    <t>67450</t>
  </si>
  <si>
    <t>RAN4 TR 36.715-02-01 is provided for 1-step approval</t>
  </si>
  <si>
    <t>36.715-02-01</t>
  </si>
  <si>
    <t>LTE_CA_R15_2DL1UL-Core</t>
  </si>
  <si>
    <t>RP-181135</t>
  </si>
  <si>
    <t>On the scope of NR URLLC Enhancements</t>
  </si>
  <si>
    <t>RP-181136</t>
  </si>
  <si>
    <t>New SI proposal: Study on Network Assistance for Network Synchronization in NG-RAN</t>
  </si>
  <si>
    <t>Philippe Reininger</t>
  </si>
  <si>
    <t>35013</t>
  </si>
  <si>
    <t>RP-181137</t>
  </si>
  <si>
    <t>Motivation for new SI on Network Assistance for Network Synchronization in NG-RAN</t>
  </si>
  <si>
    <t>RP-181138</t>
  </si>
  <si>
    <t>Discussion on CU-DU split for NR</t>
  </si>
  <si>
    <t>RP-181139</t>
  </si>
  <si>
    <t>Management of 3GPP SCTP based interface</t>
  </si>
  <si>
    <t>255</t>
  </si>
  <si>
    <t>Any other business</t>
  </si>
  <si>
    <t>RP-181140</t>
  </si>
  <si>
    <t>Handling of Ad-Hoc Meetings</t>
  </si>
  <si>
    <t>MediaTek, CAICT</t>
  </si>
  <si>
    <t>I-Kang Fu</t>
  </si>
  <si>
    <t>54527</t>
  </si>
  <si>
    <t>RP-181141</t>
  </si>
  <si>
    <t>MediaTek Rel-16 Priorities</t>
  </si>
  <si>
    <t>RP-181142</t>
  </si>
  <si>
    <t>Introduction of UE differentiation</t>
  </si>
  <si>
    <t>Huawei, China Telecom, CMCC, Ericsson, Vodafone, China Unicom</t>
  </si>
  <si>
    <t>company CR; resubmission of R3-183471 which was not agreed in RAN3; note: LS R3-182509 was sent to SA2 and feedback to RAN #80 is expected;</t>
  </si>
  <si>
    <t>rejected</t>
  </si>
  <si>
    <t>R3-183471</t>
  </si>
  <si>
    <t>R3-184438</t>
  </si>
  <si>
    <t>36.413</t>
  </si>
  <si>
    <t>NB_IOTenh2-Core</t>
  </si>
  <si>
    <t>1579</t>
  </si>
  <si>
    <t>5</t>
  </si>
  <si>
    <t>RP-181143</t>
  </si>
  <si>
    <t>71</t>
  </si>
  <si>
    <t>10.1</t>
  </si>
  <si>
    <t>New WI/SI proposals for LTE acc. to RP-172795 &amp; RP-180594</t>
  </si>
  <si>
    <t>RP-181144</t>
  </si>
  <si>
    <t>UE Support for Rel-15 Architecture Options</t>
  </si>
  <si>
    <t>RP-181145</t>
  </si>
  <si>
    <t>company CR; resubmission of R3-183508 which was not agreed in RAN3; note: LS R3-182509 was sent to SA2 and feedback to RAN #80 is expected;</t>
  </si>
  <si>
    <t>R3-183508</t>
  </si>
  <si>
    <t>R3-184439</t>
  </si>
  <si>
    <t>36.423</t>
  </si>
  <si>
    <t>1100</t>
  </si>
  <si>
    <t>RP-181146</t>
  </si>
  <si>
    <t>UE Capability ID Motivation</t>
  </si>
  <si>
    <t>RP-181147</t>
  </si>
  <si>
    <t>TS 38.455 v1.0.0 on NG-RAN; NR Positioning Protocol A (NRPPa); for approval</t>
  </si>
  <si>
    <t>Martin Israelsson</t>
  </si>
  <si>
    <t>2462</t>
  </si>
  <si>
    <t>RAN3 TS 38.455 is provided for 1-step approval</t>
  </si>
  <si>
    <t>38.455</t>
  </si>
  <si>
    <t>RP-181148</t>
  </si>
  <si>
    <t>Status report of WI on Core part: Separation of CP and UP for split option 2 of NR; rapporteur: Ericsson</t>
  </si>
  <si>
    <t>RP-181149</t>
  </si>
  <si>
    <t>WI summary for WI on Separation of CP and UP for Split Option 2 of NR</t>
  </si>
  <si>
    <t>RP-181150</t>
  </si>
  <si>
    <t>Ericsson, Vodafone, Huawei</t>
  </si>
  <si>
    <t>company CR; resubmission of 36.300 draftCR R3-182624 of RAN3 #100 which was not endorsed by RAN3</t>
  </si>
  <si>
    <t>36.300</t>
  </si>
  <si>
    <t>1168</t>
  </si>
  <si>
    <t>RP-181151</t>
  </si>
  <si>
    <t>Handling of Early ENDC UEs</t>
  </si>
  <si>
    <t>moved from AI 9.3.1 to AI 5.5</t>
  </si>
  <si>
    <t>RP-181152</t>
  </si>
  <si>
    <t>Test Methodology for Beam Correspondence</t>
  </si>
  <si>
    <t>RP-181153</t>
  </si>
  <si>
    <t>Motivation for NR Power Consumption Enhancement</t>
  </si>
  <si>
    <t>RP-181154</t>
  </si>
  <si>
    <t>TS 38.463 v1.0.0 on NG-RAN; E1 application protocol (E1AP); for approval</t>
  </si>
  <si>
    <t>Matteo Fiorani</t>
  </si>
  <si>
    <t>70506</t>
  </si>
  <si>
    <t>RAN3 TS 38.463 is provided for 1-step approval</t>
  </si>
  <si>
    <t>38.463</t>
  </si>
  <si>
    <t>RP-181155</t>
  </si>
  <si>
    <t>Observations on NR UE Power Consumption</t>
  </si>
  <si>
    <t>RP-181156</t>
  </si>
  <si>
    <t>Summary of Rel-16 email discussions</t>
  </si>
  <si>
    <t>NEC</t>
  </si>
  <si>
    <t>Hans van der Veen</t>
  </si>
  <si>
    <t>12696</t>
  </si>
  <si>
    <t>Attempt to summarise all future work-related email discussions on the RAN_DRAFTS reflector since last plenary, taking into account the moderators' outputs, and including identification, both of points where there seems to be largely agreement, and points</t>
  </si>
  <si>
    <t>RP-181157</t>
  </si>
  <si>
    <t xml:space="preserve">Summary of  email  discussion on MR-DC enhancements</t>
  </si>
  <si>
    <t>Riikka Susitaival</t>
  </si>
  <si>
    <t>44957</t>
  </si>
  <si>
    <t>RP-181284</t>
  </si>
  <si>
    <t>RP-181158</t>
  </si>
  <si>
    <t>New WID proposal on MR-DC enhancements</t>
  </si>
  <si>
    <t>RAN2 lead WID proposal for Rel-16</t>
  </si>
  <si>
    <t>RP-181344</t>
  </si>
  <si>
    <t>RP-181159</t>
  </si>
  <si>
    <t>Motivation for new WID proposal on MR-DC enhancements</t>
  </si>
  <si>
    <t>RP-181160</t>
  </si>
  <si>
    <t>L2 measurements to be available to OAM in Rel-15</t>
  </si>
  <si>
    <t>RP-181161</t>
  </si>
  <si>
    <t>Maintenance of Rel-14 Uplink Capacity Enhancements for LTE</t>
  </si>
  <si>
    <t>Patrick Merias</t>
  </si>
  <si>
    <t>52292</t>
  </si>
  <si>
    <t>204</t>
  </si>
  <si>
    <t>14.1.7</t>
  </si>
  <si>
    <t>LTE_UL_CAP_enh-Core</t>
  </si>
  <si>
    <t>RP-181162</t>
  </si>
  <si>
    <t>Maintenance of Rel-13 LTE carrier aggregation enhancement beyond 5 carriers</t>
  </si>
  <si>
    <t>203</t>
  </si>
  <si>
    <t>14.1.6</t>
  </si>
  <si>
    <t>LTE_CA_enh_b5C-Core</t>
  </si>
  <si>
    <t>RP-181163</t>
  </si>
  <si>
    <t>Maintenance of Rel-14 eFD-MIMO</t>
  </si>
  <si>
    <t>LTE_eFDMIMO-Core</t>
  </si>
  <si>
    <t>RP-181164</t>
  </si>
  <si>
    <t xml:space="preserve">Maintenance of Rel-13  Further LTE Physical Layer Enhancements for MTC</t>
  </si>
  <si>
    <t>LTE_MTCe2_L1-Core</t>
  </si>
  <si>
    <t>RP-181165</t>
  </si>
  <si>
    <t>Maintenance of Rel-14 FeMTC</t>
  </si>
  <si>
    <t>LTE_feMTC-Core</t>
  </si>
  <si>
    <t>RP-181166</t>
  </si>
  <si>
    <t>Introduction Rel-15 Further NB-IoT enhancements</t>
  </si>
  <si>
    <t>RP-181167</t>
  </si>
  <si>
    <t>Maintenance of Rel-13 Elevation Beamforming/Full-Dimension (FD) MIMO for LTE</t>
  </si>
  <si>
    <t>LTE_EBF_FDMIMO-Core</t>
  </si>
  <si>
    <t>RP-181168</t>
  </si>
  <si>
    <t>Corrections for feCoMP</t>
  </si>
  <si>
    <t>feCOMP_LTE-Core</t>
  </si>
  <si>
    <t>RP-181169</t>
  </si>
  <si>
    <t>Maintenance of Rel-14 Voice and Video Enhancement for LTE</t>
  </si>
  <si>
    <t>LTE_VoLTE_ViLTE_enh-Core</t>
  </si>
  <si>
    <t>RP-181170</t>
  </si>
  <si>
    <t>Corrections to sTTI and SPT implementation</t>
  </si>
  <si>
    <t>LTE_sTTIandPT-Core</t>
  </si>
  <si>
    <t>RP-181171</t>
  </si>
  <si>
    <t>Linked CRs to 36.213/36.300/36.306/36.331 for Support of early contention resolution</t>
  </si>
  <si>
    <t>moved from AI 14.1.7 to AI 14.1.8</t>
  </si>
  <si>
    <t>205</t>
  </si>
  <si>
    <t>14.1.8</t>
  </si>
  <si>
    <t>Approval of linked CR packages led by RAN WG1</t>
  </si>
  <si>
    <t>NB_IOT-Core, TEI14</t>
  </si>
  <si>
    <t>RP-181172</t>
  </si>
  <si>
    <t>CRs to 38.2xx NR specs capturing eMBB corrections agreed at RAN1#92b &amp; RAN1#93</t>
  </si>
  <si>
    <t>RP-181173</t>
  </si>
  <si>
    <t>Introduction of enhancements for high capacity stationary wireless link and introduction of 1024 QAM for LTE</t>
  </si>
  <si>
    <t>LTE_1024QAM_DL-Core</t>
  </si>
  <si>
    <t>RP-181174</t>
  </si>
  <si>
    <t>Introduction of even further enhanced MTC for LTE</t>
  </si>
  <si>
    <t>RP-181175</t>
  </si>
  <si>
    <t>Introduction of Enhancing CA Utilization</t>
  </si>
  <si>
    <t>RP-181176</t>
  </si>
  <si>
    <t>Introduction of V2X Phase 2 enhancements</t>
  </si>
  <si>
    <t>RP-181177</t>
  </si>
  <si>
    <t>Introduction of Ultra Reliable Low Latency Communication for LTE</t>
  </si>
  <si>
    <t>LTE_HRLLC-Core</t>
  </si>
  <si>
    <t>RP-181178</t>
  </si>
  <si>
    <t>CRs to 36.213 related to eMTC - timing advance correction</t>
  </si>
  <si>
    <t>LTE_MTCe2_L1-Core, TEI14</t>
  </si>
  <si>
    <t>RP-181179</t>
  </si>
  <si>
    <t>CRs to 36.213 related to SRS carrier switching</t>
  </si>
  <si>
    <t>LTE_SRS_switch-Core</t>
  </si>
  <si>
    <t>RP-181180</t>
  </si>
  <si>
    <t>Introduction of enhancements to operation in unlicensed spectrum</t>
  </si>
  <si>
    <t>RP-181181</t>
  </si>
  <si>
    <t>Maintenance of Rel-14 NB-IoT enhancements</t>
  </si>
  <si>
    <t>NB_IOTenh-Core</t>
  </si>
  <si>
    <t>RP-181182</t>
  </si>
  <si>
    <t>Introduction of Rel-15 enhancements to 36.212/36.213</t>
  </si>
  <si>
    <t>RP-181183</t>
  </si>
  <si>
    <t>NR UE Rx antenna requirements for devices integrated into vehicles</t>
  </si>
  <si>
    <t>Tim Frost</t>
  </si>
  <si>
    <t>28235</t>
  </si>
  <si>
    <t>Based on RAN4 discussion about vehicular NR UEs having relaxation in terms of number of Rx antennas supported.</t>
  </si>
  <si>
    <t>RP-181184</t>
  </si>
  <si>
    <t>Motivation for LTE URLLC Rel-16 work</t>
  </si>
  <si>
    <t>Motivation for new WI on URLLC</t>
  </si>
  <si>
    <t>RP-181185</t>
  </si>
  <si>
    <t>New WID LTE eURLLC</t>
  </si>
  <si>
    <t>WID for eURLLC for LTE</t>
  </si>
  <si>
    <t>RP-181186</t>
  </si>
  <si>
    <t>Scope of Rel-16 LTE-MTC</t>
  </si>
  <si>
    <t>Johan Bergman</t>
  </si>
  <si>
    <t>51222</t>
  </si>
  <si>
    <t>RP-181187</t>
  </si>
  <si>
    <t>Scope of Rel-16 NB-IoT</t>
  </si>
  <si>
    <t>RP-181188</t>
  </si>
  <si>
    <t>NR UE capabilities outstanding issue</t>
  </si>
  <si>
    <t>RP-181189</t>
  </si>
  <si>
    <t>Thoughts on IoT relays</t>
  </si>
  <si>
    <t>RP-181190</t>
  </si>
  <si>
    <t>View on NR priorites</t>
  </si>
  <si>
    <t>SK Telecom</t>
  </si>
  <si>
    <t>Minsoo Na</t>
  </si>
  <si>
    <t>57735</t>
  </si>
  <si>
    <t>RP-181191</t>
  </si>
  <si>
    <t>3GPP RAN overall Rel-16 scope</t>
  </si>
  <si>
    <t>Ericsson GmbH, Eurolab</t>
  </si>
  <si>
    <t>Christian Hoymann</t>
  </si>
  <si>
    <t>43006</t>
  </si>
  <si>
    <t>RP-181192</t>
  </si>
  <si>
    <t>Status report of WI Even further enhanced MTC for LTE; rapporteur: Ericsson</t>
  </si>
  <si>
    <t>LTE_eMTC4</t>
  </si>
  <si>
    <t>RP-181193</t>
  </si>
  <si>
    <t>Exception request for WI Even further enhanced MTC for LTE; rapporteur: Ericsson</t>
  </si>
  <si>
    <t>RP-181194</t>
  </si>
  <si>
    <t>Status report for WI UE Conformance Test Aspects - Increasing the minimum number of carriers for UE monitoring in UTRA and E-UTRA; rapporteur: Ericsson</t>
  </si>
  <si>
    <t>Leif Mattisson</t>
  </si>
  <si>
    <t>10602</t>
  </si>
  <si>
    <t>RP-181195</t>
  </si>
  <si>
    <t>Status report for WI UE Conformance Test Aspects - Rel-13 CA configurations; rapporteur: Ericsson</t>
  </si>
  <si>
    <t>includes all Rel-13 CA configurations associated with the RAN4 Rel-13 CA WIs. The completion per CA configuration is provided by the attached RAN5 work plan attached to the SR (75 CA configurations completed). Completion decreased due to 12 additionla CA</t>
  </si>
  <si>
    <t>RP-181196</t>
  </si>
  <si>
    <t>Status report for WI UE Conformance Test Aspects – Elevation Beamforming/Full-Dimension MIMO for LTE; rapporteur: Ericsson</t>
  </si>
  <si>
    <t>169</t>
  </si>
  <si>
    <t>13.3.6</t>
  </si>
  <si>
    <t>UE Conf. Test Aspects - Elevation Beamforming/Full-Dimension MIMO for LTE [LTE_EBF_FDMIMO-UEConTest]</t>
  </si>
  <si>
    <t>LTE_EBF_FDMIMO-UEConTest</t>
  </si>
  <si>
    <t>RP-181197</t>
  </si>
  <si>
    <t>Status report for WI UE Conformance Test Aspects - Rel-14 CA configurations; rapporteur: Ericsson</t>
  </si>
  <si>
    <t>includes all Rel-14 CA associated with the RAN4 Rel-14 bucket CA WIs . The completion per CA configuration is provided by the attached RAN5 work plan attached to the SR (69 Rel-14 CA configurations completed).</t>
  </si>
  <si>
    <t>RP-181198</t>
  </si>
  <si>
    <t xml:space="preserve">Status report for WI UE Conformance Test Aspects -  4 Rx antenna ports with CA for LTE DL; rapporteur: Ericsson</t>
  </si>
  <si>
    <t>RP-181199</t>
  </si>
  <si>
    <t xml:space="preserve">Status report for WI UE Conformance Test Aspects -  Further enhanced MTC for LTE; rapporteur: Ericsson</t>
  </si>
  <si>
    <t>RP-181200</t>
  </si>
  <si>
    <t>Status report for WIUE Conformance Test Aspects - Uplink capacity enhancements for LTE; rapporteur: Ericsson</t>
  </si>
  <si>
    <t>RP-181201</t>
  </si>
  <si>
    <t>Status report for WI UE Conformance Test Aspects - Rel-15 CA configurations; rapporteur: Ericsson</t>
  </si>
  <si>
    <t>includes all Rel-15 CA associated with the RAN4 Rel-15 bucket CA WIs . The completion per CA configuration is provided by the attached RAN5 work plan attached to the SR (13 Rel-15 CA configurations completed).</t>
  </si>
  <si>
    <t>RP-181202</t>
  </si>
  <si>
    <t>Revised WID on: UE Conformance Test Aspects - Rel-15 CA</t>
  </si>
  <si>
    <t>last approved WID: RP-180420</t>
  </si>
  <si>
    <t>RP-181203</t>
  </si>
  <si>
    <t>Status report for WI UE Conformance Test Aspects - Additional LTE bands for UE category M1 and/or NB1 in Rel-15; rapporteur: Ericsson</t>
  </si>
  <si>
    <t>RP-181204</t>
  </si>
  <si>
    <t xml:space="preserve">Status report for WI UE Conformance Test Aspects - Additional LTE bands for UE category M2and/or NB2  in Rel-15; rapporteur: Ericsson</t>
  </si>
  <si>
    <t>FL:AG T</t>
  </si>
  <si>
    <t>RP-181205</t>
  </si>
  <si>
    <t>Status report for WI UE Conformance Test Aspects – 5G system with NR and LTE; rapporteur: Ericsson</t>
  </si>
  <si>
    <t>RP-181206</t>
  </si>
  <si>
    <t>Revised WID: UE Conformance Test Aspects – 5G system with NR and LTE</t>
  </si>
  <si>
    <t>last approved WID: RP-180418; aligning titles of the new TS s and TRs introduced by the WI ; note: Spme of those specs (TS 38.508-1, TS 38.508-2, TS 38.509, TS 38.523-1, TS 38.523-2 and TS 38.523-3) are also submitted for 1-step approval
to RAN #80 with t</t>
  </si>
  <si>
    <t>RP-181207</t>
  </si>
  <si>
    <t xml:space="preserve">TS 38.508-1 v1.0.0 on 5GS; User Equipment (UE) conformance specification; Part 1: Common test environment;  for approval</t>
  </si>
  <si>
    <t>RAN5 TS 38.508-1 is provided for 1-step approval</t>
  </si>
  <si>
    <t>38.508-1</t>
  </si>
  <si>
    <t>RP-181208</t>
  </si>
  <si>
    <t xml:space="preserve">TS 38.508-2 v1.0.0 on 5GS; User Equipment (UE) conformance specification; Part 2: Common Implementation Conformance Statement (ICS) proforma;  for approval</t>
  </si>
  <si>
    <t>RAN5 TS 38.508-2 is provided for 1-step approval</t>
  </si>
  <si>
    <t>38.508-2</t>
  </si>
  <si>
    <t>RP-181209</t>
  </si>
  <si>
    <t xml:space="preserve">TS 38.509 v1.0.0 on 5GS; Special conformance testing functions for User Equipment (UE);  for approval</t>
  </si>
  <si>
    <t>RAN5 TS 38.509 is provided for 1-step approval</t>
  </si>
  <si>
    <t>38.509</t>
  </si>
  <si>
    <t>RP-181210</t>
  </si>
  <si>
    <t xml:space="preserve">TS 38.523-1 v1.0.0 on 5GS; User Equipment (UE) conformance specification; Part 1: Protocol;  for approval</t>
  </si>
  <si>
    <t>RAN5 TS 38.523-1 is provided for 1-step approval</t>
  </si>
  <si>
    <t>38.523-1</t>
  </si>
  <si>
    <t>RP-181211</t>
  </si>
  <si>
    <t xml:space="preserve">TS 38.523-2 v1.0.0 on 5GS; User Equipment (UE) conformance specification; Part 2: Applicability of protocol test cases;  for approval</t>
  </si>
  <si>
    <t>RAN5 TS 38.523-2 is provided for 1-step approval</t>
  </si>
  <si>
    <t>38.523-2</t>
  </si>
  <si>
    <t>RP-181212</t>
  </si>
  <si>
    <t xml:space="preserve">TS 38.523-3 v1.0.0 on 5GS; User Equipment (UE) conformance specification; Part 3: Protocol Test Suites;  for approval</t>
  </si>
  <si>
    <t>RAN5 TS 38.523-3 is provided for 1-step approval</t>
  </si>
  <si>
    <t>38.523-3</t>
  </si>
  <si>
    <t>RP-181213</t>
  </si>
  <si>
    <t>Summary for Even further enhanced MTC for LTE; rapporteur: Ericsson</t>
  </si>
  <si>
    <t>RP-181214</t>
  </si>
  <si>
    <t>NR related CRs, part 1</t>
  </si>
  <si>
    <t>Juha Korhonen</t>
  </si>
  <si>
    <t>21609</t>
  </si>
  <si>
    <t>moved from AI 9.3.1 to AI 9.3.1.1</t>
  </si>
  <si>
    <t>RP-181215</t>
  </si>
  <si>
    <t>NR related CRs, part 2</t>
  </si>
  <si>
    <t>RP-181216</t>
  </si>
  <si>
    <t>NR related CRs, part 3</t>
  </si>
  <si>
    <t>RP-181217</t>
  </si>
  <si>
    <t>NR related CRs, part 4</t>
  </si>
  <si>
    <t>partially approved</t>
  </si>
  <si>
    <t>RP-181218</t>
  </si>
  <si>
    <t>RAN2 CRs to Shortened TTI and processing time for LTE</t>
  </si>
  <si>
    <t>RP-181219</t>
  </si>
  <si>
    <t>RAN2 CRs to UE Positioning Accuracy Enhancements for LTE</t>
  </si>
  <si>
    <t>LCS_LTE_acc_enh</t>
  </si>
  <si>
    <t>RP-181220</t>
  </si>
  <si>
    <t>RAN2 CRs to Enhancements for high capacity stationary wireless link and introduction of 1024 QAM for LTE DL</t>
  </si>
  <si>
    <t>RP-181221</t>
  </si>
  <si>
    <t>RAN2 CRs to Further video enhancements for LTE</t>
  </si>
  <si>
    <t>RP-181222</t>
  </si>
  <si>
    <t>RAN2 CRs to Quality of Experience (QoE) Measurement Collection for streaming services in E-UTRAN</t>
  </si>
  <si>
    <t>LTE_QMC_Streaming-Core</t>
  </si>
  <si>
    <t>RP-181223</t>
  </si>
  <si>
    <t>RAN2 CRs to LTE connectivity to 5G-CN</t>
  </si>
  <si>
    <t>RP-181224</t>
  </si>
  <si>
    <t>RAN2 CRs to Even further enhanced MTC for LTE</t>
  </si>
  <si>
    <t>R2-1808859 in RP-181224 is linked to C1-182744 in CP-181076</t>
  </si>
  <si>
    <t>RP-181225</t>
  </si>
  <si>
    <t>RAN2 CRs to UE requirements for network-based CRS interference mitigation for LTE</t>
  </si>
  <si>
    <t>RP-181226</t>
  </si>
  <si>
    <t>RAN2 CRs to UL data compression in LTE</t>
  </si>
  <si>
    <t>RP-181227</t>
  </si>
  <si>
    <t>RAN2 CRs to Bluetooth/WLAN measurement collection in LTE Minimization of Drive Tests</t>
  </si>
  <si>
    <t>RP-181228</t>
  </si>
  <si>
    <t>RAN2 CRs to Small Technical Enhancements and Improvements for REL-15</t>
  </si>
  <si>
    <t>RP-181229</t>
  </si>
  <si>
    <t>RAN2 CRs to Add UE Power Class 2 to band 41 intra-band contiguous LTE Carrier Aggregation</t>
  </si>
  <si>
    <t>138</t>
  </si>
  <si>
    <t>10.10.8</t>
  </si>
  <si>
    <t>Core part: Add UE Power Class 2 to band 41 intra-band contiguous LTE CA [LTE_CA_C_B41_PC2-Core]</t>
  </si>
  <si>
    <t>LTE_CA_C_B41_PC2-Core</t>
  </si>
  <si>
    <t>RP-181230</t>
  </si>
  <si>
    <t xml:space="preserve">RAN2 CRs to  closed Rel-11 WIs</t>
  </si>
  <si>
    <t>210</t>
  </si>
  <si>
    <t>14.2.4</t>
  </si>
  <si>
    <t>LTE_CA_enh-Core, TEI11, eICIC_enh_LTE-Core, SPIA_IDC_LTE-Core</t>
  </si>
  <si>
    <t>RP-181231</t>
  </si>
  <si>
    <t>RAN2 CRs to Closed Rel-12 Wis</t>
  </si>
  <si>
    <t>211</t>
  </si>
  <si>
    <t>14.2.5</t>
  </si>
  <si>
    <t>LTE_CA_TDD_FDD-Core, TEI12</t>
  </si>
  <si>
    <t>RP-181232</t>
  </si>
  <si>
    <t>RAN2 CRs to Closed Rel-13 Wis</t>
  </si>
  <si>
    <t>212</t>
  </si>
  <si>
    <t>14.2.6</t>
  </si>
  <si>
    <t>LTE_CA_enh_b5C-Core, LTE_eFDMIMO-Core, LTE_MTCe2_L1-Core, TEI13, NB_IOT-Core</t>
  </si>
  <si>
    <t>RP-181233</t>
  </si>
  <si>
    <t>RAN2 CRs to Closed REL-14 WIs, part 1</t>
  </si>
  <si>
    <t>213</t>
  </si>
  <si>
    <t>14.2.7</t>
  </si>
  <si>
    <t>LTE_eMob-Core, LTE_feMTC-Core, LTE_LATRED_L2-Core, LTE_SRS_switch-Core, LTE-L23, LTE_eMob, MBMS_LTE_enh2-Core</t>
  </si>
  <si>
    <t>RP-181234</t>
  </si>
  <si>
    <t>RAN2 CRs to Closed REL-14 WIs, part 2</t>
  </si>
  <si>
    <t>LTE_V2X-Core</t>
  </si>
  <si>
    <t>RP-181235</t>
  </si>
  <si>
    <t>RAN2 CRs to Closed REL-14 WIs, part 3</t>
  </si>
  <si>
    <t>RP-181236</t>
  </si>
  <si>
    <t>RAN2 CRs to Closed REL-14 WIs, part 4</t>
  </si>
  <si>
    <t>RP-181237</t>
  </si>
  <si>
    <t>CR for the introduction of SA NR</t>
  </si>
  <si>
    <t>Issam Toufik</t>
  </si>
  <si>
    <t>53262</t>
  </si>
  <si>
    <t>RP-181238</t>
  </si>
  <si>
    <t>CRs for corrections to NR - Set1</t>
  </si>
  <si>
    <t>NR_newRAT-Core, TEI15</t>
  </si>
  <si>
    <t>RP-181239</t>
  </si>
  <si>
    <t>CRs for corrections to NR - Set2</t>
  </si>
  <si>
    <t>RP-181240</t>
  </si>
  <si>
    <t>Separation of CP and UP for Split Option 2 of NR</t>
  </si>
  <si>
    <t>RP-181241</t>
  </si>
  <si>
    <t>CRs for Small Technical Enhancements and Improvements for REL-15</t>
  </si>
  <si>
    <t>67</t>
  </si>
  <si>
    <t>9.6</t>
  </si>
  <si>
    <t>TEI15, EQoE_MTSI, USOS</t>
  </si>
  <si>
    <t>RP-181242</t>
  </si>
  <si>
    <t>CRs for Further NB-IoT enhancements and Even further enhanced MTC for LTE</t>
  </si>
  <si>
    <t>NB_IOTenh2-Core, LTE_eMTC4-Core</t>
  </si>
  <si>
    <t>RP-181243</t>
  </si>
  <si>
    <t>CRs for Enhanced LTE Support for Aerial Vehicles</t>
  </si>
  <si>
    <t>linked CT CR in C4-184461 in CP-181122</t>
  </si>
  <si>
    <t>RP-181244</t>
  </si>
  <si>
    <t>CRs to closed Rel-13 WIs</t>
  </si>
  <si>
    <t>221</t>
  </si>
  <si>
    <t>14.3.6</t>
  </si>
  <si>
    <t>TEI13</t>
  </si>
  <si>
    <t>RP-181245</t>
  </si>
  <si>
    <t>CRs to closed Rel-14 WIs</t>
  </si>
  <si>
    <t>222</t>
  </si>
  <si>
    <t>14.3.7</t>
  </si>
  <si>
    <t>RP-181246</t>
  </si>
  <si>
    <t>Endorsed RAN2 RRC CRs for NR SA, for information</t>
  </si>
  <si>
    <t>RP-181247</t>
  </si>
  <si>
    <t>RAN2 CRs to Ultra Reliable Low Latency Communication for LTE</t>
  </si>
  <si>
    <t>RP-181248</t>
  </si>
  <si>
    <t>RAN2 CRs to V2X phase 2 based on LTE</t>
  </si>
  <si>
    <t>RP-181249</t>
  </si>
  <si>
    <t>RAN2 CRs to Enhancements to LTE operation in unlicensed spectrum</t>
  </si>
  <si>
    <t>RP-181250</t>
  </si>
  <si>
    <t>RAN2 CRs to Enhancing LTE CA Utilization</t>
  </si>
  <si>
    <t>RP-181251</t>
  </si>
  <si>
    <t>Endorsed RAN2 CRs to LTE connectivity to 5G-CN, for information</t>
  </si>
  <si>
    <t>RP-181252</t>
  </si>
  <si>
    <t>RAN2 CRs to Further NB-IoT enhancements</t>
  </si>
  <si>
    <t>RP-181253</t>
  </si>
  <si>
    <t>RAN2 CRs to Enhanced LTE Support for Aerial Vehicles</t>
  </si>
  <si>
    <t>RP-181254</t>
  </si>
  <si>
    <t>RAN2 CRs to Increased number of E-UTRAN data bearers</t>
  </si>
  <si>
    <t>RP-181255</t>
  </si>
  <si>
    <t>RAN2 CRs to Closed Rel-10 Wis</t>
  </si>
  <si>
    <t>209</t>
  </si>
  <si>
    <t>14.2.3</t>
  </si>
  <si>
    <t>RP-181256</t>
  </si>
  <si>
    <t>TS 37.324 v2.0.1 on Evolved Universal Terrestrial Radio Access (E-UTRA) and NR; Service Data Adaptation Protocol (SDAP) specification; for approval</t>
  </si>
  <si>
    <t>RAN2 TS 37.324 is provided for approval</t>
  </si>
  <si>
    <t>RP-181266</t>
  </si>
  <si>
    <t>37.324</t>
  </si>
  <si>
    <t>2.0.1</t>
  </si>
  <si>
    <t>RP-181257</t>
  </si>
  <si>
    <t>CRs to 38.2xx NR specs capturing URLLC agreements of RAN1#92b &amp; RAN1#93</t>
  </si>
  <si>
    <t>RP-181258</t>
  </si>
  <si>
    <t>REL-15 exception request for WI: Core part: eNB(s) Architecture Evolution for E-UTRAN and NG-RAN</t>
  </si>
  <si>
    <t>RP-181259</t>
  </si>
  <si>
    <t>Revised WID for WI Ultra Reliable Low Latency Communication for LTE</t>
  </si>
  <si>
    <t>last approved WID: RP-172845</t>
  </si>
  <si>
    <t>RP-181260</t>
  </si>
  <si>
    <t>Discussion on NR UE Feature List</t>
  </si>
  <si>
    <t>MediaTek</t>
  </si>
  <si>
    <t>RP-181261</t>
  </si>
  <si>
    <t>Adding an Intra-band contiguous EN-DC configuration</t>
  </si>
  <si>
    <t>T-Mobile</t>
  </si>
  <si>
    <t>company CR; CR is adding a table element that was missed in RAN4 agreed CR R4-1808532 included in RP-181262</t>
  </si>
  <si>
    <t>38.101-3</t>
  </si>
  <si>
    <t>0014</t>
  </si>
  <si>
    <t>RP-181262</t>
  </si>
  <si>
    <t>RAN4 CRs for New Radio Access Technology for 38.101-X</t>
  </si>
  <si>
    <t>RP-181333</t>
  </si>
  <si>
    <t>RP-181264</t>
  </si>
  <si>
    <t>TS 37.213 v1.0.0 on Physical layer procedures for shared spectrum channel access; for approval</t>
  </si>
  <si>
    <t>RAN1 TS 37.213 is provided for 1-step approval</t>
  </si>
  <si>
    <t>37.213</t>
  </si>
  <si>
    <t>RP-181265</t>
  </si>
  <si>
    <t>Revised WID template</t>
  </si>
  <si>
    <t>other</t>
  </si>
  <si>
    <t>TS 37.324 v2.0.2 on Evolved Universal Terrestrial Radio Access (E-UTRA) and NR; Service Data Adaptation Protocol (SDAP) specification; for approval</t>
  </si>
  <si>
    <t>2.0.2</t>
  </si>
  <si>
    <t>Intel Corporation, NTT DOCOMO, Telstra, Telecom Italia, KDDI, CMCC</t>
  </si>
  <si>
    <t>RP-181270</t>
  </si>
  <si>
    <t>RP-181271</t>
  </si>
  <si>
    <t>Endorsed RAN2 RRC CRs for LTE, for information</t>
  </si>
  <si>
    <t>36.331</t>
  </si>
  <si>
    <t>LTE_sTTIandPT-Core, LTE_ViLTE_enh2-Core, LTE_QMC_Streaming-Core, LTE_5GCN_connect-Core, LCS_LTE_acc_enh-Core, LTE_euCA-Core, LTE_eV2X-Core, LTE_1024QAM_DL-Core, LTE_unlic-Core, LTE_eMTC4-Core, NB_IOTenh2-Core, LTE_HRLLC, LTE_HRLLC-Core, LTE_UDC-Core, feCOMP_LTE-Core, LTE_Aerial-Core, LTE_MDT_BT_WLAN-Core, INOBEARRAN-Core, LTE_NW_CRS_IM, TEI15</t>
  </si>
  <si>
    <t>RP-181272</t>
  </si>
  <si>
    <t>Introduction of assistance information for DL PDCP duplication</t>
  </si>
  <si>
    <t>RAN3 email discussion on this CR started on Thu before RAN #80</t>
  </si>
  <si>
    <t>38.425</t>
  </si>
  <si>
    <t>RP-181359</t>
  </si>
  <si>
    <t>Samsung, KT, KDDI, LGU+, SKT</t>
  </si>
  <si>
    <t>Status report for WI on Core part: Increased number of bearers for LTE; rapporteur: Samsung</t>
  </si>
  <si>
    <t>FLAG S, FLAG T</t>
  </si>
  <si>
    <t>TS 38.422 v1.0.1 on NG-RAN; Xn signalling transport; for approval</t>
  </si>
  <si>
    <t>1.0.1</t>
  </si>
  <si>
    <t>RP-181277</t>
  </si>
  <si>
    <t>Introduction of Aerial for LTE in 36.213</t>
  </si>
  <si>
    <t>RP-181365</t>
  </si>
  <si>
    <t>Samsung, LG Electronics, Volkswagen AG, Daimler AG, Toyota Info Technology Center</t>
  </si>
  <si>
    <t>RP-181286</t>
  </si>
  <si>
    <t>TR 21.915 v.0.1.0 on “Release 15 Description”</t>
  </si>
  <si>
    <t>21.915</t>
  </si>
  <si>
    <t>RP-181291</t>
  </si>
  <si>
    <t>RAN3 CR for Support of OTDOA in NB-IoT enhancement</t>
  </si>
  <si>
    <t>FLAG S, FLAG M</t>
  </si>
  <si>
    <t>RP-181292</t>
  </si>
  <si>
    <t>RAN3 CR for Assistance Information Broadcasting</t>
  </si>
  <si>
    <t>RP-181341</t>
  </si>
  <si>
    <t>SI is led by RAN, status after RAN #80</t>
  </si>
  <si>
    <t>RP-181297</t>
  </si>
  <si>
    <t>Revised WID: Enhancements of Base Station (BS) RF and EMC requirements for Active Antenna System (AAS)</t>
  </si>
  <si>
    <t>last approved WID: RP-171745; correction of affected specs and target dates</t>
  </si>
  <si>
    <t>AASenh_BS_LTE_UTRA</t>
  </si>
  <si>
    <t>RP-181298</t>
  </si>
  <si>
    <t>Revised WID: UE Positioning Accuracy Enhancements for LTE</t>
  </si>
  <si>
    <t>last approved WID: RP-172313</t>
  </si>
  <si>
    <t xml:space="preserve">Report of  RAN #79 held in Chennai, India, 19.03.-22.03.2018</t>
  </si>
  <si>
    <t>RP-181302</t>
  </si>
  <si>
    <t>AT&amp;T's REL-16 priorities</t>
  </si>
  <si>
    <t>AT&amp;T</t>
  </si>
  <si>
    <t>RP-181303</t>
  </si>
  <si>
    <t>Way forward for LTE REL-16 items</t>
  </si>
  <si>
    <t>Telecom Italia, China Telecom, China Unicom, Telefonica, Softbank, Vodafone</t>
  </si>
  <si>
    <t>RP-181305</t>
  </si>
  <si>
    <t>Text proposal to TR37.910 on CP latency and evaluation models</t>
  </si>
  <si>
    <t>RP-181317</t>
  </si>
  <si>
    <t>RP-181306</t>
  </si>
  <si>
    <t>Way forward on on LTE evaluation towards 3GPP Updated Submission</t>
  </si>
  <si>
    <t xml:space="preserve">update including results of  offline discussion of Mon evening</t>
  </si>
  <si>
    <t>RP-181327</t>
  </si>
  <si>
    <t>RP-181308</t>
  </si>
  <si>
    <t>Way forward on 5G Terrestrial Broadcast</t>
  </si>
  <si>
    <t>related to RP-181303</t>
  </si>
  <si>
    <t>RP-181310</t>
  </si>
  <si>
    <t>Revised WID: Enhanced LTE Support for Aerial Vehicles</t>
  </si>
  <si>
    <t>last approved WID: RP-172826</t>
  </si>
  <si>
    <t>LTE_Aerial</t>
  </si>
  <si>
    <t>RP-181311</t>
  </si>
  <si>
    <t>Revised WID: LTE Advanced inter-band CA Rel-15 for xDL/3UL with x=3,4,5</t>
  </si>
  <si>
    <t>KDDI</t>
  </si>
  <si>
    <t>last approved WID: RP-180573</t>
  </si>
  <si>
    <t>RP-181312</t>
  </si>
  <si>
    <t>Discussion on L2 feature list</t>
  </si>
  <si>
    <t>Intel</t>
  </si>
  <si>
    <t>RP-181324</t>
  </si>
  <si>
    <t>RP-181313</t>
  </si>
  <si>
    <t>Support of OTDOA in NB-IoT enhancement</t>
  </si>
  <si>
    <t>company CR; trying to replace the CR R3-183576 in CRpack RP-181291</t>
  </si>
  <si>
    <t>36.455</t>
  </si>
  <si>
    <t>14.4.0</t>
  </si>
  <si>
    <t>0093</t>
  </si>
  <si>
    <t>RP-181316</t>
  </si>
  <si>
    <t>LS on UAVs using MFCN (CEPT_ECC_PT1_LS_180420; to: ETSI TC ERM, RAN; cc: -; contact: Ofcom)</t>
  </si>
  <si>
    <t>RP-181422, RP-181422, RP-181470</t>
  </si>
  <si>
    <t>last approved SID: RP-171451</t>
  </si>
  <si>
    <t>RP-181320</t>
  </si>
  <si>
    <t>TR 37.910 v0.2.0 on Study on self evaluation towards IMT-2020 submission</t>
  </si>
  <si>
    <t>New SID on LTE-based 5G Terrestrial Broadcast</t>
  </si>
  <si>
    <t>RP-181342</t>
  </si>
  <si>
    <t>RP-181323</t>
  </si>
  <si>
    <t>Proposals on Flexible Duplex</t>
  </si>
  <si>
    <t>Offline discussion on L2 feature list</t>
  </si>
  <si>
    <t>RP-181397</t>
  </si>
  <si>
    <t>RP-181402</t>
  </si>
  <si>
    <t>RP-181326</t>
  </si>
  <si>
    <t>Miscellaneous EN-DC corrections</t>
  </si>
  <si>
    <t>company CR; adding an ASN.1 change on top of R2-1809300 of RP-181217</t>
  </si>
  <si>
    <t>0042</t>
  </si>
  <si>
    <t>RP-181351</t>
  </si>
  <si>
    <t>RP-181446</t>
  </si>
  <si>
    <t>1</t>
  </si>
  <si>
    <t>RP-181332</t>
  </si>
  <si>
    <t>New Study Item proposal: Study on optimisations on UE radio capability signalling - NR/E-UTRA Aspects</t>
  </si>
  <si>
    <t>compare RP-180620 (LS from SA2) and RP-181146 and RP-181307 (which includes the request to draft this SI); new SI for NR; leading WG: ?; WI code to be used: FS_RACS_RAN; note: There is a related SA2 REL-16 SI SP-180504 (FS_RACS) in SA #80 for approval</t>
  </si>
  <si>
    <t>RP-181418</t>
  </si>
  <si>
    <t>RP-181371</t>
  </si>
  <si>
    <t>RP-181370</t>
  </si>
  <si>
    <t>RP-181450</t>
  </si>
  <si>
    <t>RP-181451</t>
  </si>
  <si>
    <t>China Telecom</t>
  </si>
  <si>
    <t>RP-181475</t>
  </si>
  <si>
    <t>RP-181338</t>
  </si>
  <si>
    <t>Draft CA enhancement objectives</t>
  </si>
  <si>
    <t>result of action from RP-181307 page 12 on Spectrum aggregation enhancements</t>
  </si>
  <si>
    <t>RP-181339</t>
  </si>
  <si>
    <t>Revised SID: Study on NR-based access to unlicensed spectrum</t>
  </si>
  <si>
    <t>last approved SID: RP-172021</t>
  </si>
  <si>
    <t>RP-181464</t>
  </si>
  <si>
    <t>RP-181343</t>
  </si>
  <si>
    <t xml:space="preserve">Draft LS on 3GPP Interface  transport protocol port number assignment (to: IETF, IANA; cc: SA, CT, RAN3, CT1; contact: Huawei)</t>
  </si>
  <si>
    <t>related Tdoc in RP-181139</t>
  </si>
  <si>
    <t>RP-181421</t>
  </si>
  <si>
    <t>IETF, IANA</t>
  </si>
  <si>
    <t>SA, CT, RAN3, CT1</t>
  </si>
  <si>
    <t>RP-181372</t>
  </si>
  <si>
    <t>New SI proposal: Study on remote interference management for NR</t>
  </si>
  <si>
    <t>RP-181396</t>
  </si>
  <si>
    <t>RP-181429</t>
  </si>
  <si>
    <t>RP-181399</t>
  </si>
  <si>
    <t>last approved SID: RP-172290</t>
  </si>
  <si>
    <t>RP-181350</t>
  </si>
  <si>
    <t>New WID on Cross Link Interference (CLI) handling and Remote Interference Management (RIM) for NR</t>
  </si>
  <si>
    <t>LG</t>
  </si>
  <si>
    <t>RP-181400</t>
  </si>
  <si>
    <t>RP-181360</t>
  </si>
  <si>
    <t>RP-181352</t>
  </si>
  <si>
    <t>New SID: NR Power Consumption</t>
  </si>
  <si>
    <t>RP-181401</t>
  </si>
  <si>
    <t>FLAG T, FLAG S</t>
  </si>
  <si>
    <t>RP-181436</t>
  </si>
  <si>
    <t>RP-181358</t>
  </si>
  <si>
    <t>Way forward for new WI and SI proposals for RAN4 on LTE and NR</t>
  </si>
  <si>
    <t>RAN4 Vice Chairman (Huawei)</t>
  </si>
  <si>
    <t>RP-181390</t>
  </si>
  <si>
    <t>RP-181433</t>
  </si>
  <si>
    <t>RP-181361</t>
  </si>
  <si>
    <t>Way forward on SDL/SUL pairing</t>
  </si>
  <si>
    <t>RP-181465</t>
  </si>
  <si>
    <t>leading: RAN</t>
  </si>
  <si>
    <t>RP-181364</t>
  </si>
  <si>
    <t>RP-181363</t>
  </si>
  <si>
    <t>Header Compression for Wireless Ethernet</t>
  </si>
  <si>
    <t>RP-181368</t>
  </si>
  <si>
    <t>RP-181428</t>
  </si>
  <si>
    <t>RP-181366</t>
  </si>
  <si>
    <t>RP-181417</t>
  </si>
  <si>
    <t>RP-181376</t>
  </si>
  <si>
    <t>RP-181391</t>
  </si>
  <si>
    <t>RP-181440</t>
  </si>
  <si>
    <t>RP-181373</t>
  </si>
  <si>
    <t>CR for Correction the max value of one octet</t>
  </si>
  <si>
    <t>missing CR R3-182015 detected on Wed of RAN #80</t>
  </si>
  <si>
    <t>RP-181374</t>
  </si>
  <si>
    <t>CR to TS 38.101-3: Implementation of endorsed draft CRs from RAN4 #87</t>
  </si>
  <si>
    <t>company CR; replacing R4-1808532 of RP-181262</t>
  </si>
  <si>
    <t>RP-181460</t>
  </si>
  <si>
    <t>RP-181473</t>
  </si>
  <si>
    <t>RP-181466</t>
  </si>
  <si>
    <t>RP-181379</t>
  </si>
  <si>
    <t>Way forward on remaining parts of RAN4 UE feature list</t>
  </si>
  <si>
    <t>NTT DOCOMO</t>
  </si>
  <si>
    <t>related to LSin RP-180644; this is a report of 2 offline discussions</t>
  </si>
  <si>
    <t>RP-181472</t>
  </si>
  <si>
    <t>RP-181394</t>
  </si>
  <si>
    <t>RP-181404</t>
  </si>
  <si>
    <t>RP-181385</t>
  </si>
  <si>
    <t>SA-RAN Release 16 Focus Areas - Decisions and Coordination</t>
  </si>
  <si>
    <t>SA chairman (Samsung), RAN chairman (Nokia)</t>
  </si>
  <si>
    <t>input for joined RAN/SA session, also in SP-180581</t>
  </si>
  <si>
    <t>251</t>
  </si>
  <si>
    <t>16</t>
  </si>
  <si>
    <t>Inter WG/TSG-related discussions &amp; decisions</t>
  </si>
  <si>
    <t>RP-181386</t>
  </si>
  <si>
    <t>RAN1 NR UE feature list</t>
  </si>
  <si>
    <t>RP-181449</t>
  </si>
  <si>
    <t>RP-181387</t>
  </si>
  <si>
    <t>Draft LS on RAN1/2/4 NR Rel-15 UE feature list (to: RAN1, RAN2, RAN4; cc: RAN3; contact: NTT DOCOMO</t>
  </si>
  <si>
    <t>RAN1, RAN2, RAN4</t>
  </si>
  <si>
    <t>RP-181388</t>
  </si>
  <si>
    <t>New SI: 2Rx requirements for vehicle mounted NR UE</t>
  </si>
  <si>
    <t>related to RP-180640; RAN4 led SI</t>
  </si>
  <si>
    <t>RP-181458</t>
  </si>
  <si>
    <t>Reply LS to CEPT_ECC_PT1_LS_180420 = RP-180632 on Coexistence of NR-NR and NR-LTE networks with synchronised, unsynchronised and semi-synchronised operation in 3400-3800 MHz (to: CEPT ECC PT1; cc: RAN1, RAN4; contact: Huawei)</t>
  </si>
  <si>
    <t>RP-181454</t>
  </si>
  <si>
    <t>RP-181392</t>
  </si>
  <si>
    <t>pCR about chapter 6 from RAN1</t>
  </si>
  <si>
    <t>Thales</t>
  </si>
  <si>
    <t>based on LSin RP-180633</t>
  </si>
  <si>
    <t>RP-181393</t>
  </si>
  <si>
    <t>TR 38.811 v1.0.0 on Study on NR to support non-terrestrial networks</t>
  </si>
  <si>
    <t>RAN TR is provided for 1-step approval</t>
  </si>
  <si>
    <t>RP-181395</t>
  </si>
  <si>
    <t>Revised SID: Study on 5G Non-Orthogonal Multiple Access</t>
  </si>
  <si>
    <t>last approved SID: RP-171043</t>
  </si>
  <si>
    <t>RP-181403</t>
  </si>
  <si>
    <t>RP-181430</t>
  </si>
  <si>
    <t>RP-181431</t>
  </si>
  <si>
    <t>RP-181432</t>
  </si>
  <si>
    <t>RP-181425</t>
  </si>
  <si>
    <t>RP-181405</t>
  </si>
  <si>
    <t>Summary of discussion on supported number of MIMO layers</t>
  </si>
  <si>
    <t>related to RP-180676</t>
  </si>
  <si>
    <t>RP-181448</t>
  </si>
  <si>
    <t>RP-181406</t>
  </si>
  <si>
    <t>Proposal on EN-DC power control</t>
  </si>
  <si>
    <t>related to RP-181304</t>
  </si>
  <si>
    <t>RP-181445</t>
  </si>
  <si>
    <t>RP-181410</t>
  </si>
  <si>
    <t>Addition of the full config indicator</t>
  </si>
  <si>
    <t>Ericsson; Nokia, Nokia Shanghai Bell</t>
  </si>
  <si>
    <t>company CR; replacing R3-182480 of RP-181238 which was superseded by R3-183364 but which was spotted too late</t>
  </si>
  <si>
    <t>1107</t>
  </si>
  <si>
    <t>RP-181411</t>
  </si>
  <si>
    <t>Corrections to additionalSpectrumEmission extension</t>
  </si>
  <si>
    <t>company CR; revision of R2-1808933 which was postponed in RAN2</t>
  </si>
  <si>
    <t>10.21.0</t>
  </si>
  <si>
    <t>3401</t>
  </si>
  <si>
    <t>2</t>
  </si>
  <si>
    <t>RP-181412</t>
  </si>
  <si>
    <t>company CR; revision of R2-1808934 which was postponed in RAN2</t>
  </si>
  <si>
    <t>11.18.0</t>
  </si>
  <si>
    <t>3402</t>
  </si>
  <si>
    <t>A</t>
  </si>
  <si>
    <t>RP-181413</t>
  </si>
  <si>
    <t>company CR; revision of R2-1808935 which was postponed in RAN2</t>
  </si>
  <si>
    <t>12.16.0</t>
  </si>
  <si>
    <t>3403</t>
  </si>
  <si>
    <t>RP-181414</t>
  </si>
  <si>
    <t>company CR; revision of R2-1808936 which was postponed in RAN2</t>
  </si>
  <si>
    <t>13.9.1</t>
  </si>
  <si>
    <t>3404</t>
  </si>
  <si>
    <t>RP-181415</t>
  </si>
  <si>
    <t>company CR; revision of R2-1808937 which was postponed in RAN2</t>
  </si>
  <si>
    <t>14.6.2</t>
  </si>
  <si>
    <t>3405</t>
  </si>
  <si>
    <t>RP-181416</t>
  </si>
  <si>
    <t>company CR; revision of R2-1808938 which was postponed in RAN2</t>
  </si>
  <si>
    <t>3406</t>
  </si>
  <si>
    <t>RP-181435</t>
  </si>
  <si>
    <t>RP-181459</t>
  </si>
  <si>
    <t xml:space="preserve">LS on 3GPP Interface  transport protocol port number assignment (to: IETF, IANA; cc: SA, CT, RAN3, CT1; contact: Huawei)</t>
  </si>
  <si>
    <t>RP-181422</t>
  </si>
  <si>
    <t>Draft reply LS to CEPT_ECC_PT1_LS_180420 = RP-181316 on UAVs using MFCN (to: CEPT ECC PT1; cc: -)</t>
  </si>
  <si>
    <t>RP-181470</t>
  </si>
  <si>
    <t>RP-181423</t>
  </si>
  <si>
    <t>Way forward on pi/2 BPSK with Spectrum Shaping</t>
  </si>
  <si>
    <t>Indian Institute of Tech</t>
  </si>
  <si>
    <t>Draft reply LS to TFES(18)059027r1 = RP-180631 on LTE OTA TRP and TRS requirements definition in 3GPP (to: ETSI TC MSG TFES; cc: RAN4, RAN5; contact: Keysight Technologies)</t>
  </si>
  <si>
    <t>Keysight Technologies</t>
  </si>
  <si>
    <t>RP-181453</t>
  </si>
  <si>
    <t>RP-181427</t>
  </si>
  <si>
    <t>Way Forward on Relay</t>
  </si>
  <si>
    <t>related to RP-181321</t>
  </si>
  <si>
    <t>RP-181478</t>
  </si>
  <si>
    <t>RP-181480</t>
  </si>
  <si>
    <t>RP-181463</t>
  </si>
  <si>
    <t>RP-181434</t>
  </si>
  <si>
    <t>Overview of RAN2 TU allocation for Rel-16</t>
  </si>
  <si>
    <t>RP-181452</t>
  </si>
  <si>
    <t>RP-181437</t>
  </si>
  <si>
    <t>Way forward on the study of co-existence of NB-IoT with NR</t>
  </si>
  <si>
    <t>Huawei, HiSilicon, Dish</t>
  </si>
  <si>
    <t>related to RP-180964</t>
  </si>
  <si>
    <t>RP-181456</t>
  </si>
  <si>
    <t>RP-181439</t>
  </si>
  <si>
    <t>Summary of offline discussion on RAN1 NR UE features</t>
  </si>
  <si>
    <t>related to RP-181386</t>
  </si>
  <si>
    <t>RP-181457</t>
  </si>
  <si>
    <t>RP-181443</t>
  </si>
  <si>
    <t>Way forward on IOdTbits for SCS and channell bandwidths</t>
  </si>
  <si>
    <t>related to RP-181011</t>
  </si>
  <si>
    <t>RP-181444</t>
  </si>
  <si>
    <t xml:space="preserve">Draft Reply LS to 5GAA_A-180148 = RP-180626 on minimum number of RX antennae for NR vehicular UEs (to: 5GAA; cc: -;  contact: Samsung)</t>
  </si>
  <si>
    <t>RP-181468</t>
  </si>
  <si>
    <t>New WID on Band 65 for New Radio</t>
  </si>
  <si>
    <t>title updated</t>
  </si>
  <si>
    <t>RP-181471</t>
  </si>
  <si>
    <t>RP-181483</t>
  </si>
  <si>
    <t>Overview of RAN1/RAN2 TU allocation for Rel-16</t>
  </si>
  <si>
    <t>RP-181462</t>
  </si>
  <si>
    <t>RAN1 led SI</t>
  </si>
  <si>
    <t>RP-181477</t>
  </si>
  <si>
    <t>RP-181455</t>
  </si>
  <si>
    <t>New SID: NR support for Industrial IOT</t>
  </si>
  <si>
    <t>RAN2 led SI</t>
  </si>
  <si>
    <t>RP-181476</t>
  </si>
  <si>
    <t>New WID proposal on on DC and CA enhancements</t>
  </si>
  <si>
    <t>RP-181469</t>
  </si>
  <si>
    <t>RP-181461</t>
  </si>
  <si>
    <t>RP-181467</t>
  </si>
  <si>
    <t xml:space="preserve">Reply LS to 5GAA_A-180148 = RP-180626 on minimum number of RX antennae for NR vehicular UEs (to: 5GAA, 5GAA WG2; cc: RAN1, RAN4;  contact: Samsung)</t>
  </si>
  <si>
    <t>5GAA, 5GAA WG2</t>
  </si>
  <si>
    <t>RP-181481</t>
  </si>
  <si>
    <t>RP-181479</t>
  </si>
  <si>
    <t>New SID: Physical Layer Enhancements for NR URLLC</t>
  </si>
  <si>
    <t>RP-181482</t>
  </si>
  <si>
    <t>RP-181485</t>
  </si>
  <si>
    <t>Reply LS to R1-1807896 = RP-180635, R2-1809153 = RP-180639, R4-1808552 = RP-180644 on NR UE feature list (to: RAN1, RAN2, RAN4; cc: RAN3; contact: NTT DOCOMO</t>
  </si>
  <si>
    <t>R1-1807896 = RP-180635, R2-1809153 = RP-180639, R4-1808552 = RP-180644</t>
  </si>
  <si>
    <t>RP-181486</t>
  </si>
  <si>
    <t>Status of time budgets for RAN1/2/3/4/6 ongoing and new WIs/SIs after RAN #80</t>
  </si>
  <si>
    <t>RAN1/RAN2/RAN3/RAN4/RAN6 chairmen</t>
  </si>
  <si>
    <t>Endorsement</t>
  </si>
  <si>
    <t>CR Pack TDoc</t>
  </si>
  <si>
    <t>WG Tdoc</t>
  </si>
  <si>
    <t>WG TDoc decision</t>
  </si>
  <si>
    <t>CR Individual TSG decision</t>
  </si>
  <si>
    <t>CR title</t>
  </si>
  <si>
    <t>R5-183864</t>
  </si>
  <si>
    <t>36.508</t>
  </si>
  <si>
    <t>1151</t>
  </si>
  <si>
    <t>Definition of additional simulated cells for IncMon RRM Test Cases</t>
  </si>
  <si>
    <t>R5-183865</t>
  </si>
  <si>
    <t>36.521-3</t>
  </si>
  <si>
    <t>2178</t>
  </si>
  <si>
    <t>Correction to IncMon RRM Test Cases 8.3.7, 8.3.8, 8.3.9, 8.4.7</t>
  </si>
  <si>
    <t>R5-182196</t>
  </si>
  <si>
    <t>2135</t>
  </si>
  <si>
    <t>Editorial correction of RRM TC 8.16.55</t>
  </si>
  <si>
    <t>R5-182198</t>
  </si>
  <si>
    <t>2137</t>
  </si>
  <si>
    <t>Completion of RRM TC 8.16.68</t>
  </si>
  <si>
    <t>R5-182200</t>
  </si>
  <si>
    <t>2139</t>
  </si>
  <si>
    <t>Applicability for RRM TC 8.16.70</t>
  </si>
  <si>
    <t>R5-182201</t>
  </si>
  <si>
    <t>2140</t>
  </si>
  <si>
    <t>Corrections to RRM TC 8.16.71</t>
  </si>
  <si>
    <t>R5-182202</t>
  </si>
  <si>
    <t>2141</t>
  </si>
  <si>
    <t>Completion of RRM TC 8.16.73</t>
  </si>
  <si>
    <t>R5-182205</t>
  </si>
  <si>
    <t>2144</t>
  </si>
  <si>
    <t>Editorial correction of RRM TC 9.1.46</t>
  </si>
  <si>
    <t>R5-182206</t>
  </si>
  <si>
    <t>2145</t>
  </si>
  <si>
    <t>Completion of RRM TC 9.1.48</t>
  </si>
  <si>
    <t>R5-182207</t>
  </si>
  <si>
    <t>2146</t>
  </si>
  <si>
    <t>Completion of RRM TC 9.1.49</t>
  </si>
  <si>
    <t>R5-182208</t>
  </si>
  <si>
    <t>2147</t>
  </si>
  <si>
    <t>Completion of RRM TC 9.1.50</t>
  </si>
  <si>
    <t>R5-182209</t>
  </si>
  <si>
    <t>2148</t>
  </si>
  <si>
    <t>Completion of RRM TC 9.1.51</t>
  </si>
  <si>
    <t>R5-182211</t>
  </si>
  <si>
    <t>2150</t>
  </si>
  <si>
    <t>Corrections to Annex F for 5DL CA RRM tests</t>
  </si>
  <si>
    <t>R5-182631</t>
  </si>
  <si>
    <t>36.521-1</t>
  </si>
  <si>
    <t>4227</t>
  </si>
  <si>
    <t>15.1.2</t>
  </si>
  <si>
    <t>New LTE 3UL CA TC 6.6.3.2A.4</t>
  </si>
  <si>
    <t>R5-182687</t>
  </si>
  <si>
    <t>4242</t>
  </si>
  <si>
    <t>Introduction of TC 6.3.5A.1.4 Power Control Absolute power tolerance for CA (3UL CA)</t>
  </si>
  <si>
    <t>R5-182688</t>
  </si>
  <si>
    <t>4243</t>
  </si>
  <si>
    <t>Introduction of TC 6.3.5A.2.4.1 Power Control Relative power tolerance for CA (intra-band contiguous 3DL CA and 3UL CA)</t>
  </si>
  <si>
    <t>R5-182691</t>
  </si>
  <si>
    <t>4246</t>
  </si>
  <si>
    <t>Introduction of TC 6.3.5A.2.4.3 Power Control Relative power tolerance for CA (intra-band non-contiguous 3DL CA and 3UL CA)</t>
  </si>
  <si>
    <t>R5-182694</t>
  </si>
  <si>
    <t>4247</t>
  </si>
  <si>
    <t>Introduction of TC 6.3.5A.3.4 Aggregate Power Control Tolerance for CA (3UL CA)</t>
  </si>
  <si>
    <t>R5-182705</t>
  </si>
  <si>
    <t>4255</t>
  </si>
  <si>
    <t>Introduction of TC 6.6.2.3A.4.3 Adjacent Channel Leakage power Ratio for CA (intra-band non-contiguous 3DL CA and 3UL CA)</t>
  </si>
  <si>
    <t>R5-182715</t>
  </si>
  <si>
    <t>4260</t>
  </si>
  <si>
    <t>Introduction of TC 6.6.3.1A.4.3 Transmitter Spurious emissions for CA (intra-band non-contiguous 3DL CA and 3UL CA)</t>
  </si>
  <si>
    <t>R5-182733</t>
  </si>
  <si>
    <t>4268</t>
  </si>
  <si>
    <t>Correction of REFSENS for CA_2A-4A-29A-30A and CA_4A-29A-30A</t>
  </si>
  <si>
    <t>R5-182735</t>
  </si>
  <si>
    <t>4270</t>
  </si>
  <si>
    <t>Correction of REFSENS for CA_4A-4A-12A and CA_4A-4A-13A</t>
  </si>
  <si>
    <t>R5-182877</t>
  </si>
  <si>
    <t>4304</t>
  </si>
  <si>
    <t>Clarification on the Order of SCCs</t>
  </si>
  <si>
    <t>R5-183731</t>
  </si>
  <si>
    <t>4222</t>
  </si>
  <si>
    <t>Addition of new TC 7.4A.7_H</t>
  </si>
  <si>
    <t>R5-183732</t>
  </si>
  <si>
    <t>4223</t>
  </si>
  <si>
    <t>Addition of new TC 7.4A.8_H</t>
  </si>
  <si>
    <t>R5-183735</t>
  </si>
  <si>
    <t>4295</t>
  </si>
  <si>
    <t>Update of Name_Release mapping table for DL CA</t>
  </si>
  <si>
    <t>R5-183736</t>
  </si>
  <si>
    <t>36.521-2</t>
  </si>
  <si>
    <t>0709</t>
  </si>
  <si>
    <t>Applicability and ICS for CA RF and RRM test cases</t>
  </si>
  <si>
    <t>R5-183737</t>
  </si>
  <si>
    <t>0725</t>
  </si>
  <si>
    <t>Addition of new Name_Release mapping table for test applicability for DL CA</t>
  </si>
  <si>
    <t>R5-183738</t>
  </si>
  <si>
    <t>2171</t>
  </si>
  <si>
    <t>Update and correction of message content for 5DL CA RRM test case 8.16.67.</t>
  </si>
  <si>
    <t>R5-183739</t>
  </si>
  <si>
    <t>2138</t>
  </si>
  <si>
    <t>Completion of RRM TC 8.16.69</t>
  </si>
  <si>
    <t>R5-183740</t>
  </si>
  <si>
    <t>2142</t>
  </si>
  <si>
    <t>Completion of RRM TC 8.16.75</t>
  </si>
  <si>
    <t>R5-183741</t>
  </si>
  <si>
    <t>2174</t>
  </si>
  <si>
    <t>Update and correction of errorneous message content for 5DL CA RRM test cases 8.16.77 “5DL FDD CA activation and deactivation of known SCell in non-DRX”.</t>
  </si>
  <si>
    <t>R5-183742</t>
  </si>
  <si>
    <t>2185</t>
  </si>
  <si>
    <t>Correction to 5DL CA RRM Test Cases</t>
  </si>
  <si>
    <t>R5-183743</t>
  </si>
  <si>
    <t>2149</t>
  </si>
  <si>
    <t>Corrections to Annex E for 5DL CA RRM tests</t>
  </si>
  <si>
    <t>R5-183870</t>
  </si>
  <si>
    <t>4218</t>
  </si>
  <si>
    <t>Addition of new TC 8.7.1.1_H.4</t>
  </si>
  <si>
    <t>R5-183871</t>
  </si>
  <si>
    <t>4245</t>
  </si>
  <si>
    <t>Introduction of TC 6.3.5A.2.4.2 Power Control Relative power tolerance for CA (inter-band 3DL CA and 3UL CA)</t>
  </si>
  <si>
    <t>R5-183872</t>
  </si>
  <si>
    <t>4250</t>
  </si>
  <si>
    <t>Introduction of TC 6.6.2.3A.4.1 Adjacent Channel Leakage power Ratio for CA (intra-band contiguous 3DL CA and 3UL CA)</t>
  </si>
  <si>
    <t>R5-183873</t>
  </si>
  <si>
    <t>4252</t>
  </si>
  <si>
    <t>Introduction of TC 6.6.2.3A.4.2 Adjacent Channel Leakage power Ratio for CA (inter-band 3DL CA and 3UL CA)</t>
  </si>
  <si>
    <t>R5-183874</t>
  </si>
  <si>
    <t>4256</t>
  </si>
  <si>
    <t>Introduction of TC 6.6.3.1A.4.1 Transmitter Spurious emissions for CA (intra-band contiguous 3DL CA and 3UL CA)</t>
  </si>
  <si>
    <t>R5-183875</t>
  </si>
  <si>
    <t>4258</t>
  </si>
  <si>
    <t>Introduction of TC 6.6.3.1A.4.2 Transmitter Spurious emissions for CA (inter-band 3DL CA and 3UL CA)</t>
  </si>
  <si>
    <t>R5-183876</t>
  </si>
  <si>
    <t>4292</t>
  </si>
  <si>
    <t>Introduction of Maximum Power Reduction (MPR) for CA (3UL CA)</t>
  </si>
  <si>
    <t>R5-183882</t>
  </si>
  <si>
    <t>4220</t>
  </si>
  <si>
    <t>Addition of new TC 8.7.1.1_H.5</t>
  </si>
  <si>
    <t>R5-182415</t>
  </si>
  <si>
    <t>1144</t>
  </si>
  <si>
    <t>Addition of GNSS information for MCS tests</t>
  </si>
  <si>
    <t>R5-182416</t>
  </si>
  <si>
    <t>36.579-1</t>
  </si>
  <si>
    <t>0001</t>
  </si>
  <si>
    <t>13.0.0</t>
  </si>
  <si>
    <t>Update of GNSS information</t>
  </si>
  <si>
    <t>R5-182417</t>
  </si>
  <si>
    <t>0002</t>
  </si>
  <si>
    <t>Editorial correction of typos and incorrect references</t>
  </si>
  <si>
    <t>R5-182418</t>
  </si>
  <si>
    <t>36.579-2</t>
  </si>
  <si>
    <t>Addition and correction of GNSS information</t>
  </si>
  <si>
    <t>R5-182419</t>
  </si>
  <si>
    <t>R5-182427</t>
  </si>
  <si>
    <t>0003</t>
  </si>
  <si>
    <t>Updates of 36.579-1 for MCPTT APN</t>
  </si>
  <si>
    <t>R5-182429</t>
  </si>
  <si>
    <t>0005</t>
  </si>
  <si>
    <t>Editorial Update of 36.579-1 for style H6</t>
  </si>
  <si>
    <t>R5-182430</t>
  </si>
  <si>
    <t>Editorial Update of 36.579-2 for style H6</t>
  </si>
  <si>
    <t>R5-182431</t>
  </si>
  <si>
    <t>0004</t>
  </si>
  <si>
    <t>Update of TC 5.1 for MCPTT APN</t>
  </si>
  <si>
    <t>R5-182432</t>
  </si>
  <si>
    <t>Updates of Location information messages in 36.579-2</t>
  </si>
  <si>
    <t>R5-182435</t>
  </si>
  <si>
    <t>36.579-4</t>
  </si>
  <si>
    <t>Updates of 36.579-4 for MCPTT APN and more</t>
  </si>
  <si>
    <t>R5-182489</t>
  </si>
  <si>
    <t>0008</t>
  </si>
  <si>
    <t>Update of MCPTT TC 6.1.1.1</t>
  </si>
  <si>
    <t>R5-182510</t>
  </si>
  <si>
    <t>0009</t>
  </si>
  <si>
    <t>Correction to MCPTT TC of 6.1.1.8, 6.1.1.11, 6.1.2.5 and 6.1.2.7</t>
  </si>
  <si>
    <t>R5-183165</t>
  </si>
  <si>
    <t>Updates of Location-info in 36.579-1</t>
  </si>
  <si>
    <t>R5-183166</t>
  </si>
  <si>
    <t>0006</t>
  </si>
  <si>
    <t>Update of Generic Procedure 5.3.2</t>
  </si>
  <si>
    <t>R5-183167</t>
  </si>
  <si>
    <t>Updates of TC 6.3.1</t>
  </si>
  <si>
    <t>R5-183168</t>
  </si>
  <si>
    <t>0007</t>
  </si>
  <si>
    <t>Updates of TC 6.3.2</t>
  </si>
  <si>
    <t>R5-182878</t>
  </si>
  <si>
    <t>1167</t>
  </si>
  <si>
    <t>Exceptions for DL Control Channel Interference Mitigation (Type A and Type B) Tests</t>
  </si>
  <si>
    <t>R5-183835</t>
  </si>
  <si>
    <t>4301</t>
  </si>
  <si>
    <t>Message Exceptions for LTE IM DLCCH EDPCCH Test Cases</t>
  </si>
  <si>
    <t>R5-183836</t>
  </si>
  <si>
    <t>4302</t>
  </si>
  <si>
    <t>Message Exceptions for LTE IM DLCCH PCFICH/PDCCH Test Cases</t>
  </si>
  <si>
    <t>R5-183837</t>
  </si>
  <si>
    <t>4303</t>
  </si>
  <si>
    <t>Message Exceptions for LTE IM DLCCH PHICH Test Cases</t>
  </si>
  <si>
    <t>R5-182666</t>
  </si>
  <si>
    <t>1158</t>
  </si>
  <si>
    <t>Addition of test frequency of CA_40E</t>
  </si>
  <si>
    <t>R5-182667</t>
  </si>
  <si>
    <t>4235</t>
  </si>
  <si>
    <t>Addition of REFSENS for CA_40E</t>
  </si>
  <si>
    <t>R5-182699</t>
  </si>
  <si>
    <t>4251</t>
  </si>
  <si>
    <t>CA band combination CA_3A-42A - Updates of 7.3A.6 REFSENS</t>
  </si>
  <si>
    <t>R5-182702</t>
  </si>
  <si>
    <t>4253</t>
  </si>
  <si>
    <t>CA band combination CA_41C-42C - Updates of 7.3A.9 REFSENS</t>
  </si>
  <si>
    <t>R5-182704</t>
  </si>
  <si>
    <t>4254</t>
  </si>
  <si>
    <t>Update of Editor’s note in clause 9.6.1.3.4 and 9.6.1.4.4</t>
  </si>
  <si>
    <t>R5-182709</t>
  </si>
  <si>
    <t>4257</t>
  </si>
  <si>
    <t>CA band combinations CA_1A-3A-28A, CA_1A-3A-42A, CA_1A-42C and CA_3A-42C - Updates of 7.3A.5 REFSENS</t>
  </si>
  <si>
    <t>R5-182719</t>
  </si>
  <si>
    <t>2182</t>
  </si>
  <si>
    <t>Introduction of TC 8.16.78 5DL TDD CA activation and deactivation of know SCell in non-DRX</t>
  </si>
  <si>
    <t>R5-182740</t>
  </si>
  <si>
    <t>2186</t>
  </si>
  <si>
    <t>Correction to 5DL CA TDD-FDD RSRQ tests</t>
  </si>
  <si>
    <t>R5-183077</t>
  </si>
  <si>
    <t>36.523-2</t>
  </si>
  <si>
    <t>1171</t>
  </si>
  <si>
    <t>New CA band combination CA_1A-41A-42A, CA_1A-41C-42A, CA_1A-41A-42C and CA_1A-41C-42C updates in Table A.4.3.3.3-4.</t>
  </si>
  <si>
    <t>R5-183733</t>
  </si>
  <si>
    <t>36.905</t>
  </si>
  <si>
    <t>0137</t>
  </si>
  <si>
    <t>15.0.0</t>
  </si>
  <si>
    <t>Addition of test points analysis for CA_3A-7A-42A 3DL/1UL</t>
  </si>
  <si>
    <t>R5-183734</t>
  </si>
  <si>
    <t>0138</t>
  </si>
  <si>
    <t>Addition of test points analysis for CA_3A-20A-42A 3DL/1UL</t>
  </si>
  <si>
    <t>R5-183768</t>
  </si>
  <si>
    <t>0132</t>
  </si>
  <si>
    <t>CA band combination CA_41C-42C - Updates of test points analysis</t>
  </si>
  <si>
    <t>R5-183769</t>
  </si>
  <si>
    <t>0133</t>
  </si>
  <si>
    <t>CA band combinations CA_1A-3A-28A, CA_1A-3A-42A, CA_1A-42C and 3A-42C - Updates of test points analysis</t>
  </si>
  <si>
    <t>R5-183770</t>
  </si>
  <si>
    <t>4321</t>
  </si>
  <si>
    <t>Corrections of CA configurations</t>
  </si>
  <si>
    <t>R5-183771</t>
  </si>
  <si>
    <t>2177</t>
  </si>
  <si>
    <t>Update to RRM test case 8.16.70 and 8.16.74 for 5DL CA</t>
  </si>
  <si>
    <t>R5-183788</t>
  </si>
  <si>
    <t>4332</t>
  </si>
  <si>
    <t>New CA band combinations CA_3A-7A-42A and CA_3A-20A-42A - Updates of 7.3A.5 REFSENS</t>
  </si>
  <si>
    <t>R5-183877</t>
  </si>
  <si>
    <t>4178</t>
  </si>
  <si>
    <t>LTE_In Band Blocking test for 4DLCA combo CA_40E and 5DLCA-2ULCA combo CA_41F</t>
  </si>
  <si>
    <t>R5-183878</t>
  </si>
  <si>
    <t>4179</t>
  </si>
  <si>
    <t>LTE_Out_of_Band_Blocking for 4DLCA combo CA_40E and 5DLCA-2ULCA combo CA_41F</t>
  </si>
  <si>
    <t>R5-182531</t>
  </si>
  <si>
    <t>4186</t>
  </si>
  <si>
    <t>Update to Transmit OFF power for V2X Communication / Non-concurrent with E-UTRA uplink transmissions</t>
  </si>
  <si>
    <t>R5-182532</t>
  </si>
  <si>
    <t>4187</t>
  </si>
  <si>
    <t>Update to General ON/OFF time mask for V2X Communication / Non-concurrent with E-UTRA uplink transmissions</t>
  </si>
  <si>
    <t>R5-182534</t>
  </si>
  <si>
    <t>4189</t>
  </si>
  <si>
    <t>Update to PSSS/SSSS time mask for V2X Communication / Non-concurrent with E-UTRA uplink transmissions</t>
  </si>
  <si>
    <t>R5-182539</t>
  </si>
  <si>
    <t>4193</t>
  </si>
  <si>
    <t>Update to Maximum Power Reduction (MPR) for V2X Communication / Power class 3 / Contiguous allocation of PSCCH and PSSCH / Non-concurrent with E-UTRA uplink transmissions</t>
  </si>
  <si>
    <t>R5-182602</t>
  </si>
  <si>
    <t>4212</t>
  </si>
  <si>
    <t>Addition of Annex G for V2V/X performance requirements for Sidelink communications</t>
  </si>
  <si>
    <t>R5-182606</t>
  </si>
  <si>
    <t>4215</t>
  </si>
  <si>
    <t>Addition of V2V performance test 14.4 for Sidelink communications</t>
  </si>
  <si>
    <t>R5-182608</t>
  </si>
  <si>
    <t>1154</t>
  </si>
  <si>
    <t>Addition of connection diagrams for power imbalance performance V2V test</t>
  </si>
  <si>
    <t>R5-182626</t>
  </si>
  <si>
    <t>4224</t>
  </si>
  <si>
    <t>Update to 6.6.1G.1</t>
  </si>
  <si>
    <t>R5-182660</t>
  </si>
  <si>
    <t>1157</t>
  </si>
  <si>
    <t>Update of V2X USIM configuration to add service ID</t>
  </si>
  <si>
    <t>R5-182661</t>
  </si>
  <si>
    <t>4231</t>
  </si>
  <si>
    <t>Update of test case 6.5.2.1G.1, EVM for V2X non-concurrent with E-UTRA</t>
  </si>
  <si>
    <t>R5-182662</t>
  </si>
  <si>
    <t>4232</t>
  </si>
  <si>
    <t>Update of test case 6.5.2.2G.1, Carrier leakage for V2X non-concurrent with E-UTRA</t>
  </si>
  <si>
    <t>R5-182663</t>
  </si>
  <si>
    <t>4233</t>
  </si>
  <si>
    <t>Update of Annex E to add EVM calculation method for V2X communication</t>
  </si>
  <si>
    <t>R5-182898</t>
  </si>
  <si>
    <t>4305</t>
  </si>
  <si>
    <t>Update the minimum conformance requirements, message contents and test requirement for V2V Sidelink test case 6.3.5G.1</t>
  </si>
  <si>
    <t>R5-183716</t>
  </si>
  <si>
    <t>2151</t>
  </si>
  <si>
    <t>Update of test case 11.1 and 11.2 to add test tolarance information</t>
  </si>
  <si>
    <t>R5-183786</t>
  </si>
  <si>
    <t>1153</t>
  </si>
  <si>
    <t>Update on AT commands for V2V/X Sidelink communications</t>
  </si>
  <si>
    <t>R5-183787</t>
  </si>
  <si>
    <t>36.509</t>
  </si>
  <si>
    <t>0192</t>
  </si>
  <si>
    <t>14.3.0</t>
  </si>
  <si>
    <t>Modification to AT command +CUSPCREQ for V2V/X Sidelink communications</t>
  </si>
  <si>
    <t>R5-183789</t>
  </si>
  <si>
    <t>4197</t>
  </si>
  <si>
    <t>Cleaning up TC 6.5.2.4G.1 and 6.6.3G.1 for V2V</t>
  </si>
  <si>
    <t>R5-183790</t>
  </si>
  <si>
    <t>4198</t>
  </si>
  <si>
    <t xml:space="preserve">Updation of  test requirement in TC 6.6.3G.1_1 for V2V</t>
  </si>
  <si>
    <t>R5-183791</t>
  </si>
  <si>
    <t>4199</t>
  </si>
  <si>
    <t>Introduction of TC 6.6.2.3G.1 for V2V</t>
  </si>
  <si>
    <t>R5-183792</t>
  </si>
  <si>
    <t>4208</t>
  </si>
  <si>
    <t>Correction to the V2V test applicability</t>
  </si>
  <si>
    <t>R5-183793</t>
  </si>
  <si>
    <t>4210</t>
  </si>
  <si>
    <t>Update to Additional Maximum Power Reduction (A-MPR) for V2X Communication / Non-concurrent with E-UTRA uplink transmissions</t>
  </si>
  <si>
    <t>R5-183794</t>
  </si>
  <si>
    <t>4211</t>
  </si>
  <si>
    <t>Update to Configured UE transmitted Output Power for V2X Communication / Non-concurrent with E-UTRA uplink transmission</t>
  </si>
  <si>
    <t>R5-183795</t>
  </si>
  <si>
    <t>4213</t>
  </si>
  <si>
    <t>Completion of V2V performance tests for Sidelink communications</t>
  </si>
  <si>
    <t>R5-183796</t>
  </si>
  <si>
    <t>4226</t>
  </si>
  <si>
    <t>Update of test case 6.7G.1</t>
  </si>
  <si>
    <t>R5-183797</t>
  </si>
  <si>
    <t>4234</t>
  </si>
  <si>
    <t>Update of Annex F to add TT information for multiple V2V tes cases</t>
  </si>
  <si>
    <t>R5-183798</t>
  </si>
  <si>
    <t>4310</t>
  </si>
  <si>
    <t>Update Annex F.3.2 for 4.2GHz &lt; f &lt;= 6GHz of 6.3.2/6.3.5.1 and V2V Sidelink test case 6.3.5G.1 according to R4-1805742</t>
  </si>
  <si>
    <t>R5-183799</t>
  </si>
  <si>
    <t>2197</t>
  </si>
  <si>
    <t>update of V2V RRM TC</t>
  </si>
  <si>
    <t>R5-183800</t>
  </si>
  <si>
    <t>0715</t>
  </si>
  <si>
    <t>Addition of test applicability for V2V RF and RRM test cases</t>
  </si>
  <si>
    <t>R5-183879</t>
  </si>
  <si>
    <t>4195</t>
  </si>
  <si>
    <t>Updation of TT in TC 6.5.2.3G.1 for V2V</t>
  </si>
  <si>
    <t>R5-183880</t>
  </si>
  <si>
    <t>4196</t>
  </si>
  <si>
    <t>Updation of TT in TC 6.6.2.2G.1 for V2V</t>
  </si>
  <si>
    <t>R5-183881</t>
  </si>
  <si>
    <t>4209</t>
  </si>
  <si>
    <t>Update to Maximum Power Reduction (MPR) for V2X Communication / Power class 3 / Non-contiguous allocation of PSCCH and PSSCH / Non-concurrent with E-UTRA uplink transmissions</t>
  </si>
  <si>
    <t>R5-183934</t>
  </si>
  <si>
    <t>4334</t>
  </si>
  <si>
    <t>Update of V2V RF test cases for proper test mode setting</t>
  </si>
  <si>
    <t>R5-183942</t>
  </si>
  <si>
    <t>4293</t>
  </si>
  <si>
    <t>update of V2V RF TC</t>
  </si>
  <si>
    <t>R5-182291</t>
  </si>
  <si>
    <t>4168</t>
  </si>
  <si>
    <t>V2X: Test Model updates</t>
  </si>
  <si>
    <t>R5-182292</t>
  </si>
  <si>
    <t>0102</t>
  </si>
  <si>
    <t>14.2.0</t>
  </si>
  <si>
    <t>R5-182376</t>
  </si>
  <si>
    <t>1142</t>
  </si>
  <si>
    <t>Removal of square brackets for GNSS for V2X setups</t>
  </si>
  <si>
    <t>R5-182377</t>
  </si>
  <si>
    <t>36.523-1</t>
  </si>
  <si>
    <t>4495</t>
  </si>
  <si>
    <t>Editorial: corrections of typos and styles following GNSS CR</t>
  </si>
  <si>
    <t>R5-182475</t>
  </si>
  <si>
    <t>4510</t>
  </si>
  <si>
    <t>Corrections to V2X TC 24.1.16</t>
  </si>
  <si>
    <t>R5-182476</t>
  </si>
  <si>
    <t>4511</t>
  </si>
  <si>
    <t>Corrections to V2X Sidelink Communication test case 24.1.19</t>
  </si>
  <si>
    <t>R5-182549</t>
  </si>
  <si>
    <t>4517</t>
  </si>
  <si>
    <t>Correction on V2X Sidelink test case 24.1.15</t>
  </si>
  <si>
    <t>R5-182590</t>
  </si>
  <si>
    <t>4204</t>
  </si>
  <si>
    <t>Update to UE Maximum Output Power for V2X Communication / Non-concurrent with E-UTRA uplink transmission</t>
  </si>
  <si>
    <t>R5-182591</t>
  </si>
  <si>
    <t>4205</t>
  </si>
  <si>
    <t>Update to UE Maximum Output Power for V2X Communication / Simultaneous E-UTRA V2X sidelink and E-UTRA uplink transmission</t>
  </si>
  <si>
    <t>R5-182592</t>
  </si>
  <si>
    <t>4206</t>
  </si>
  <si>
    <t>Update to UE Maximum Output Power for V2X Communication / Intra-band contiguous multi-carrier operation</t>
  </si>
  <si>
    <t>R5-182767</t>
  </si>
  <si>
    <t>2194</t>
  </si>
  <si>
    <t>Adding OCNG patter for V2X Sidelink test cases</t>
  </si>
  <si>
    <t>R5-182904</t>
  </si>
  <si>
    <t>4307</t>
  </si>
  <si>
    <t>Introduction of new V2X test case 6.3.5G.2 Power Control Absolute power tolerance for V2X Communication / Simultaneous E-UTRA V2X sidelink and E-UTRA uplink transmissions</t>
  </si>
  <si>
    <t>R5-182906</t>
  </si>
  <si>
    <t>4308</t>
  </si>
  <si>
    <t>Update the minimum conformance requirements, message contents and test requirement for V2X test case 6.3.5G.3</t>
  </si>
  <si>
    <t>R5-183182</t>
  </si>
  <si>
    <t>1149</t>
  </si>
  <si>
    <t>Addition of V2XoverLTEUu in V2X management data object configuration</t>
  </si>
  <si>
    <t>R5-183183</t>
  </si>
  <si>
    <t>4518</t>
  </si>
  <si>
    <t>Addition of new V2X test case “V2X Uplink Communication / UE in RRC_Connected on an E-UTRAN cell / Utilisation of the UL SPS resources configured by eNB/ Transmission”</t>
  </si>
  <si>
    <t>R5-183184</t>
  </si>
  <si>
    <t>4519</t>
  </si>
  <si>
    <t>Addition of new V2X test case “V2X Downlink Communication / UE in IDLE or RRC_Connected on an E-UTRAN cell / UE receives the V2X data via MBMS”</t>
  </si>
  <si>
    <t>R5-183185</t>
  </si>
  <si>
    <t>4520</t>
  </si>
  <si>
    <t>Addition of new V2X test case “V2X Downlink Communication / UE in IDLE or RRC_Connected on an E-UTRAN cell / UE receives the V2X data via SC-PTM”</t>
  </si>
  <si>
    <t>R5-183186</t>
  </si>
  <si>
    <t>4521</t>
  </si>
  <si>
    <t>Addition of new V2X test case 24.2.1</t>
  </si>
  <si>
    <t>R5-183187</t>
  </si>
  <si>
    <t>4522</t>
  </si>
  <si>
    <t>Addition of new V2X test case 24.2.2</t>
  </si>
  <si>
    <t>R5-183188</t>
  </si>
  <si>
    <t>4523</t>
  </si>
  <si>
    <t>Addition of new V2X test case 24.2.3</t>
  </si>
  <si>
    <t>R5-183189</t>
  </si>
  <si>
    <t>4548</t>
  </si>
  <si>
    <t>New test case for V2X Sidelink CBR measurement and report</t>
  </si>
  <si>
    <t>R5-183190</t>
  </si>
  <si>
    <t>4549</t>
  </si>
  <si>
    <t>New test case for V2X Sidelink using Tx parameters based on measured CBR and PPPP</t>
  </si>
  <si>
    <t>R5-183191</t>
  </si>
  <si>
    <t>1165</t>
  </si>
  <si>
    <t>Addition of applicability and tests conditions for V2X test cases</t>
  </si>
  <si>
    <t>R5-183192</t>
  </si>
  <si>
    <t>Addition of test applicability for new V2X TC24.2.1,TC24.2.2 and TC24.2.3</t>
  </si>
  <si>
    <t>R5-183713</t>
  </si>
  <si>
    <t>4329</t>
  </si>
  <si>
    <t>Addition and correction of GNSS information for V2X for receiver tests</t>
  </si>
  <si>
    <t>R5-183801</t>
  </si>
  <si>
    <t>4330</t>
  </si>
  <si>
    <t>Addition and correction of GNSS information for V2X for transmitter tests – part 1</t>
  </si>
  <si>
    <t>R5-183802</t>
  </si>
  <si>
    <t>4331</t>
  </si>
  <si>
    <t>Addition and correction of GNSS information for V2X for transmitter tests – part 2</t>
  </si>
  <si>
    <t>R5-183803</t>
  </si>
  <si>
    <t>Addition and correction of GNSS information for V2X to clause 14</t>
  </si>
  <si>
    <t>R5-183804</t>
  </si>
  <si>
    <t>4169</t>
  </si>
  <si>
    <t>Deletion of GNSS information for V2X from annex C.2</t>
  </si>
  <si>
    <t>R5-183805</t>
  </si>
  <si>
    <t>4207</t>
  </si>
  <si>
    <t>Introduction of Maximum Power Reduction (MPR) for V2X Communication / Power class 2 / Contiguous allocation of PSCCH and PSSCH / Non-concurrent with E-UTRA uplink transmissions</t>
  </si>
  <si>
    <t>R5-183806</t>
  </si>
  <si>
    <t>4214</t>
  </si>
  <si>
    <t>Completion of V2X Performance TC 14.8</t>
  </si>
  <si>
    <t>R5-183808</t>
  </si>
  <si>
    <t>4309</t>
  </si>
  <si>
    <t>Introduction of new V2X test case 6.5.1G.2 Frequency error for V2X Communication / Simultaneous E-UTRA V2X sidelink and E-UTRA uplink transmissions</t>
  </si>
  <si>
    <t>R5-183809</t>
  </si>
  <si>
    <t>4311</t>
  </si>
  <si>
    <t>Update Annex F.3.2 for V2X test cases 6.3.5G.2 and 6.3.5G.3 according to R4-1805742</t>
  </si>
  <si>
    <t>R5-183810</t>
  </si>
  <si>
    <t>2181</t>
  </si>
  <si>
    <t>V2X: Update to timing accuracy test cases</t>
  </si>
  <si>
    <t>R5-183811</t>
  </si>
  <si>
    <t>2196</t>
  </si>
  <si>
    <t>Introduction of V2X RRM TC12.4</t>
  </si>
  <si>
    <t>R5-183885</t>
  </si>
  <si>
    <t>4190</t>
  </si>
  <si>
    <t>Update to Maximum Power Reduction (MPR) for V2X Communication / Power class 3 / Simultaneous E-UTRA V2X sidelink and E-UTRA uplink transmission</t>
  </si>
  <si>
    <t>R5-183886</t>
  </si>
  <si>
    <t>4191</t>
  </si>
  <si>
    <t>Introduction of Maximum Power Reduction (MPR) for V2X Communication / Power class 2 / Non-contiguous allocation of PSCCH and PSSCH / Non-concurrent with E-UTRA uplink transmissions</t>
  </si>
  <si>
    <t>R5-183887</t>
  </si>
  <si>
    <t>4192</t>
  </si>
  <si>
    <t>Update to Configured UE transmitted Output Power for V2X Communication / Simultaneous E-UTRA V2X sidelink and E-UTRA uplink transmission</t>
  </si>
  <si>
    <t>R5-183888</t>
  </si>
  <si>
    <t>4194</t>
  </si>
  <si>
    <t>Introduction of General ON/OFF time mask for V2X Communication / Simultaneous E-UTRA V2X sidelink and E-UTRA uplink transmissions</t>
  </si>
  <si>
    <t>R5-182362</t>
  </si>
  <si>
    <t>4163</t>
  </si>
  <si>
    <t>eLAA: RMC Update for eLAA</t>
  </si>
  <si>
    <t>R5-182633</t>
  </si>
  <si>
    <t>4228</t>
  </si>
  <si>
    <t>eLAA update to 6.3.5A.2.2</t>
  </si>
  <si>
    <t>R5-182778</t>
  </si>
  <si>
    <t>4553</t>
  </si>
  <si>
    <t>Introduction of MAC TC 7.1.4.32.4 for eLAA</t>
  </si>
  <si>
    <t>R5-182797</t>
  </si>
  <si>
    <t>0723</t>
  </si>
  <si>
    <t>eLAA: Applicability Update for eLAA test cases</t>
  </si>
  <si>
    <t>R5-182840</t>
  </si>
  <si>
    <t>4566</t>
  </si>
  <si>
    <t>Removal of Enhanced LAA test case 7.1.4.30</t>
  </si>
  <si>
    <t>R5-182841</t>
  </si>
  <si>
    <t>1178</t>
  </si>
  <si>
    <t>Removal of Enhanced LAA test case 7.1.4.30 applicability</t>
  </si>
  <si>
    <t>R5-183170</t>
  </si>
  <si>
    <t>1161</t>
  </si>
  <si>
    <t>Introduction of DCI0A/0B for eLAA</t>
  </si>
  <si>
    <t>R5-183171</t>
  </si>
  <si>
    <t>1162</t>
  </si>
  <si>
    <t>Introduction of DCI4A/4B for eLAA</t>
  </si>
  <si>
    <t>R5-183172</t>
  </si>
  <si>
    <t>4550</t>
  </si>
  <si>
    <t>Introduction of MAC TC 7.1.4.32.1 for eLAA</t>
  </si>
  <si>
    <t>R5-183173</t>
  </si>
  <si>
    <t>4551</t>
  </si>
  <si>
    <t xml:space="preserve">Introduction of MAC TC 7.1.4.32.2  for eLAA</t>
  </si>
  <si>
    <t>R5-183174</t>
  </si>
  <si>
    <t>4552</t>
  </si>
  <si>
    <t>Introduction of MAC TC 7.1.4.32.3 for eLAA</t>
  </si>
  <si>
    <t>R5-183175</t>
  </si>
  <si>
    <t>1173</t>
  </si>
  <si>
    <t>Test applicability statement for eLAA</t>
  </si>
  <si>
    <t>R5-183853</t>
  </si>
  <si>
    <t>4286</t>
  </si>
  <si>
    <t>Updation of TCs 6.5.2A.1.2 and 6.5.2A.1.2_1 for eLAA</t>
  </si>
  <si>
    <t>R5-183943</t>
  </si>
  <si>
    <t>4333</t>
  </si>
  <si>
    <t>eLAA updates to Max power</t>
  </si>
  <si>
    <t>R5-182657</t>
  </si>
  <si>
    <t>4546</t>
  </si>
  <si>
    <t>Addition of SRS switching test case 8.2.2.5a.3</t>
  </si>
  <si>
    <t>R5-182659</t>
  </si>
  <si>
    <t>1170</t>
  </si>
  <si>
    <t>Addition of test applicability of multiple SRS switching test cases</t>
  </si>
  <si>
    <t>R5-183179</t>
  </si>
  <si>
    <t>4544</t>
  </si>
  <si>
    <t>Addition of SRS switching test case 7.1.2.12</t>
  </si>
  <si>
    <t>R5-183180</t>
  </si>
  <si>
    <t>4545</t>
  </si>
  <si>
    <t>Addition of SRS switching test case 8.2.2.5a.2</t>
  </si>
  <si>
    <t>R5-183181</t>
  </si>
  <si>
    <t>4547</t>
  </si>
  <si>
    <t>Addition of SRS switching test case 8.2.2.5a.4</t>
  </si>
  <si>
    <t>R5-183814</t>
  </si>
  <si>
    <t>4318</t>
  </si>
  <si>
    <t>Update of SRS switching test case 6.3.5A.1.5</t>
  </si>
  <si>
    <t>R5-182229</t>
  </si>
  <si>
    <t>4146</t>
  </si>
  <si>
    <t>Editorial change – Alignment of RMCs in HST TCs</t>
  </si>
  <si>
    <t>R5-182253</t>
  </si>
  <si>
    <t>4149</t>
  </si>
  <si>
    <t>Addition of TT for test case 8.2.1.9 in TS 36.521-1</t>
  </si>
  <si>
    <t>R5-182254</t>
  </si>
  <si>
    <t>4150</t>
  </si>
  <si>
    <t>Addition of TT for test case 8.2.2.9 in TS 36.521-1</t>
  </si>
  <si>
    <t>R5-182787</t>
  </si>
  <si>
    <t>2195</t>
  </si>
  <si>
    <t>Addition of Cell configuration Mapping for HST</t>
  </si>
  <si>
    <t>R5-183812</t>
  </si>
  <si>
    <t>0722</t>
  </si>
  <si>
    <t>High_Speed_test: Addition of applicability of FDD event reporting test case</t>
  </si>
  <si>
    <t>R5-183813</t>
  </si>
  <si>
    <t>4148</t>
  </si>
  <si>
    <t>Introduce HST-SFN into the Abbreviations of TS 36.521-1</t>
  </si>
  <si>
    <t>R5-183883</t>
  </si>
  <si>
    <t>2170</t>
  </si>
  <si>
    <t>High_Speed_Test: Addition of Intra-frequency event reporting test case</t>
  </si>
  <si>
    <t>R5-182919</t>
  </si>
  <si>
    <t>4312</t>
  </si>
  <si>
    <t>Introduction of 4Rx TDD FDD CA TM4 demodulation test cases</t>
  </si>
  <si>
    <t>R5-182920</t>
  </si>
  <si>
    <t>0731</t>
  </si>
  <si>
    <t>Applicability for new 4Rx TDD FDD CA demodulation test cases</t>
  </si>
  <si>
    <t>R5-183760</t>
  </si>
  <si>
    <t>4216</t>
  </si>
  <si>
    <t>Updates to Ch9 CA CQI Reporting Accuracy tests</t>
  </si>
  <si>
    <t>R5-183761</t>
  </si>
  <si>
    <t>4217</t>
  </si>
  <si>
    <t>Introduction of New TC 8.13.2.1.3 TDD PDSCH Closed Loop Multi Layer Spatial Multiplexing 4x4 with 256QAM (2DL CA)</t>
  </si>
  <si>
    <t>R5-183762</t>
  </si>
  <si>
    <t>4219</t>
  </si>
  <si>
    <t>Introduction of New TC 8.13.2.1.4 TDD PDSCH Closed Loop Four-Layer Spatial Multiplexing (2DL CA)</t>
  </si>
  <si>
    <t>R5-183763</t>
  </si>
  <si>
    <t>4221</t>
  </si>
  <si>
    <t>Introduction of New TC 8.13.3.7.1 TDD-FDD CA PDSCH Closed Loop Four-Layer Spatial Multiplexing for FDD PCell (2DL CA)</t>
  </si>
  <si>
    <t>R5-183764</t>
  </si>
  <si>
    <t>4225</t>
  </si>
  <si>
    <t>Introduction of New TC 8.13.3.7.2 TDD-FDD CA PDSCH Closed Loop Four-Layer Spatial Multiplexing for TDD PCell (2DL CA)</t>
  </si>
  <si>
    <t>R5-183765</t>
  </si>
  <si>
    <t>4267</t>
  </si>
  <si>
    <t>Editorial correction to 4 layer MIMO test</t>
  </si>
  <si>
    <t>R5-183766</t>
  </si>
  <si>
    <t>4290</t>
  </si>
  <si>
    <t>Update of RMCs for four antenna ports</t>
  </si>
  <si>
    <t>R5-183767</t>
  </si>
  <si>
    <t>0713</t>
  </si>
  <si>
    <t>Correction of wrong references to ICS proforma tables (editorial)</t>
  </si>
  <si>
    <t>R5-183846</t>
  </si>
  <si>
    <t>0728</t>
  </si>
  <si>
    <t>4Rx Test Case Redundancy</t>
  </si>
  <si>
    <t>R5-183884</t>
  </si>
  <si>
    <t>4266</t>
  </si>
  <si>
    <t>Correction to test procedure for CQI reporting test cases for CA</t>
  </si>
  <si>
    <t>R5-182277</t>
  </si>
  <si>
    <t>2167</t>
  </si>
  <si>
    <t>Annex E RRM Cat1bis 6.2.x and 6.3.x tests</t>
  </si>
  <si>
    <t>R5-182278</t>
  </si>
  <si>
    <t>2168</t>
  </si>
  <si>
    <t>Annex F RRM Cat1bis 6.2.x and 6.3.x tests</t>
  </si>
  <si>
    <t>R5-182279</t>
  </si>
  <si>
    <t>37.571-1</t>
  </si>
  <si>
    <t>0258</t>
  </si>
  <si>
    <t>New ECID Cat1bis tests</t>
  </si>
  <si>
    <t>R5-182280</t>
  </si>
  <si>
    <t>0259</t>
  </si>
  <si>
    <t>New ECID Cat1bis tests - Annexes</t>
  </si>
  <si>
    <t>R5-182281</t>
  </si>
  <si>
    <t>37.571-3</t>
  </si>
  <si>
    <t>0091</t>
  </si>
  <si>
    <t>New ECID Cat1bis tests - Applicability</t>
  </si>
  <si>
    <t>R5-182290</t>
  </si>
  <si>
    <t>4167</t>
  </si>
  <si>
    <t>Cat1bis: Test Model</t>
  </si>
  <si>
    <t>R5-182647</t>
  </si>
  <si>
    <t>4230</t>
  </si>
  <si>
    <t>Resubmit the CR of TC 9.7_1.1.2 for UE category 1bis</t>
  </si>
  <si>
    <t>R5-182764</t>
  </si>
  <si>
    <t>2192</t>
  </si>
  <si>
    <t>Correction connection diagram used for Cat-1bis test cases</t>
  </si>
  <si>
    <t>R5-182907</t>
  </si>
  <si>
    <t>4569</t>
  </si>
  <si>
    <t>Update of DL-SCH transport block size selection TCs 7.1.7.1.x for CAT1bis</t>
  </si>
  <si>
    <t>R5-182909</t>
  </si>
  <si>
    <t>4570</t>
  </si>
  <si>
    <t>Update of UL-SCH transport block size selection TC 7.1.7.2.1 for CAT1bis</t>
  </si>
  <si>
    <t>R5-183276</t>
  </si>
  <si>
    <t>0733</t>
  </si>
  <si>
    <t>Cat1bis applicability CR</t>
  </si>
  <si>
    <t>R5-183718</t>
  </si>
  <si>
    <t>4188</t>
  </si>
  <si>
    <t>Test Tolerance and other details for CAT1-bis TM9 Demod TCs</t>
  </si>
  <si>
    <t>R5-183719</t>
  </si>
  <si>
    <t>2156</t>
  </si>
  <si>
    <t>Introduction of RRM TC 5.1.3_2 with Test Tolerance</t>
  </si>
  <si>
    <t>R5-183720</t>
  </si>
  <si>
    <t>2157</t>
  </si>
  <si>
    <t>Introduction of RRM TC 5.1.4_2 with Test Tolerance</t>
  </si>
  <si>
    <t>R5-183721</t>
  </si>
  <si>
    <t>2158</t>
  </si>
  <si>
    <t>Introduction of RRM TC 5.1.7_2 with Test Tolerance</t>
  </si>
  <si>
    <t>R5-183722</t>
  </si>
  <si>
    <t>2159</t>
  </si>
  <si>
    <t>Introduction of RRM TC 5.1.8_2 with Test Tolerance</t>
  </si>
  <si>
    <t>R5-183723</t>
  </si>
  <si>
    <t>2160</t>
  </si>
  <si>
    <t>Introduction of RRM TC 5.1.5_2 with Test Tolerance</t>
  </si>
  <si>
    <t>R5-183724</t>
  </si>
  <si>
    <t>2161</t>
  </si>
  <si>
    <t>Introduction of RRM TC 5.1.6_2 with Test Tolerance</t>
  </si>
  <si>
    <t>R5-183725</t>
  </si>
  <si>
    <t>2163</t>
  </si>
  <si>
    <t>Insertion of test tolerance statements for Cat-1bis RRM test cases in Annex F</t>
  </si>
  <si>
    <t>R5-183726</t>
  </si>
  <si>
    <t>2176</t>
  </si>
  <si>
    <t>Test Tolerance: Updates to Annex F and other details for Cat1bis Tx Timing and RLM test cases</t>
  </si>
  <si>
    <t>R5-183728</t>
  </si>
  <si>
    <t>36.903</t>
  </si>
  <si>
    <t>0378</t>
  </si>
  <si>
    <t>14.0.0</t>
  </si>
  <si>
    <t>Add Test Tolerances analysis for E-UTRAN Handover inter-frequency case for UE category 1bis</t>
  </si>
  <si>
    <t>R5-183781</t>
  </si>
  <si>
    <t>2206</t>
  </si>
  <si>
    <t>Introduction of RRM TC for E-UTRAN FDD-FDD Inter frequency case for UE Category 1bis with Test Tolerance</t>
  </si>
  <si>
    <t>R5-183782</t>
  </si>
  <si>
    <t>2207</t>
  </si>
  <si>
    <t>Introduction of RRM TC for E-UTRAN FDD-TDD Inter frequency case for UE Category 1bis with Test Tolerance</t>
  </si>
  <si>
    <t>R5-183783</t>
  </si>
  <si>
    <t>2208</t>
  </si>
  <si>
    <t>Introduction of RRM TC for E-UTRAN TDD-FDD Inter frequency case for UE Category 1bis with Test Tolerance</t>
  </si>
  <si>
    <t>R5-183784</t>
  </si>
  <si>
    <t>2209</t>
  </si>
  <si>
    <t>Introduction of RRM TC for E-UTRAN TDD-TDD Inter frequency case for UE Category 1bis with Test Tolerance</t>
  </si>
  <si>
    <t>R5-183785</t>
  </si>
  <si>
    <t>0381</t>
  </si>
  <si>
    <t>Add Test Tolerances analysis for inter-freq cell reselection Test cases for UE category 1bis</t>
  </si>
  <si>
    <t>R5-183807</t>
  </si>
  <si>
    <t>2162</t>
  </si>
  <si>
    <t>Introduction of Cat 1bis RRM test cases to Annex E</t>
  </si>
  <si>
    <t>R5-183815</t>
  </si>
  <si>
    <t>4170</t>
  </si>
  <si>
    <t>Addition of new test case for Maximum input level for UE category 1Bis</t>
  </si>
  <si>
    <t>R5-183816</t>
  </si>
  <si>
    <t>4171</t>
  </si>
  <si>
    <t>LTE_New test case 7.5EB Adjacent Channel Selectivity (ACS) for UE category 1bis</t>
  </si>
  <si>
    <t>R5-183817</t>
  </si>
  <si>
    <t>4172</t>
  </si>
  <si>
    <t>LTE_New test case 7.6.1EB In-band blocking for UE category 1bis</t>
  </si>
  <si>
    <t>R5-183818</t>
  </si>
  <si>
    <t>4173</t>
  </si>
  <si>
    <t>LTE_New test case 7.6.2EB Out-of-band blocking for UE category 1bis</t>
  </si>
  <si>
    <t>R5-183819</t>
  </si>
  <si>
    <t>4174</t>
  </si>
  <si>
    <t>LTE_New test case 7.6.3EB Narrow band blocking for UE Category 1bis</t>
  </si>
  <si>
    <t>R5-183820</t>
  </si>
  <si>
    <t>4175</t>
  </si>
  <si>
    <t>LTE_New test case 7.7EB Spurious response for UE category 1bis</t>
  </si>
  <si>
    <t>R5-183821</t>
  </si>
  <si>
    <t>4176</t>
  </si>
  <si>
    <t>LTE_New test case 7.8.1EB Wide band Intermodulation for UE category 1bis</t>
  </si>
  <si>
    <t>R5-183822</t>
  </si>
  <si>
    <t>4177</t>
  </si>
  <si>
    <t>LTE_New test case 7.9EB Spurious emissions for UE category 1bis</t>
  </si>
  <si>
    <t>R5-183823</t>
  </si>
  <si>
    <t>4229</t>
  </si>
  <si>
    <t>Update of TC 8.9.1.1.2_1 FDD PDSCH Closed Loop Single Layer Spatial Multiplexing for UE category 1bis</t>
  </si>
  <si>
    <t>R5-183824</t>
  </si>
  <si>
    <t>4238</t>
  </si>
  <si>
    <t>Update of TC 8.9.1.2.2_1 TDD PDSCH Closed Loop Single Layer Spatial Multiplexing for UE category 1bis</t>
  </si>
  <si>
    <t>R5-183825</t>
  </si>
  <si>
    <t>4314</t>
  </si>
  <si>
    <t>Addition of new CAT1Bis demod TC 8.9.2.2.1_1</t>
  </si>
  <si>
    <t>R5-183826</t>
  </si>
  <si>
    <t>4326</t>
  </si>
  <si>
    <t>Addition of UE category 1bis transmit quality test cases</t>
  </si>
  <si>
    <t>R5-183827</t>
  </si>
  <si>
    <t>2165</t>
  </si>
  <si>
    <t>New RRM Cat1bis 6.2.x tests</t>
  </si>
  <si>
    <t>R5-183828</t>
  </si>
  <si>
    <t>2166</t>
  </si>
  <si>
    <t>New RRM Cat1bis 6.3.x tests</t>
  </si>
  <si>
    <t>R5-183829</t>
  </si>
  <si>
    <t>2200</t>
  </si>
  <si>
    <t>Updates to Cat1bis Chapter 7 - RLM TC Annex E</t>
  </si>
  <si>
    <t>R5-183830</t>
  </si>
  <si>
    <t>2201</t>
  </si>
  <si>
    <t>Addition of new CAT1bis Ch8 RRM test cases</t>
  </si>
  <si>
    <t>R5-182546</t>
  </si>
  <si>
    <t>4516</t>
  </si>
  <si>
    <t>Addition of new LTE_VoLTE_ViLTE_enh test case: PUSCH Hopping / multi-subframe repititions</t>
  </si>
  <si>
    <t>R5-183176</t>
  </si>
  <si>
    <t>4514</t>
  </si>
  <si>
    <t>Addition of new LTE_VoLTE_ViLTE_enh test case: Correct HARQ process handling / Repetition with asynchronous PUSCH enhancement</t>
  </si>
  <si>
    <t>R5-183177</t>
  </si>
  <si>
    <t>4515</t>
  </si>
  <si>
    <t>Addition of new LTE_VoLTE_ViLTE_enh test case: MAC PDU header handling / Recommended bit rate</t>
  </si>
  <si>
    <t>R5-183178</t>
  </si>
  <si>
    <t>Addition of applicability and tests conditions for LTE_VoLTE_ViLTE_enh test cases</t>
  </si>
  <si>
    <t>R5-182218</t>
  </si>
  <si>
    <t>0256</t>
  </si>
  <si>
    <t>Common clauses updates for new NB-IOT OTDOA tests</t>
  </si>
  <si>
    <t>R5-182219</t>
  </si>
  <si>
    <t>0257</t>
  </si>
  <si>
    <t>Annex C updates for NB-IOT OTDOA</t>
  </si>
  <si>
    <t>R5-182220</t>
  </si>
  <si>
    <t>0090</t>
  </si>
  <si>
    <t>Applicability for new NB-IOT OTDOA tests</t>
  </si>
  <si>
    <t>R5-182230</t>
  </si>
  <si>
    <t>37.571-5</t>
  </si>
  <si>
    <t>0177</t>
  </si>
  <si>
    <t>Assistance data updates for OTDOA NB-IOT</t>
  </si>
  <si>
    <t>R5-182616</t>
  </si>
  <si>
    <t>4530</t>
  </si>
  <si>
    <t>Addition of test case for NB-IoT/RDS (new protocol of NON-IP transmission) between UE and SCEF</t>
  </si>
  <si>
    <t>R5-182639</t>
  </si>
  <si>
    <t>4540</t>
  </si>
  <si>
    <t>Addition of NB-IoT testcse NB-IoT / AM RLC / Receiver status triggers / Non-zero t-Reordering configured</t>
  </si>
  <si>
    <t>R5-182640</t>
  </si>
  <si>
    <t>4541</t>
  </si>
  <si>
    <t>Correction to NB-IoT testcse 22.4.13</t>
  </si>
  <si>
    <t>R5-182653</t>
  </si>
  <si>
    <t>0714</t>
  </si>
  <si>
    <t>Addition of test applicability for eNB RRM test case 6.2.18</t>
  </si>
  <si>
    <t>R5-182654</t>
  </si>
  <si>
    <t>1156</t>
  </si>
  <si>
    <t>Addition of SIB22-NB definition</t>
  </si>
  <si>
    <t>R5-183195</t>
  </si>
  <si>
    <t>4502</t>
  </si>
  <si>
    <t xml:space="preserve">Correction to NB-IoT  test case 22.4.20a</t>
  </si>
  <si>
    <t>R5-183196</t>
  </si>
  <si>
    <t>4531</t>
  </si>
  <si>
    <t>Addition of test case for NB-IoT/ UE in NB-S1 mode supporting control plane data back-off timer/ Service reject with extended wait time CP data/ Release with extended wait time CP data/ Attach accept with extended wait time CP data</t>
  </si>
  <si>
    <t>R5-183197</t>
  </si>
  <si>
    <t>4532</t>
  </si>
  <si>
    <t>Addition of test case for NB-IoT/APN rate control for MO exception data</t>
  </si>
  <si>
    <t>R5-183198</t>
  </si>
  <si>
    <t>4538</t>
  </si>
  <si>
    <t>Addition of testcse for NB-IoT / RACH Procedure / Contention free random access (CFRA)</t>
  </si>
  <si>
    <t>R5-183199</t>
  </si>
  <si>
    <t>4542</t>
  </si>
  <si>
    <t>Correction to NB-IoT testcse 22.4.19a</t>
  </si>
  <si>
    <t>R5-183200</t>
  </si>
  <si>
    <t>Addition of applicability and tests conditions for Enhancements of NB-IoT test cases</t>
  </si>
  <si>
    <t>R5-183252</t>
  </si>
  <si>
    <t>0252</t>
  </si>
  <si>
    <t>Completion of OTDOA NB-IOT TC 9.5.1 and 9.5.2</t>
  </si>
  <si>
    <t>R5-183253</t>
  </si>
  <si>
    <t>0253</t>
  </si>
  <si>
    <t>Completion of OTDOA NB-IOT TC 9.6.1 and 9.6.2</t>
  </si>
  <si>
    <t>R5-183262</t>
  </si>
  <si>
    <t>2164</t>
  </si>
  <si>
    <t>Test tolerance, Addition of eNB-IoT test case 6.2.18</t>
  </si>
  <si>
    <t>R5-183717</t>
  </si>
  <si>
    <t>0379</t>
  </si>
  <si>
    <t>Test tolerance, Update of zip file to add information of test case 6.2.18</t>
  </si>
  <si>
    <t>R5-183839</t>
  </si>
  <si>
    <t>4156</t>
  </si>
  <si>
    <t>Correction to NB-IoT Configured UE transmitted power test 6.2.5F</t>
  </si>
  <si>
    <t>R5-183840</t>
  </si>
  <si>
    <t>4157</t>
  </si>
  <si>
    <t>Addition of Clause 6.2.5FA Configured UE transmitted Output Power for UE category NB1 and NB2</t>
  </si>
  <si>
    <t>R5-183841</t>
  </si>
  <si>
    <t>4158</t>
  </si>
  <si>
    <t>Addition of Clause 6.2.3FA MPR for category NB1 and NB2</t>
  </si>
  <si>
    <t>R5-183842</t>
  </si>
  <si>
    <t>4159</t>
  </si>
  <si>
    <t>Correction to Subclause 6.2.2F.3 and addition of Clause 6.2.2FA MOP for category NB1 and NB2</t>
  </si>
  <si>
    <t>R5-183843</t>
  </si>
  <si>
    <t>4162</t>
  </si>
  <si>
    <t>Correction to Clause 6.2.3F MPR for category NB1</t>
  </si>
  <si>
    <t>R5-183844</t>
  </si>
  <si>
    <t>0254</t>
  </si>
  <si>
    <t>New OTDOA NB-IOT TC 9.5.3</t>
  </si>
  <si>
    <t>R5-183845</t>
  </si>
  <si>
    <t>0255</t>
  </si>
  <si>
    <t>New OTDOA NB-IOT TC 9.6.3</t>
  </si>
  <si>
    <t>R5-182366</t>
  </si>
  <si>
    <t>4164</t>
  </si>
  <si>
    <t>New test case: 7.4EC Maximum input level for UE category M2</t>
  </si>
  <si>
    <t>R5-182766</t>
  </si>
  <si>
    <t>2193</t>
  </si>
  <si>
    <t>Adding MPDCCH information for category M2</t>
  </si>
  <si>
    <t>R5-183201</t>
  </si>
  <si>
    <t>4567</t>
  </si>
  <si>
    <t>Update to feMTC TC 8.2.2.6.6</t>
  </si>
  <si>
    <t>R5-183831</t>
  </si>
  <si>
    <t>4281</t>
  </si>
  <si>
    <t>Updated general clause to include Cat-M2 information</t>
  </si>
  <si>
    <t>R5-183832</t>
  </si>
  <si>
    <t>4282</t>
  </si>
  <si>
    <t>Updated RF TC 8.11.2.x to cover Cat-M2 requirement</t>
  </si>
  <si>
    <t>R5-183833</t>
  </si>
  <si>
    <t>4283</t>
  </si>
  <si>
    <t>Added RMC information for category M2</t>
  </si>
  <si>
    <t>R5-183834</t>
  </si>
  <si>
    <t>0721</t>
  </si>
  <si>
    <t>Added new ICS information for UE Category M2</t>
  </si>
  <si>
    <t>R5-182683</t>
  </si>
  <si>
    <t>0716</t>
  </si>
  <si>
    <t>Addition of applicabilities 4 test cases for UL 256QAM</t>
  </si>
  <si>
    <t>R5-183006</t>
  </si>
  <si>
    <t>4324</t>
  </si>
  <si>
    <t>Editorial correction to RMC for UL 256QAM</t>
  </si>
  <si>
    <t>R5-183861</t>
  </si>
  <si>
    <t>4200</t>
  </si>
  <si>
    <t>Addition of new UL 256QAM test case - MPR for multi cluster</t>
  </si>
  <si>
    <t>R5-183862</t>
  </si>
  <si>
    <t>4201</t>
  </si>
  <si>
    <t>Addition of new UL 256QAM test case - A-MPR</t>
  </si>
  <si>
    <t>R5-183863</t>
  </si>
  <si>
    <t>4202</t>
  </si>
  <si>
    <t>Addition of new UL 256QAM test cases - Annex F</t>
  </si>
  <si>
    <t>R5-183889</t>
  </si>
  <si>
    <t>4182</t>
  </si>
  <si>
    <t>Introduction of New TC 6.5.2.1_2 Error Vector Magnitude (EVM) for UL 256QAM</t>
  </si>
  <si>
    <t>R5-183890</t>
  </si>
  <si>
    <t>4183</t>
  </si>
  <si>
    <t>Introduction of New TC 6.5.2A.1.1_2 EVM for CA (intra-band contiguous DL CA and UL CA) with UL 256QAM</t>
  </si>
  <si>
    <t>R5-183891</t>
  </si>
  <si>
    <t>4184</t>
  </si>
  <si>
    <t>Introduction of New TC 6.5.2A.1.2_2 Error Vector Magnitude (EVM) for CA (inter-band DL CA and UL CA) for UL 256QAM</t>
  </si>
  <si>
    <t>R5-183892</t>
  </si>
  <si>
    <t>4185</t>
  </si>
  <si>
    <t>Introduction of New TC 6.5.2A.1.3_2 Error Vector Magnitude (EVM) for CA (intra-band non-contiguous DL CA and UL CA) for UL 256QAM</t>
  </si>
  <si>
    <t>R5-183893</t>
  </si>
  <si>
    <t>0708</t>
  </si>
  <si>
    <t>Adding applicability for new UL 256QAM test case, 6.2.3_6</t>
  </si>
  <si>
    <t>R5-182425</t>
  </si>
  <si>
    <t>1145</t>
  </si>
  <si>
    <t>Update of default NAS messages to add ENDC IEs</t>
  </si>
  <si>
    <t>R5-182636</t>
  </si>
  <si>
    <t>1155</t>
  </si>
  <si>
    <t>Update SIB2 message for NR</t>
  </si>
  <si>
    <t>R5-183091</t>
  </si>
  <si>
    <t>1166</t>
  </si>
  <si>
    <t>Addition of NR and MRDC details for UECapabilityEnquiry RRC message</t>
  </si>
  <si>
    <t>R5-183092</t>
  </si>
  <si>
    <t>1169</t>
  </si>
  <si>
    <t>Add ULInformationTransferMRDC message contents</t>
  </si>
  <si>
    <t>R5-183125</t>
  </si>
  <si>
    <t>1136</t>
  </si>
  <si>
    <t>Addition of MeasObject and MeasReport for NR</t>
  </si>
  <si>
    <t>R5-183238</t>
  </si>
  <si>
    <t>1138</t>
  </si>
  <si>
    <t>Update RRCConnectionReconfiguration message for EN-DC</t>
  </si>
  <si>
    <t>R5-183239</t>
  </si>
  <si>
    <t>1147</t>
  </si>
  <si>
    <t>Update TFT configuration in Dedicated Bearer to Allow IP Ping Operation</t>
  </si>
  <si>
    <t>R5-182668</t>
  </si>
  <si>
    <t>1159</t>
  </si>
  <si>
    <t>Addition of test frequency of CA_41F</t>
  </si>
  <si>
    <t>R5-182669</t>
  </si>
  <si>
    <t>4236</t>
  </si>
  <si>
    <t>Addition of REFSENS for CA_41F</t>
  </si>
  <si>
    <t>R5-182712</t>
  </si>
  <si>
    <t>0134</t>
  </si>
  <si>
    <t>New CA band combination CA_3A-18A - Updates of test points analysis</t>
  </si>
  <si>
    <t>R5-182714</t>
  </si>
  <si>
    <t>4259</t>
  </si>
  <si>
    <t>New CA band combination CA_3A-18A - Updates of 7.3A.3 and 7.3A.6 REFSENS</t>
  </si>
  <si>
    <t>R5-182722</t>
  </si>
  <si>
    <t>4262</t>
  </si>
  <si>
    <t>CA band combinations CA_41A-42C and CA_41C-42A - Updates of 6.2.2A.4 MOP</t>
  </si>
  <si>
    <t>R5-182725</t>
  </si>
  <si>
    <t>4264</t>
  </si>
  <si>
    <t>CA band combinations CA_41A-42C and CA_41C-42A - Updates of 7.3A.5 REFSENS</t>
  </si>
  <si>
    <t>R5-182759</t>
  </si>
  <si>
    <t>1172</t>
  </si>
  <si>
    <t>Addition of new R15 CA configurations to 36.523-2</t>
  </si>
  <si>
    <t>R5-182760</t>
  </si>
  <si>
    <t>4280</t>
  </si>
  <si>
    <t>Updated RF clause 7.3A.0 for Rel-15 CA combination</t>
  </si>
  <si>
    <t>R5-182811</t>
  </si>
  <si>
    <t>1163</t>
  </si>
  <si>
    <t>Addition of test frequencies for CA signalling test</t>
  </si>
  <si>
    <t>R5-183027</t>
  </si>
  <si>
    <t>1182</t>
  </si>
  <si>
    <t>Addition of CA_66A-66A-70C-71A, CA_66A-66A-70A-71A, CA_66A-70C-71A, CA_66A-70A-71A, CA_66A-66A-71A, CA_70A-71A, CA_66A-71A, CA_66C-70C-71A, CA_66C-70A-71A, CA_70C-71A, CA_66C-71A to 36.523-2</t>
  </si>
  <si>
    <t>R5-183038</t>
  </si>
  <si>
    <t>Addition of test frequency of CA_66A-66A-66A</t>
  </si>
  <si>
    <t>R5-183076</t>
  </si>
  <si>
    <t>Correction to Band 66 CA band combinations</t>
  </si>
  <si>
    <t>R5-183772</t>
  </si>
  <si>
    <t>4147</t>
  </si>
  <si>
    <t>Align CA information in clause 5 with TS36.101 v15.2.0</t>
  </si>
  <si>
    <t>R5-183773</t>
  </si>
  <si>
    <t>4160</t>
  </si>
  <si>
    <t>Aligning CA delta TiB in sub-clause 6.2.5.3 with TS 36.101 v15.2.0</t>
  </si>
  <si>
    <t>R5-183774</t>
  </si>
  <si>
    <t>4161</t>
  </si>
  <si>
    <t>Aligning CA delta RiB in sub-clause 7.3.3 with TS 36.101 v15.2.0</t>
  </si>
  <si>
    <t>R5-183775</t>
  </si>
  <si>
    <t>0135</t>
  </si>
  <si>
    <t>CA band combinations CA_1A-3A-18A and CA_1A-3A-26A - Updates of test points analysis</t>
  </si>
  <si>
    <t>R5-183776</t>
  </si>
  <si>
    <t>4261</t>
  </si>
  <si>
    <t>CA band combinations CA_1A-3A-18A and CA_1A-3A-26A - Updates of 7.3A.5 REFSENS</t>
  </si>
  <si>
    <t>R5-183777</t>
  </si>
  <si>
    <t>0136</t>
  </si>
  <si>
    <t>CA band combinations CA_41A-42C and 41C-42A - Updates of test points analysis</t>
  </si>
  <si>
    <t>R5-183778</t>
  </si>
  <si>
    <t>0139</t>
  </si>
  <si>
    <t>RF TP analysis for CA_29A-66A-70A, CA_29A-66A-66A-70A, CA_29A-66A-66A-70C, CA_29A-66A-70C, CA_29A-66C-70A, CA_29A-66C-70C, CA_29A-70C, CA_66A-66A-70A, CA_66A-66A-70C, CA_66A-70A, CA_66A-70C, CA_66C-70A, CA_66C-70C</t>
  </si>
  <si>
    <t>R5-183779</t>
  </si>
  <si>
    <t>4327</t>
  </si>
  <si>
    <t>Correction to Rx requirements in Band 70 CA configurations without Band 71</t>
  </si>
  <si>
    <t>R5-183032</t>
  </si>
  <si>
    <t>2204</t>
  </si>
  <si>
    <t>Updates of Band Group B (Band 74) information about RSRP TCs</t>
  </si>
  <si>
    <t>R5-183866</t>
  </si>
  <si>
    <t>2203</t>
  </si>
  <si>
    <t>Updates of Band Group B (Band 74) information about RSRQ TCs</t>
  </si>
  <si>
    <t>R5-182974</t>
  </si>
  <si>
    <t>4316</t>
  </si>
  <si>
    <t xml:space="preserve">Addition of band 4, 14 and 71  for UE category M1 and NB1 to clause 6.6.</t>
  </si>
  <si>
    <t>R5-182975</t>
  </si>
  <si>
    <t>4317</t>
  </si>
  <si>
    <t xml:space="preserve">Addition of band 4, 14 and 71  for UE category M1 and NB1 to clause 7.3</t>
  </si>
  <si>
    <t>R5-183867</t>
  </si>
  <si>
    <t>1141</t>
  </si>
  <si>
    <t>Addition of Rel-15 NB-IoT test frequencies</t>
  </si>
  <si>
    <t>R5-183868</t>
  </si>
  <si>
    <t>4315</t>
  </si>
  <si>
    <t xml:space="preserve">Addition of band 4, 14 and 71  for UE category M1 and NB1 to clause 6.2</t>
  </si>
  <si>
    <t>R5-182414</t>
  </si>
  <si>
    <t>4180</t>
  </si>
  <si>
    <t>Updating category M2 receiver test case 7.3EC with new bands (4, 14, 71)</t>
  </si>
  <si>
    <t>R5-182672</t>
  </si>
  <si>
    <t>4237</t>
  </si>
  <si>
    <t>Introduction of band 73 to TS36.521-1 clause 5</t>
  </si>
  <si>
    <t>R5-182806</t>
  </si>
  <si>
    <t>4291</t>
  </si>
  <si>
    <t>Update of general sections of chapter 8 and 9</t>
  </si>
  <si>
    <t>R5-183851</t>
  </si>
  <si>
    <t>0094</t>
  </si>
  <si>
    <t>Corrections to C03-Xur and C04-Xur applicabilities</t>
  </si>
  <si>
    <t>R5-182221</t>
  </si>
  <si>
    <t>37.901</t>
  </si>
  <si>
    <t>0048</t>
  </si>
  <si>
    <t>Recommendations for channel BW and operating bands for LTE CA</t>
  </si>
  <si>
    <t>R5-182224</t>
  </si>
  <si>
    <t>0051</t>
  </si>
  <si>
    <t>Recommended Test Case Applicability and ICS for LTE CA tests</t>
  </si>
  <si>
    <t>R5-182468</t>
  </si>
  <si>
    <t>0057</t>
  </si>
  <si>
    <t>Updates to the References Section Related to UE Application Layer Data Throughput for CA</t>
  </si>
  <si>
    <t>R5-182469</t>
  </si>
  <si>
    <t>0058</t>
  </si>
  <si>
    <t>Clause 3 Updates Related to UE Application Layer Data Throughput for CA</t>
  </si>
  <si>
    <t>R5-182471</t>
  </si>
  <si>
    <t>0060</t>
  </si>
  <si>
    <t>Update to the Conclusions Section Related to UE Application Layer Data Throughput for CA</t>
  </si>
  <si>
    <t>R5-182472</t>
  </si>
  <si>
    <t>0061</t>
  </si>
  <si>
    <t>Addition of General Test Procedure Clause for UE Application Layer Data Throughput for CA</t>
  </si>
  <si>
    <t>R5-183854</t>
  </si>
  <si>
    <t>0049</t>
  </si>
  <si>
    <t>Reference Test Points for LTE CA</t>
  </si>
  <si>
    <t>R5-183855</t>
  </si>
  <si>
    <t>0050</t>
  </si>
  <si>
    <t>Reference System Configurations for LTE CA</t>
  </si>
  <si>
    <t>R5-183856</t>
  </si>
  <si>
    <t>0052</t>
  </si>
  <si>
    <t>New LTE CA FTP test cases</t>
  </si>
  <si>
    <t>R5-183857</t>
  </si>
  <si>
    <t>0053</t>
  </si>
  <si>
    <t>New LTE CA UDP test cases</t>
  </si>
  <si>
    <t>R5-183858</t>
  </si>
  <si>
    <t>0054</t>
  </si>
  <si>
    <t>New LTE LAA CA FTP test cases</t>
  </si>
  <si>
    <t>R5-183859</t>
  </si>
  <si>
    <t>0055</t>
  </si>
  <si>
    <t>New LTE LAA CA UDP test cases</t>
  </si>
  <si>
    <t>R5-183860</t>
  </si>
  <si>
    <t>0059</t>
  </si>
  <si>
    <t>Updates to the Study Item Clause for UE Application Layer Data Throughput for CA</t>
  </si>
  <si>
    <t>R5-182578</t>
  </si>
  <si>
    <t>34.123-2</t>
  </si>
  <si>
    <t>0789</t>
  </si>
  <si>
    <t>Correction to "Applicability Test table" to remove Note 3.</t>
  </si>
  <si>
    <t>R5-182184</t>
  </si>
  <si>
    <t>34.229-1</t>
  </si>
  <si>
    <t>1270</t>
  </si>
  <si>
    <t>Corrections to IMS test case 15.25</t>
  </si>
  <si>
    <t>R5-182188</t>
  </si>
  <si>
    <t>1272</t>
  </si>
  <si>
    <t>Usage of “a=sendrecv” and “a=inactive”: Revisited</t>
  </si>
  <si>
    <t>R5-182192</t>
  </si>
  <si>
    <t>1276</t>
  </si>
  <si>
    <t>Corrections to A.2.10 MO REFER</t>
  </si>
  <si>
    <t>R5-182299</t>
  </si>
  <si>
    <t>4484</t>
  </si>
  <si>
    <t>Editorial updates to SPS test cases</t>
  </si>
  <si>
    <t>R5-182302</t>
  </si>
  <si>
    <t>Routine maintenance for TS 36.523-3</t>
  </si>
  <si>
    <t>R5-182351</t>
  </si>
  <si>
    <t>4491</t>
  </si>
  <si>
    <t>Corrections to AM RLC test case 7.2.3.10</t>
  </si>
  <si>
    <t>R5-182456</t>
  </si>
  <si>
    <t>4506</t>
  </si>
  <si>
    <t>Correction for LTE&lt;&gt;GERAN idle mode test Case 6.2.3.27</t>
  </si>
  <si>
    <t>R5-182536</t>
  </si>
  <si>
    <t>Editorial correction of referred table number in clause 11.2.5</t>
  </si>
  <si>
    <t>R5-182579</t>
  </si>
  <si>
    <t>4524</t>
  </si>
  <si>
    <t>Correction to LTE-IRAT CSG test cases 6.3.3 and 6.3.4</t>
  </si>
  <si>
    <t>R5-182996</t>
  </si>
  <si>
    <t>4576</t>
  </si>
  <si>
    <t>Correction to several LTE and LTE&lt;&gt;IRAT test cases for IMS disabled over UMTS</t>
  </si>
  <si>
    <t>R5-183057</t>
  </si>
  <si>
    <t>1150</t>
  </si>
  <si>
    <t>Correction to t-PollRetransmit value in Table 4.6.3-19A</t>
  </si>
  <si>
    <t>R5-183068</t>
  </si>
  <si>
    <t>4557</t>
  </si>
  <si>
    <t>Update of EMM test case 9.2.1.1.1a</t>
  </si>
  <si>
    <t>R5-183069</t>
  </si>
  <si>
    <t>4492</t>
  </si>
  <si>
    <t>Correction to test case 10.7.4</t>
  </si>
  <si>
    <t>R5-183074</t>
  </si>
  <si>
    <t>1180</t>
  </si>
  <si>
    <t>Corrections to table “Table 4-1a” and “Table A.4.4-1” Applicability of test case Conditions and additional information from 3GPP TS 36.523-2</t>
  </si>
  <si>
    <t>R5-183097</t>
  </si>
  <si>
    <t>1275</t>
  </si>
  <si>
    <t>Port 0 when removing a stream from a session</t>
  </si>
  <si>
    <t>R5-183206</t>
  </si>
  <si>
    <t>1176</t>
  </si>
  <si>
    <t>Update to applicability condition of Intra-freq measurement report test cases for CAT-M1 UEs</t>
  </si>
  <si>
    <t>R5-183247</t>
  </si>
  <si>
    <t>1140</t>
  </si>
  <si>
    <t>Update to the generic registration procedure for Multi-PDNs UEs</t>
  </si>
  <si>
    <t>R5-183248</t>
  </si>
  <si>
    <t>New capability for IMS UE behaviour when IMS VoPS is set to 0</t>
  </si>
  <si>
    <t>R5-183275</t>
  </si>
  <si>
    <t>34.123-1</t>
  </si>
  <si>
    <t>3925</t>
  </si>
  <si>
    <t>Correction to TC 8.1.5.7</t>
  </si>
  <si>
    <t>R5-183747</t>
  </si>
  <si>
    <t>4273</t>
  </si>
  <si>
    <t>Editorial correction to additional spurious emission test</t>
  </si>
  <si>
    <t>R5-183759</t>
  </si>
  <si>
    <t>0730</t>
  </si>
  <si>
    <t>Test Applicability for TDD - TDD Inter Frequency RSRQ Accuracy</t>
  </si>
  <si>
    <t>R5-183898</t>
  </si>
  <si>
    <t>0727</t>
  </si>
  <si>
    <t>Corrections to table “Table 4.1-1a” and “Table 4.2-1a” Applicability of test case Conditions from 3GPP TS 36.521-2</t>
  </si>
  <si>
    <t>R5-182298</t>
  </si>
  <si>
    <t>4483</t>
  </si>
  <si>
    <t>Updates to test case 6.2.3.19 for Band&gt;64 support</t>
  </si>
  <si>
    <t>R5-182368</t>
  </si>
  <si>
    <t>1283</t>
  </si>
  <si>
    <t>Corrections to IMS emergency calls without registration</t>
  </si>
  <si>
    <t>R5-182458</t>
  </si>
  <si>
    <t>4508</t>
  </si>
  <si>
    <t>Correction to IMS emergency call test case test case 11.2.8</t>
  </si>
  <si>
    <t>R5-182514</t>
  </si>
  <si>
    <t>Correction of Release other RAT information for 6.2.3.5a, 6.2.4.1, 6.2.4.3, 6.2.4.4, 6.2.4.5, 6.2.4.6 and 6.2.4.7</t>
  </si>
  <si>
    <t>R5-182560</t>
  </si>
  <si>
    <t>1284</t>
  </si>
  <si>
    <t>Correction to IMS emergency call test case 19.1.3</t>
  </si>
  <si>
    <t>R5-182822</t>
  </si>
  <si>
    <t>1174</t>
  </si>
  <si>
    <t>Update to applicability condition of test case 11.2.3 to include CSG PICS</t>
  </si>
  <si>
    <t>R5-182957</t>
  </si>
  <si>
    <t>37.571-2</t>
  </si>
  <si>
    <t>0106</t>
  </si>
  <si>
    <t>Correction to to UE Positioning TCs 7.2.2.1 + 7.2.2.2</t>
  </si>
  <si>
    <t>R5-183060</t>
  </si>
  <si>
    <t>4580</t>
  </si>
  <si>
    <t>Update of test cases 6.2.3.1, 6.2.3.15, 6.2.3.17, 6.2.3.18, 6.2.3.34 to include Extended band support</t>
  </si>
  <si>
    <t>R5-183099</t>
  </si>
  <si>
    <t>1279</t>
  </si>
  <si>
    <t>Update to test case 19.3.2c</t>
  </si>
  <si>
    <t>R5-183106</t>
  </si>
  <si>
    <t>1286</t>
  </si>
  <si>
    <t>Correction to IMS emergency call test cases for IMS Reregistration over UTRAN</t>
  </si>
  <si>
    <t>R5-183202</t>
  </si>
  <si>
    <t>4513</t>
  </si>
  <si>
    <t>Correction of test cases 6.2.3.34, 6.2.3.35, 6.2.4.1, 6.2.4.2, 6.2.4.3, 6.2.4.4, 6.2.4.5, 6.2.4.6 and 6.2.4.7</t>
  </si>
  <si>
    <t>R5-183205</t>
  </si>
  <si>
    <t>4558</t>
  </si>
  <si>
    <t>Update of eMBMS test case 17.1.1 for UEs supporting AT command for eMBMS service activation</t>
  </si>
  <si>
    <t>R5-183847</t>
  </si>
  <si>
    <t>0260</t>
  </si>
  <si>
    <t>Removing editor note from A-GNSS min perf test cases for Cat M1</t>
  </si>
  <si>
    <t>R5-183850</t>
  </si>
  <si>
    <t>0092</t>
  </si>
  <si>
    <t>Applicability statement for A-GNSS min perf test cases for Cat M1</t>
  </si>
  <si>
    <t>R5-182273</t>
  </si>
  <si>
    <t>4155</t>
  </si>
  <si>
    <t>Update minimum conformance requirements for B43 in Spurious emission band UE co-existence test case (editorial)</t>
  </si>
  <si>
    <t>R5-182580</t>
  </si>
  <si>
    <t>4525</t>
  </si>
  <si>
    <t>Correction to LTE test case 9.2.1.1.7b</t>
  </si>
  <si>
    <t>R5-182746</t>
  </si>
  <si>
    <t>4275</t>
  </si>
  <si>
    <t>Correction to eDL-MIMO RI Reporting Test</t>
  </si>
  <si>
    <t>R5-182747</t>
  </si>
  <si>
    <t>4276</t>
  </si>
  <si>
    <t>Correction of RMC name in PHICH demodulation test</t>
  </si>
  <si>
    <t>R5-182748</t>
  </si>
  <si>
    <t>4277</t>
  </si>
  <si>
    <t>Correction to TM4 4Tx Perf tests</t>
  </si>
  <si>
    <t>R5-182772</t>
  </si>
  <si>
    <t>4285</t>
  </si>
  <si>
    <t>Correction of MPR for Multi Cluster PUSCH test case 6.2.3_2</t>
  </si>
  <si>
    <t>R5-183071</t>
  </si>
  <si>
    <t>1160</t>
  </si>
  <si>
    <t>Correction of Release other RAT information for 6.2.3.35</t>
  </si>
  <si>
    <t>R5-183072</t>
  </si>
  <si>
    <t>Correction of applicability condition C133, C190, C229 and C230</t>
  </si>
  <si>
    <t>R5-182322</t>
  </si>
  <si>
    <t>4486</t>
  </si>
  <si>
    <t>Corrections for RRC Paging test case 8.1.1.7</t>
  </si>
  <si>
    <t>R5-182352</t>
  </si>
  <si>
    <t>1282</t>
  </si>
  <si>
    <t>Corrections to step numberings in test cases for IMS over WLAN</t>
  </si>
  <si>
    <t>R5-182742</t>
  </si>
  <si>
    <t>4271</t>
  </si>
  <si>
    <t>Editorial correction to 6.2.5A.3 test requirement</t>
  </si>
  <si>
    <t>R5-182793</t>
  </si>
  <si>
    <t>1285</t>
  </si>
  <si>
    <t>Update Annex A.2.1 with conditon A5 Re-Invite for pre-alerting Contact-Header feature-param</t>
  </si>
  <si>
    <t>R5-182799</t>
  </si>
  <si>
    <t>4556</t>
  </si>
  <si>
    <t>Correction to test case 8.5.4.1 to update reporting of crs-InterfHandl-r11 IE</t>
  </si>
  <si>
    <t>R5-182823</t>
  </si>
  <si>
    <t>4560</t>
  </si>
  <si>
    <t>Correction to LTE MDT test case 8.6.2.3a</t>
  </si>
  <si>
    <t>R5-183095</t>
  </si>
  <si>
    <t>1273</t>
  </si>
  <si>
    <t>Corrections to C.26a</t>
  </si>
  <si>
    <t>R5-183098</t>
  </si>
  <si>
    <t>1277</t>
  </si>
  <si>
    <t>Corrections to C.11a</t>
  </si>
  <si>
    <t>R5-183160</t>
  </si>
  <si>
    <t>0056</t>
  </si>
  <si>
    <t>Editorial Updates to Clean Up Stale Editor’s Notes</t>
  </si>
  <si>
    <t>R5-183748</t>
  </si>
  <si>
    <t>4287</t>
  </si>
  <si>
    <t>Correction to test points for NS_12</t>
  </si>
  <si>
    <t>R5-183749</t>
  </si>
  <si>
    <t>4274</t>
  </si>
  <si>
    <t>Correction to test configuration tables in intra-band non-contiguous CA Rx test cases</t>
  </si>
  <si>
    <t>R5-183899</t>
  </si>
  <si>
    <t>2134</t>
  </si>
  <si>
    <t>Corrections to 9.1.10.1 and 2 for band FDD_B</t>
  </si>
  <si>
    <t>R5-182193</t>
  </si>
  <si>
    <t>2132</t>
  </si>
  <si>
    <t>Completion of RRM TC 9.2.4.1_1 and 9.2.4.2_1</t>
  </si>
  <si>
    <t>R5-182194</t>
  </si>
  <si>
    <t>2133</t>
  </si>
  <si>
    <t>TC 9.2.4.1_1 and 9.2.4.2_1 Annex F</t>
  </si>
  <si>
    <t>R5-182457</t>
  </si>
  <si>
    <t>4507</t>
  </si>
  <si>
    <t>Correction to GCF WI-242 UEPCOP TCs 9.2.3.1.1a and 9.2.3.1.5b</t>
  </si>
  <si>
    <t>R5-182459</t>
  </si>
  <si>
    <t>4509</t>
  </si>
  <si>
    <t>Correction to GCF WI-242 UEPCOP TC 9.2.1.1.7c.</t>
  </si>
  <si>
    <t>R5-182632</t>
  </si>
  <si>
    <t>4535</t>
  </si>
  <si>
    <t>Correction to DC testcase 8.2.4.25.3</t>
  </si>
  <si>
    <t>R5-182634</t>
  </si>
  <si>
    <t>4536</t>
  </si>
  <si>
    <t>Correction to DC testcase 8.2.4.25.7</t>
  </si>
  <si>
    <t>R5-182646</t>
  </si>
  <si>
    <t>Change the title of DC testcase 8.2.4.25.1 and 8.2.4.25.2</t>
  </si>
  <si>
    <t>R5-182696</t>
  </si>
  <si>
    <t>4249</t>
  </si>
  <si>
    <t>CA band combination CA_1A-18A-28A - Updates of test points for some Rx tests</t>
  </si>
  <si>
    <t>R5-183005</t>
  </si>
  <si>
    <t>4323</t>
  </si>
  <si>
    <t>Editorial correction of applicability and testrules for TDD-FDD CA configurations</t>
  </si>
  <si>
    <t>R5-183010</t>
  </si>
  <si>
    <t>4325</t>
  </si>
  <si>
    <t>Alignment of test configuration tables for CA receiver test cases</t>
  </si>
  <si>
    <t>R5-183065</t>
  </si>
  <si>
    <t>4533</t>
  </si>
  <si>
    <t>Correction to DC testcase 8.2.4.25.1</t>
  </si>
  <si>
    <t>R5-183066</t>
  </si>
  <si>
    <t>4534</t>
  </si>
  <si>
    <t>Correction to DC testcase 8.2.4.25.2</t>
  </si>
  <si>
    <t>R5-183277</t>
  </si>
  <si>
    <t>UL CA capability reporting for different CA band combination types</t>
  </si>
  <si>
    <t>R5-183745</t>
  </si>
  <si>
    <t>0131</t>
  </si>
  <si>
    <t>CA band combination CA_1A-18A-28A - Updates of test points analysis</t>
  </si>
  <si>
    <t>R5-183755</t>
  </si>
  <si>
    <t>0706</t>
  </si>
  <si>
    <t>Applicability for TC 9.2.4.1_1 and 9.2.4.2_1</t>
  </si>
  <si>
    <t>R5-183756</t>
  </si>
  <si>
    <t>2187</t>
  </si>
  <si>
    <t>Correction of connection figure for RRM 2Rx 2CC tests without neighbour cells</t>
  </si>
  <si>
    <t>R5-183757</t>
  </si>
  <si>
    <t>2188</t>
  </si>
  <si>
    <t>Correction of connection figure for RRM 2Rx 3CC/4CC tests without neighbour cells</t>
  </si>
  <si>
    <t>R5-182305</t>
  </si>
  <si>
    <t>1281</t>
  </si>
  <si>
    <t>Correction of C.21, C.21a, C.21d</t>
  </si>
  <si>
    <t>R5-182455</t>
  </si>
  <si>
    <t>4505</t>
  </si>
  <si>
    <t>Correction to CA test case 8.3.1.22.2 when executed using LAA band combination</t>
  </si>
  <si>
    <t>R5-182460</t>
  </si>
  <si>
    <t>1146</t>
  </si>
  <si>
    <t>Correction to Attach request and Tracking Area Update request message</t>
  </si>
  <si>
    <t>R5-182582</t>
  </si>
  <si>
    <t>4527</t>
  </si>
  <si>
    <t>Correction to NB-IoT test case 22.5.14</t>
  </si>
  <si>
    <t>R5-182584</t>
  </si>
  <si>
    <t>4528</t>
  </si>
  <si>
    <t>Correction to NB-IoT MAC test case 22.3.1.3</t>
  </si>
  <si>
    <t>R5-182727</t>
  </si>
  <si>
    <t>4265</t>
  </si>
  <si>
    <t>Editorial Correction of SNR value for TC 8.10.2.1.1</t>
  </si>
  <si>
    <t>R5-182728</t>
  </si>
  <si>
    <t>2183</t>
  </si>
  <si>
    <t>Correction to applicability of LAA section 9 RRM test cases</t>
  </si>
  <si>
    <t>R5-182729</t>
  </si>
  <si>
    <t>0718</t>
  </si>
  <si>
    <t>Correction to applicability spec for LAA Section 9 RRM test cases</t>
  </si>
  <si>
    <t>R5-182743</t>
  </si>
  <si>
    <t>4272</t>
  </si>
  <si>
    <t>Correction to SRS time mask for UE category M1</t>
  </si>
  <si>
    <t>R5-182750</t>
  </si>
  <si>
    <t>4279</t>
  </si>
  <si>
    <t>Editorial correction to eMTC CSI tests</t>
  </si>
  <si>
    <t>R5-182754</t>
  </si>
  <si>
    <t>2190</t>
  </si>
  <si>
    <t>Correction to FS3 event trigger reporting tests</t>
  </si>
  <si>
    <t>R5-182755</t>
  </si>
  <si>
    <t>2191</t>
  </si>
  <si>
    <t>Correction to FS3 channel occupancy tests</t>
  </si>
  <si>
    <t>R5-182771</t>
  </si>
  <si>
    <t>4284</t>
  </si>
  <si>
    <t>Correction of MPR for Multi Cluster PUSCH test case 6.2.3_4</t>
  </si>
  <si>
    <t>R5-182804</t>
  </si>
  <si>
    <t>4289</t>
  </si>
  <si>
    <t>Corrections to RMC for LAA performance TCs</t>
  </si>
  <si>
    <t>R5-182895</t>
  </si>
  <si>
    <t>2199</t>
  </si>
  <si>
    <t>Editorial correction to CAT-M1 RLM test cases</t>
  </si>
  <si>
    <t>R5-182899</t>
  </si>
  <si>
    <t>4306</t>
  </si>
  <si>
    <t>Correction to e-MTC CQI test cases</t>
  </si>
  <si>
    <t>R5-182900</t>
  </si>
  <si>
    <t>4568</t>
  </si>
  <si>
    <t>Correction to Test case 9.2.3.1.23 for CAT-M1</t>
  </si>
  <si>
    <t>R5-182913</t>
  </si>
  <si>
    <t>51.010-1</t>
  </si>
  <si>
    <t>5156</t>
  </si>
  <si>
    <t>13.6.0</t>
  </si>
  <si>
    <t>Corrections related to EC-GSM-IoT</t>
  </si>
  <si>
    <t>R5-182922</t>
  </si>
  <si>
    <t>51.010-2</t>
  </si>
  <si>
    <t>4402</t>
  </si>
  <si>
    <t>13.8.0</t>
  </si>
  <si>
    <t>Addition of TC for EC-GSM-IoT</t>
  </si>
  <si>
    <t>R5-182955</t>
  </si>
  <si>
    <t>4571</t>
  </si>
  <si>
    <t>Correction to EUTRA MAC test case 7.1.3.9 for CAT-M1 UEs</t>
  </si>
  <si>
    <t>R5-182956</t>
  </si>
  <si>
    <t>4572</t>
  </si>
  <si>
    <t>Correction to EUTRA RLC test case 7.2.3.21 for CAT-M1 UEs</t>
  </si>
  <si>
    <t>R5-183002</t>
  </si>
  <si>
    <t>4320</t>
  </si>
  <si>
    <t>Corrections for LAA performance test cases</t>
  </si>
  <si>
    <t>R5-183056</t>
  </si>
  <si>
    <t>1139</t>
  </si>
  <si>
    <t>Update to UECapabilityInformation-NB message</t>
  </si>
  <si>
    <t>R5-183058</t>
  </si>
  <si>
    <t>Correction to PRACH Config for CAT-M1 UEs</t>
  </si>
  <si>
    <t>R5-183064</t>
  </si>
  <si>
    <t>4579</t>
  </si>
  <si>
    <t>Editorial corrections to TC 7.1.2.9 (alignment with PRD13)</t>
  </si>
  <si>
    <t>R5-183067</t>
  </si>
  <si>
    <t>4573</t>
  </si>
  <si>
    <t>Correction to EUTRA RRC test cases 8.3.1.11(a) for CAT-M1 UEs</t>
  </si>
  <si>
    <t>R5-183075</t>
  </si>
  <si>
    <t>1183</t>
  </si>
  <si>
    <t>Updating execution guidelines for some NAS reject scenarios to remove Note 20</t>
  </si>
  <si>
    <t>R5-183107</t>
  </si>
  <si>
    <t>1287</t>
  </si>
  <si>
    <t>Addition of IMS test cases J.18.1 and J.18.2</t>
  </si>
  <si>
    <t>R5-183108</t>
  </si>
  <si>
    <t>34.229-2</t>
  </si>
  <si>
    <t>0245</t>
  </si>
  <si>
    <t>Addition of applicability for new IMS test cases J.18.1 and J.18.2</t>
  </si>
  <si>
    <t>R5-183204</t>
  </si>
  <si>
    <t>4539</t>
  </si>
  <si>
    <t>Correction to NB-IoT testcse 22.3.2.5</t>
  </si>
  <si>
    <t>R5-183207</t>
  </si>
  <si>
    <t>4503</t>
  </si>
  <si>
    <t xml:space="preserve">Correction to NB-IoT  test case 22.1.1</t>
  </si>
  <si>
    <t>R5-183208</t>
  </si>
  <si>
    <t>4504</t>
  </si>
  <si>
    <t xml:space="preserve">Correction to NB-IoT  test case 22.5.6</t>
  </si>
  <si>
    <t>R5-183246</t>
  </si>
  <si>
    <t>4574</t>
  </si>
  <si>
    <t>Correction to EUTRA PDCP test case 7.3.5.4 for CAT-M1 UEs</t>
  </si>
  <si>
    <t>R5-183254</t>
  </si>
  <si>
    <t>4288</t>
  </si>
  <si>
    <t>Corrections to LAA performance TCs</t>
  </si>
  <si>
    <t>R5-183278</t>
  </si>
  <si>
    <t>4278</t>
  </si>
  <si>
    <t>Correction to LAA CSI reporting tests</t>
  </si>
  <si>
    <t>R5-183727</t>
  </si>
  <si>
    <t>0380</t>
  </si>
  <si>
    <t>Update Test Tolerance analysis for NB-IoT Tx Timing Test cases 7.1.17+7.1.18</t>
  </si>
  <si>
    <t>R5-183746</t>
  </si>
  <si>
    <t>4203</t>
  </si>
  <si>
    <t>Correction for test requirement in TC 6.2.4_2</t>
  </si>
  <si>
    <t>R5-183750</t>
  </si>
  <si>
    <t>4300</t>
  </si>
  <si>
    <t>Decreasing test frequency for NB-IoT test</t>
  </si>
  <si>
    <t>R5-183752</t>
  </si>
  <si>
    <t>4151</t>
  </si>
  <si>
    <t>Correction to eMTC TM6 PDSCH applicability</t>
  </si>
  <si>
    <t>R5-183753</t>
  </si>
  <si>
    <t>0707</t>
  </si>
  <si>
    <t>R5-183754</t>
  </si>
  <si>
    <t>4154</t>
  </si>
  <si>
    <t>Editorial: Adding titles to empty sub-clauses</t>
  </si>
  <si>
    <t>R5-183758</t>
  </si>
  <si>
    <t>2189</t>
  </si>
  <si>
    <t>Correction to FDD-FS3 Activation and Deactivation test cases</t>
  </si>
  <si>
    <t>R5-183780</t>
  </si>
  <si>
    <t>2205</t>
  </si>
  <si>
    <t>Clarify frame structure in 4Rx test principles section of RRM spec</t>
  </si>
  <si>
    <t>R5-183897</t>
  </si>
  <si>
    <t>4322</t>
  </si>
  <si>
    <t>Corrections to eMTC performance test cases</t>
  </si>
  <si>
    <t>R5-183944</t>
  </si>
  <si>
    <t>4263</t>
  </si>
  <si>
    <t>Annex G update for NB-IOT demod test cases</t>
  </si>
  <si>
    <t>R5-183945</t>
  </si>
  <si>
    <t>4296</t>
  </si>
  <si>
    <t>Addition of new FDD SDR LAA test cases</t>
  </si>
  <si>
    <t>R5-183946</t>
  </si>
  <si>
    <t>4298</t>
  </si>
  <si>
    <t>Addition of new TDD SDR LAA test cases</t>
  </si>
  <si>
    <t>R5-183947</t>
  </si>
  <si>
    <t>0719</t>
  </si>
  <si>
    <t>Addition of applicability for LAA SDR cases</t>
  </si>
  <si>
    <t>R5-182300</t>
  </si>
  <si>
    <t>4485</t>
  </si>
  <si>
    <t>Updates to some IMS eCall test cases for Band&gt;64 support</t>
  </si>
  <si>
    <t>R5-182342</t>
  </si>
  <si>
    <t>4488</t>
  </si>
  <si>
    <t>Correction to test case 7.1.4.2a for Layer 2 Latency Reduction</t>
  </si>
  <si>
    <t>R5-182345</t>
  </si>
  <si>
    <t>Correction to ICS for Latency Reduction</t>
  </si>
  <si>
    <t>R5-182359</t>
  </si>
  <si>
    <t>4493</t>
  </si>
  <si>
    <t>Update of test case 8.5.4.1 to add DL Cat 20 capability check</t>
  </si>
  <si>
    <t>R5-182382</t>
  </si>
  <si>
    <t>0261</t>
  </si>
  <si>
    <t>Corrections to WLAN dynamic range test case</t>
  </si>
  <si>
    <t>R5-182384</t>
  </si>
  <si>
    <t>0263</t>
  </si>
  <si>
    <t>Corrections to maximum response time for WLAN test cases</t>
  </si>
  <si>
    <t>R5-182512</t>
  </si>
  <si>
    <t>4512</t>
  </si>
  <si>
    <t>Correction of test case 6.1.2.5a</t>
  </si>
  <si>
    <t>R5-182783</t>
  </si>
  <si>
    <t>34.108</t>
  </si>
  <si>
    <t>0999</t>
  </si>
  <si>
    <t>14.1.0</t>
  </si>
  <si>
    <t>Removal of the redundant entries of linkage between RAB and service</t>
  </si>
  <si>
    <t>R5-182784</t>
  </si>
  <si>
    <t>3926</t>
  </si>
  <si>
    <t>Editorial correction of test case title</t>
  </si>
  <si>
    <t>R5-182820</t>
  </si>
  <si>
    <t>4559</t>
  </si>
  <si>
    <t>Editorial CR to update the IMS eCall test case 11.3.7 title</t>
  </si>
  <si>
    <t>R5-183055</t>
  </si>
  <si>
    <t>Corrections to 4.5A.24</t>
  </si>
  <si>
    <t>R5-183061</t>
  </si>
  <si>
    <t>4487</t>
  </si>
  <si>
    <t>Correction to test case 7.1.4.1a for Layer 2 Latency Reduction</t>
  </si>
  <si>
    <t>R5-183062</t>
  </si>
  <si>
    <t>4489</t>
  </si>
  <si>
    <t>Correction to test case 7.1.4.2b for Layer 2 Latency Reduction</t>
  </si>
  <si>
    <t>R5-183063</t>
  </si>
  <si>
    <t>4490</t>
  </si>
  <si>
    <t>Correction to test case 7.1.4.11a for Layer 2 Latency Reduction</t>
  </si>
  <si>
    <t>R5-183070</t>
  </si>
  <si>
    <t>Addition of DL Category 21 to Table A.4.3.2-2</t>
  </si>
  <si>
    <t>R5-183073</t>
  </si>
  <si>
    <t>1164</t>
  </si>
  <si>
    <t>Update of UE DL Categories and UL Categories</t>
  </si>
  <si>
    <t>R5-183096</t>
  </si>
  <si>
    <t>1274</t>
  </si>
  <si>
    <t>Corrections to IMS test case G.19.1</t>
  </si>
  <si>
    <t>R5-183100</t>
  </si>
  <si>
    <t>1280</t>
  </si>
  <si>
    <t>Updates to several IMS eCall test cases</t>
  </si>
  <si>
    <t>R5-183169</t>
  </si>
  <si>
    <t>0105</t>
  </si>
  <si>
    <t>Addition of Rel-14 LPP message segmentation IEs into Capabilities messages</t>
  </si>
  <si>
    <t>R5-183261</t>
  </si>
  <si>
    <t>0264</t>
  </si>
  <si>
    <t>Clarifications for RSSI reporting in WLAN and BLE test cases</t>
  </si>
  <si>
    <t>R5-183729</t>
  </si>
  <si>
    <t>2180</t>
  </si>
  <si>
    <t>Correction to NB-IoT Tx Timing Test cases 7.1.17 and 7.1.18</t>
  </si>
  <si>
    <t>R5-183730</t>
  </si>
  <si>
    <t>2179</t>
  </si>
  <si>
    <t>Add 5MHz eCell Channel BW scenario to NB-IoT Test cases 4.2.18, 6.1.15 and 6.1.16</t>
  </si>
  <si>
    <t>R5-183744</t>
  </si>
  <si>
    <t>4181</t>
  </si>
  <si>
    <t>LTE_B48_Reference sensitivity level correction</t>
  </si>
  <si>
    <t>R5-183848</t>
  </si>
  <si>
    <t>0262</t>
  </si>
  <si>
    <t>Clarifications and additions to EUTRAN, WLAN and BLE test frequencies and bandwidths</t>
  </si>
  <si>
    <t>R5-183849</t>
  </si>
  <si>
    <t>0265</t>
  </si>
  <si>
    <t>Corrections to WLAN and BLE applicabilities</t>
  </si>
  <si>
    <t>R5-183852</t>
  </si>
  <si>
    <t>37.544</t>
  </si>
  <si>
    <t>0028</t>
  </si>
  <si>
    <t>14.5.0</t>
  </si>
  <si>
    <t>Addition RTS applicability for FDD bands</t>
  </si>
  <si>
    <t>R5-183894</t>
  </si>
  <si>
    <t>1143</t>
  </si>
  <si>
    <t>Addition of WLAN and BLE to test frequencies</t>
  </si>
  <si>
    <t>R5s180396</t>
  </si>
  <si>
    <t>0577</t>
  </si>
  <si>
    <t>Add new verified and e-mail agreed TTCN test cases in the TC lists in 34.229-3 (prose), Annex A</t>
  </si>
  <si>
    <t>R5s180247</t>
  </si>
  <si>
    <t>0569</t>
  </si>
  <si>
    <t>Correction for IMS over UTRAN test cases 6.3 and 7.1</t>
  </si>
  <si>
    <t>R5s180267</t>
  </si>
  <si>
    <t>0570</t>
  </si>
  <si>
    <t>Addition of IMS test case G.17.1</t>
  </si>
  <si>
    <t>R5s180278</t>
  </si>
  <si>
    <t>0571</t>
  </si>
  <si>
    <t>Correction for IMS call control test case 12.2</t>
  </si>
  <si>
    <t>R5s180304</t>
  </si>
  <si>
    <t>0574</t>
  </si>
  <si>
    <t>Correction to IMS test case 17.2 regarding strength tag in video media</t>
  </si>
  <si>
    <t>R5s180320</t>
  </si>
  <si>
    <t>0553</t>
  </si>
  <si>
    <t>Follow-up to R5s170904 regarding IMS test case G.12.1</t>
  </si>
  <si>
    <t>R5s180323</t>
  </si>
  <si>
    <t>0556</t>
  </si>
  <si>
    <t>Addition of IMS test case G.12.4</t>
  </si>
  <si>
    <t>R5s180329</t>
  </si>
  <si>
    <t>0557</t>
  </si>
  <si>
    <t>Addition of IMS test case G.15.2</t>
  </si>
  <si>
    <t>R5s180330</t>
  </si>
  <si>
    <t>0558</t>
  </si>
  <si>
    <t>Addition of IMS test case G.15.11</t>
  </si>
  <si>
    <t>R5s180331</t>
  </si>
  <si>
    <t>0559</t>
  </si>
  <si>
    <t>Addition of IMS test case G.15.13</t>
  </si>
  <si>
    <t>R5s180332</t>
  </si>
  <si>
    <t>0560</t>
  </si>
  <si>
    <t>Addition of IMS test case G.15.18</t>
  </si>
  <si>
    <t>R5s180333</t>
  </si>
  <si>
    <t>0561</t>
  </si>
  <si>
    <t>Addition of IMS test case G.15.21</t>
  </si>
  <si>
    <t>R5s180342</t>
  </si>
  <si>
    <t>0562</t>
  </si>
  <si>
    <t>Check of codec parameters for C.44</t>
  </si>
  <si>
    <t>R5s180343</t>
  </si>
  <si>
    <t>0563</t>
  </si>
  <si>
    <t>Generic implementation of common checks for 180 and 183 responses</t>
  </si>
  <si>
    <t>R5s180357</t>
  </si>
  <si>
    <t>0565</t>
  </si>
  <si>
    <t>Addition of IMS test case G.15.20</t>
  </si>
  <si>
    <t>R5s180358</t>
  </si>
  <si>
    <t>0566</t>
  </si>
  <si>
    <t>Addition of IMS test case G.15.23</t>
  </si>
  <si>
    <t>R5s180362</t>
  </si>
  <si>
    <t>0567</t>
  </si>
  <si>
    <t>Addition of IMS test case G.15.12</t>
  </si>
  <si>
    <t>R5s180363</t>
  </si>
  <si>
    <t>0568</t>
  </si>
  <si>
    <t>Addition of IMS test case G.15.14</t>
  </si>
  <si>
    <t>R5s180272</t>
  </si>
  <si>
    <t>3622</t>
  </si>
  <si>
    <t>Correction to test case 6.2.1.8a.2</t>
  </si>
  <si>
    <t>R5s180273</t>
  </si>
  <si>
    <t>3623</t>
  </si>
  <si>
    <t>Correction to test cases 7.1.8.1, 8.2.1.42, 14.7.11</t>
  </si>
  <si>
    <t>R5s180274</t>
  </si>
  <si>
    <t>3624</t>
  </si>
  <si>
    <t>Correction to test case 9.4.2.1.</t>
  </si>
  <si>
    <t>R5s180275</t>
  </si>
  <si>
    <t>3625</t>
  </si>
  <si>
    <t>Correction to test case 8.3.1.22</t>
  </si>
  <si>
    <t>R5s180276</t>
  </si>
  <si>
    <t>3626</t>
  </si>
  <si>
    <t>Correction to Rel-5 HSDPA test case 8.3.4.9</t>
  </si>
  <si>
    <t>R5s180334</t>
  </si>
  <si>
    <t>3617</t>
  </si>
  <si>
    <t>Correction to Rel-99 WCDMA IRAT test case 8.4.1.48</t>
  </si>
  <si>
    <t>R5s180335</t>
  </si>
  <si>
    <t>3618</t>
  </si>
  <si>
    <t>R5s180339</t>
  </si>
  <si>
    <t>3619</t>
  </si>
  <si>
    <t>Correction to Rel-99 NAS test case 9.4.2.3</t>
  </si>
  <si>
    <t>R5s180340</t>
  </si>
  <si>
    <t>3620</t>
  </si>
  <si>
    <t>Correction to Rel-99 NAS test case 9.4.3.5</t>
  </si>
  <si>
    <t>R5s180349</t>
  </si>
  <si>
    <t>3621</t>
  </si>
  <si>
    <t xml:space="preserve">Improvement to  UTRAN SS_NITZ test cases 9.4.10, 12.2.1.13, 12.2.1.15</t>
  </si>
  <si>
    <t>R5s180369</t>
  </si>
  <si>
    <t>3627</t>
  </si>
  <si>
    <t>Correction for R8 Enh Cell-FACH test case 8.2.1.42</t>
  </si>
  <si>
    <t>R5s180400</t>
  </si>
  <si>
    <t>Add new verified and e-mail agreed TTCN test cases in the TC lists in 36.523-3 (prose), Annex A</t>
  </si>
  <si>
    <t>R5s180240</t>
  </si>
  <si>
    <t>4122</t>
  </si>
  <si>
    <t>Correction to EUTRA MAC test case 7.1.2.1 for CAT-M1 UEs</t>
  </si>
  <si>
    <t>R5s180241</t>
  </si>
  <si>
    <t>4123</t>
  </si>
  <si>
    <t>Correction to eMTC MAC test case 7.1.7.2.2</t>
  </si>
  <si>
    <t>R5s180242</t>
  </si>
  <si>
    <t>4124</t>
  </si>
  <si>
    <t>Correction to latency check function for CAT-M1 UEs</t>
  </si>
  <si>
    <t>R5s180243</t>
  </si>
  <si>
    <t>4125</t>
  </si>
  <si>
    <t>R5s180244</t>
  </si>
  <si>
    <t>4126</t>
  </si>
  <si>
    <t xml:space="preserve">Correction to EUTRA Multi-Layer test case 13.4.1.5  for CAT-M1 UEs</t>
  </si>
  <si>
    <t>R5s180246</t>
  </si>
  <si>
    <t>4128</t>
  </si>
  <si>
    <t>Correction to GCF WI-257 NB-IoT test case 22.5.6</t>
  </si>
  <si>
    <t>R5s180248</t>
  </si>
  <si>
    <t>4129</t>
  </si>
  <si>
    <t>Correction to IRAT eMDT Test Case 8.6.7.4.</t>
  </si>
  <si>
    <t>R5s180249</t>
  </si>
  <si>
    <t>4130</t>
  </si>
  <si>
    <t>Correction to EUTRA L2 TCs with HO procedure for CAT-M1 UEs</t>
  </si>
  <si>
    <t>R5s180250</t>
  </si>
  <si>
    <t>4131</t>
  </si>
  <si>
    <t>Correction to UE registration procedure for multi-PDN UE</t>
  </si>
  <si>
    <t>R5s180251</t>
  </si>
  <si>
    <t>4132</t>
  </si>
  <si>
    <t>Enhancement to UE category checking</t>
  </si>
  <si>
    <t>R5s180252</t>
  </si>
  <si>
    <t>4133</t>
  </si>
  <si>
    <t>Correction to GCF WI-257 NB-IoT test case 22.3.1.4</t>
  </si>
  <si>
    <t>R5s180253</t>
  </si>
  <si>
    <t>4134</t>
  </si>
  <si>
    <t>Correction to GCF WI-082 TC 9.2.3.1.23 with Cat-M1 device</t>
  </si>
  <si>
    <t>R5s180254</t>
  </si>
  <si>
    <t>4135</t>
  </si>
  <si>
    <t>Corrections to several LTE/UTRA Inter-RAT test cases</t>
  </si>
  <si>
    <t>R5s180255</t>
  </si>
  <si>
    <t>4136</t>
  </si>
  <si>
    <t>Correction to EUTRA RLC test cases 7.2.3.15 for CAT-M1 UEs</t>
  </si>
  <si>
    <t>R5s180256</t>
  </si>
  <si>
    <t>4137</t>
  </si>
  <si>
    <t>R5s180257</t>
  </si>
  <si>
    <t>4138</t>
  </si>
  <si>
    <t>Correction to GCF WI-242 UEPCOP TC 9.2.1.1.7c</t>
  </si>
  <si>
    <t>R5s180258</t>
  </si>
  <si>
    <t>4139</t>
  </si>
  <si>
    <t>Correction to nonIP PDN address template</t>
  </si>
  <si>
    <t>R5s180259</t>
  </si>
  <si>
    <t>4140</t>
  </si>
  <si>
    <t>R5s180260</t>
  </si>
  <si>
    <t>4141</t>
  </si>
  <si>
    <t>Correction to GCF WI-257 NB-IoT test case 22.2.7</t>
  </si>
  <si>
    <t>R5s180261</t>
  </si>
  <si>
    <t>4142</t>
  </si>
  <si>
    <t>Correction to GCF WI-253 eDRX TC 8.1.1.2a.</t>
  </si>
  <si>
    <t>R5s180262</t>
  </si>
  <si>
    <t>4143</t>
  </si>
  <si>
    <t>Correction to NB-IoT TC 22.2.7</t>
  </si>
  <si>
    <t>R5s180263</t>
  </si>
  <si>
    <t>4144</t>
  </si>
  <si>
    <t>Correction to function fl_TFTToS</t>
  </si>
  <si>
    <t>R5s180264</t>
  </si>
  <si>
    <t>4145</t>
  </si>
  <si>
    <t>Correction to NB-IoT TC 22.6.1</t>
  </si>
  <si>
    <t>R5s180266</t>
  </si>
  <si>
    <t>Correction to LTE CA test cases 8.3.1.22.x for execution on LAA band</t>
  </si>
  <si>
    <t>R5s180269</t>
  </si>
  <si>
    <t>Correction to function f_UT_TriggerMO_ExceptionData</t>
  </si>
  <si>
    <t>R5s180270</t>
  </si>
  <si>
    <t>Correction for some ESM test cases with multi-PDN UE</t>
  </si>
  <si>
    <t>R5s180271</t>
  </si>
  <si>
    <t>Rel-15 Mar'18 partial baseline upgrade for LTE &amp; NB-IoT TTCN-3 Test Suites</t>
  </si>
  <si>
    <t>R5s180277</t>
  </si>
  <si>
    <t>Correction to GCF WI-257 NB-IoT test case 22.4.20 and 22.4.20a</t>
  </si>
  <si>
    <t>R5s180279</t>
  </si>
  <si>
    <t>4152</t>
  </si>
  <si>
    <t>R5s180280</t>
  </si>
  <si>
    <t>4153</t>
  </si>
  <si>
    <t>Correction to EMM test case 9.2.2.1.8 for Multi-PDN UE</t>
  </si>
  <si>
    <t>R5s180281</t>
  </si>
  <si>
    <t>Correction to MFBI test case 6.1.2.21</t>
  </si>
  <si>
    <t>R5s180282</t>
  </si>
  <si>
    <t>Addition of Rel-12 IncMon test case 8.1.3.5a</t>
  </si>
  <si>
    <t>R5s180284</t>
  </si>
  <si>
    <t>LTE_TDD : Addition of Rel-12 IncMon test case 8.1.3.5a</t>
  </si>
  <si>
    <t>R5s180289</t>
  </si>
  <si>
    <t>Correction for TBS selection test cases 7.1.7.1.x</t>
  </si>
  <si>
    <t>R5s180307</t>
  </si>
  <si>
    <t>R5s180309</t>
  </si>
  <si>
    <t>Correction to NB-IoT TC 22.5.17</t>
  </si>
  <si>
    <t>R5s180311</t>
  </si>
  <si>
    <t>Correction to EUTRA RLC test case 7.2.3.10</t>
  </si>
  <si>
    <t>R5s180312</t>
  </si>
  <si>
    <t>4059</t>
  </si>
  <si>
    <t>Correction to NB-IOT TC 22.3.1.3</t>
  </si>
  <si>
    <t>R5s180313</t>
  </si>
  <si>
    <t>4066</t>
  </si>
  <si>
    <t>Addition of NB-IoT test case 22.4.14</t>
  </si>
  <si>
    <t>R5s180314</t>
  </si>
  <si>
    <t>4069</t>
  </si>
  <si>
    <t>Correction to f_NBIOT_L2_Enter_State2B_NB</t>
  </si>
  <si>
    <t>R5s180315</t>
  </si>
  <si>
    <t>4074</t>
  </si>
  <si>
    <t>Correction to RLC test case 7.2.3.13 for CAT-M1 UEs</t>
  </si>
  <si>
    <t>R5s180316</t>
  </si>
  <si>
    <t>4075</t>
  </si>
  <si>
    <t>Correction to EMM test case 9.2.1.2.10</t>
  </si>
  <si>
    <t>R5s180317</t>
  </si>
  <si>
    <t>4078</t>
  </si>
  <si>
    <t>Removal of redundant function f_UT_ConfigurePSM</t>
  </si>
  <si>
    <t>R5s180318</t>
  </si>
  <si>
    <t>4079</t>
  </si>
  <si>
    <t>Correction to EMM test case 9.2.3.1.5a</t>
  </si>
  <si>
    <t>R5s180319</t>
  </si>
  <si>
    <t>4081</t>
  </si>
  <si>
    <t>Improvement of EMM test case 9.1.5.1</t>
  </si>
  <si>
    <t>R5s180322</t>
  </si>
  <si>
    <t>4084</t>
  </si>
  <si>
    <t>Correction to UE Capability Check test case 8.5.4.1</t>
  </si>
  <si>
    <t>R5s180324</t>
  </si>
  <si>
    <t>4086</t>
  </si>
  <si>
    <t>Correction to EMM test case 9.2.2.2.14 and 9.3.1.17 for for Multi-PDN UE</t>
  </si>
  <si>
    <t>R5s180325</t>
  </si>
  <si>
    <t>4091</t>
  </si>
  <si>
    <t>Correction to EMM test case 9.2.2.1.2</t>
  </si>
  <si>
    <t>R5s180328</t>
  </si>
  <si>
    <t>4094</t>
  </si>
  <si>
    <t>Correction to LTE MAC test case 7.1.3.9 for CAT-M1 UEs</t>
  </si>
  <si>
    <t>R5s180336</t>
  </si>
  <si>
    <t>4095</t>
  </si>
  <si>
    <t>Correction to f_EUTRA_OptionalMultiPDN_IMSRegistration_PTCSetup</t>
  </si>
  <si>
    <t>R5s180337</t>
  </si>
  <si>
    <t>4096</t>
  </si>
  <si>
    <t>Correction to cr_508_UeCapabilityInformation_NB</t>
  </si>
  <si>
    <t>R5s180338</t>
  </si>
  <si>
    <t>4097</t>
  </si>
  <si>
    <t>Correction to NB-IOT TC 22.6.1</t>
  </si>
  <si>
    <t>R5s180341</t>
  </si>
  <si>
    <t>4098</t>
  </si>
  <si>
    <t>Correction to GCF WI-081 TC 7.1.2.2 with Cat-M1 UE</t>
  </si>
  <si>
    <t>R5s180344</t>
  </si>
  <si>
    <t>4099</t>
  </si>
  <si>
    <t>Correction to GCF WI-254 eMTC TC 7.1.7.2.2</t>
  </si>
  <si>
    <t>R5s180345</t>
  </si>
  <si>
    <t>4100</t>
  </si>
  <si>
    <t>Correction to EUTRA CSG test case 6.4.7</t>
  </si>
  <si>
    <t>R5s180346</t>
  </si>
  <si>
    <t>4101</t>
  </si>
  <si>
    <t>Correction to LTE MAC test cases 7.1.2.6 and 7.1.4.10 for CAT-M1 UEs</t>
  </si>
  <si>
    <t>R5s180347</t>
  </si>
  <si>
    <t>4102</t>
  </si>
  <si>
    <t>Correction to LTE RLC test case 7.2.3.2 for CAT-M1 UEs</t>
  </si>
  <si>
    <t>R5s180348</t>
  </si>
  <si>
    <t>4104</t>
  </si>
  <si>
    <t>R5s180350</t>
  </si>
  <si>
    <t>4106</t>
  </si>
  <si>
    <t>Correction to NB-IOT TC 22.2.6</t>
  </si>
  <si>
    <t>R5s180351</t>
  </si>
  <si>
    <t>4107</t>
  </si>
  <si>
    <t>Correction to EUTRA frequency info initialisation</t>
  </si>
  <si>
    <t>R5s180352</t>
  </si>
  <si>
    <t>4108</t>
  </si>
  <si>
    <t>General update to the configuration of automatic PLMN selection</t>
  </si>
  <si>
    <t>R5s180353</t>
  </si>
  <si>
    <t>4109</t>
  </si>
  <si>
    <t>Correction to Inter-RAT cell re-selection test cases 6.2.3.7 and 6.2.3.7a</t>
  </si>
  <si>
    <t>R5s180354</t>
  </si>
  <si>
    <t>4110</t>
  </si>
  <si>
    <t>Correction to EUTRA MAC test case 7.1.3.2</t>
  </si>
  <si>
    <t>R5s180355</t>
  </si>
  <si>
    <t>4111</t>
  </si>
  <si>
    <t>Correction to NB-IoT TC 22.4.22</t>
  </si>
  <si>
    <t>R5s180356</t>
  </si>
  <si>
    <t>4112</t>
  </si>
  <si>
    <t>Correction of RRC test case 8.5.4.1</t>
  </si>
  <si>
    <t>R5s180359</t>
  </si>
  <si>
    <t>4113</t>
  </si>
  <si>
    <t>Correction to Template cs_Measurement_Config_A2_InterFreq_CA</t>
  </si>
  <si>
    <t>R5s180360</t>
  </si>
  <si>
    <t>4114</t>
  </si>
  <si>
    <t>Corrections to several LTE/UTRA Inter-RAT test cases for Band&gt;64 support</t>
  </si>
  <si>
    <t>R5s180361</t>
  </si>
  <si>
    <t>4116</t>
  </si>
  <si>
    <t xml:space="preserve">Addition of  GCF WI-257 NB-IoT test case 225.14</t>
  </si>
  <si>
    <t>R5s180364</t>
  </si>
  <si>
    <t>4118</t>
  </si>
  <si>
    <t>LTE_TDD: Addition of (Rel-13) eMTC MAC test case 7.1.4a.1</t>
  </si>
  <si>
    <t>R5s180365</t>
  </si>
  <si>
    <t>4120</t>
  </si>
  <si>
    <t>Addition of GCF WI-257 NB-IoT test case 22.2.10</t>
  </si>
  <si>
    <t>R5s180368</t>
  </si>
  <si>
    <t>Correction to common definition of tsc_C_RNTI_Value1 upto Value10</t>
  </si>
  <si>
    <t>R5s180327</t>
  </si>
  <si>
    <t>0101</t>
  </si>
  <si>
    <t>Correction / improvement to UE Positioning TCs 7.2.2.1 + 7.2.2.2</t>
  </si>
  <si>
    <t>R6-180091</t>
  </si>
  <si>
    <t>25.331</t>
  </si>
  <si>
    <t>5956</t>
  </si>
  <si>
    <t>15.2.0</t>
  </si>
  <si>
    <t>Addition of REL-15 parameter value for Access Stratum release indicator</t>
  </si>
  <si>
    <t>R6-180097</t>
  </si>
  <si>
    <t>5954</t>
  </si>
  <si>
    <t>C</t>
  </si>
  <si>
    <t>Introduction of QoE Measurement Collection for MTSI services</t>
  </si>
  <si>
    <t>R6-180099</t>
  </si>
  <si>
    <t>25.306</t>
  </si>
  <si>
    <t>0524</t>
  </si>
  <si>
    <t>R6-180109</t>
  </si>
  <si>
    <t>5958</t>
  </si>
  <si>
    <t>ASN.1 corrections based upon Rel-15 ASN.1 review work</t>
  </si>
  <si>
    <t>R6-180102</t>
  </si>
  <si>
    <t>43.064</t>
  </si>
  <si>
    <t>0117</t>
  </si>
  <si>
    <t>Energy efficiency enhancements for EC-GSM-IoT MS in idle mode</t>
  </si>
  <si>
    <t>R6-180104</t>
  </si>
  <si>
    <t>44.018</t>
  </si>
  <si>
    <t>1082</t>
  </si>
  <si>
    <t>R6-180106</t>
  </si>
  <si>
    <t>45.008</t>
  </si>
  <si>
    <t>0660</t>
  </si>
  <si>
    <t>R6-180107</t>
  </si>
  <si>
    <t>48.018</t>
  </si>
  <si>
    <t>0445</t>
  </si>
  <si>
    <t>R6-180114</t>
  </si>
  <si>
    <t>45.002</t>
  </si>
  <si>
    <t>0214</t>
  </si>
  <si>
    <t>R6-180076</t>
  </si>
  <si>
    <t>43.059</t>
  </si>
  <si>
    <t>0089</t>
  </si>
  <si>
    <t xml:space="preserve">Editorial corrections to Security Enhancement for MTA in network configuration  without LLC security</t>
  </si>
  <si>
    <t>R6-180077</t>
  </si>
  <si>
    <t>44.031</t>
  </si>
  <si>
    <t>0234</t>
  </si>
  <si>
    <t>Security Enhancement for MTA in network configuration without LLC security</t>
  </si>
  <si>
    <t>R6-180079</t>
  </si>
  <si>
    <t>0444</t>
  </si>
  <si>
    <t>R6-180110</t>
  </si>
  <si>
    <t>49.031</t>
  </si>
  <si>
    <t>0072</t>
  </si>
  <si>
    <t>Security Enhancement for MTA RLC Data Block method</t>
  </si>
  <si>
    <t>R6-180111</t>
  </si>
  <si>
    <t>44.060</t>
  </si>
  <si>
    <t>1648</t>
  </si>
  <si>
    <t>Security enhancement for MTA in network configuration without LLC security</t>
  </si>
  <si>
    <t>R6-180084</t>
  </si>
  <si>
    <t>45.005</t>
  </si>
  <si>
    <t>0614</t>
  </si>
  <si>
    <t>13.5.0</t>
  </si>
  <si>
    <t>Correction to Annex S for 2 TS EC-RACH</t>
  </si>
  <si>
    <t>R6-180101</t>
  </si>
  <si>
    <t>51.021</t>
  </si>
  <si>
    <t>0295</t>
  </si>
  <si>
    <t>Removal of TU 1.2 SFH testing for EC-GSM-IoT</t>
  </si>
  <si>
    <t>R6-180085</t>
  </si>
  <si>
    <t>0615</t>
  </si>
  <si>
    <t>Corrections to normalized coherency error for EDAB and to Annex S</t>
  </si>
  <si>
    <t>R6-180081</t>
  </si>
  <si>
    <t>0118</t>
  </si>
  <si>
    <t>Changes to Restricted Use of Enhanced Coverage</t>
  </si>
  <si>
    <t>R6-180082</t>
  </si>
  <si>
    <t>1081</t>
  </si>
  <si>
    <t>Introduction of Restricted Use of Enhanced Coverage</t>
  </si>
  <si>
    <t>R6-180083</t>
  </si>
  <si>
    <t>0443</t>
  </si>
  <si>
    <t>R6-180087</t>
  </si>
  <si>
    <t>0296</t>
  </si>
  <si>
    <t>Miscellaneous corrections for EC-GSM-IoT and Extended AB</t>
  </si>
  <si>
    <t>R6-180096</t>
  </si>
  <si>
    <t>1083</t>
  </si>
  <si>
    <t>R6-180112</t>
  </si>
  <si>
    <t>0661</t>
  </si>
  <si>
    <t>Correction to Restricted Use of Enhanced Coverage</t>
  </si>
  <si>
    <t>R4-1804557</t>
  </si>
  <si>
    <t>36.133</t>
  </si>
  <si>
    <t>5687</t>
  </si>
  <si>
    <t>CR for 36.133 on UE measurement capability for NR SA UE without NR PCell</t>
  </si>
  <si>
    <t>R4-1807261</t>
  </si>
  <si>
    <t>5782</t>
  </si>
  <si>
    <t>On TDD inter-RAT SFTD measurement requirements</t>
  </si>
  <si>
    <t>R4-1808303</t>
  </si>
  <si>
    <t>37.113</t>
  </si>
  <si>
    <t>0082</t>
  </si>
  <si>
    <t>CR to TS 37.113 (MSR EMC): NR EMC Core Requrements updates</t>
  </si>
  <si>
    <t>R4-1808305</t>
  </si>
  <si>
    <t>37.114</t>
  </si>
  <si>
    <t>0067</t>
  </si>
  <si>
    <t>CR to TS 37.114: NR introduction into AAS EMC specification</t>
  </si>
  <si>
    <t>R4-1808424</t>
  </si>
  <si>
    <t>37.104</t>
  </si>
  <si>
    <t>0816</t>
  </si>
  <si>
    <t>Introduction of NR operation in MSR specification 37.104</t>
  </si>
  <si>
    <t>R4-1808429</t>
  </si>
  <si>
    <t>37.105</t>
  </si>
  <si>
    <t>Introduction of NR to eAAS</t>
  </si>
  <si>
    <t>R4-1808431</t>
  </si>
  <si>
    <t>5831</t>
  </si>
  <si>
    <t>CR for 36.133 Clarification on the total number of carrier frequency layers</t>
  </si>
  <si>
    <t>R4-1808441</t>
  </si>
  <si>
    <t>5735</t>
  </si>
  <si>
    <t>Introduction of inter-RAT SFTD measurement requirement</t>
  </si>
  <si>
    <t>R4-1808471</t>
  </si>
  <si>
    <t>5783</t>
  </si>
  <si>
    <t>On inter-RAT SFTD interruption requirements</t>
  </si>
  <si>
    <t>R4-1808533</t>
  </si>
  <si>
    <t>38.133</t>
  </si>
  <si>
    <t>0037</t>
  </si>
  <si>
    <t>CR to TS 38.133: Implementation of endorsed draft CRs from RAN4 #86bis and RAN4 #87</t>
  </si>
  <si>
    <t>R4-1804819</t>
  </si>
  <si>
    <t>5719</t>
  </si>
  <si>
    <t>CR on TS36.133 for NR RRM measurement in EN-DC</t>
  </si>
  <si>
    <t>R4-1805515</t>
  </si>
  <si>
    <t>5666</t>
  </si>
  <si>
    <t>Applicability of EN-DC requirements in 36.133</t>
  </si>
  <si>
    <t>R4-1806336</t>
  </si>
  <si>
    <t>5761</t>
  </si>
  <si>
    <t>CR on short gap for LTE measurement in TS36.133</t>
  </si>
  <si>
    <t>R4-1806932</t>
  </si>
  <si>
    <t>38.104</t>
  </si>
  <si>
    <t>TS 38.104 Combined updates (NSA) from RAN4 #86bis and RAN4 #87</t>
  </si>
  <si>
    <t>R4-1807305</t>
  </si>
  <si>
    <t>5790</t>
  </si>
  <si>
    <t>CR on inter-frequency measurement in EN-DC for 36.133</t>
  </si>
  <si>
    <t>R4-1807989</t>
  </si>
  <si>
    <t>5800</t>
  </si>
  <si>
    <t>CR on TS36.133 for NR PSCell addition delay</t>
  </si>
  <si>
    <t>R4-1808014</t>
  </si>
  <si>
    <t>5799</t>
  </si>
  <si>
    <t>CR on TS36.133 for inter-RAT 3G measurement in EN-DC</t>
  </si>
  <si>
    <t>R4-1808472</t>
  </si>
  <si>
    <t>5759</t>
  </si>
  <si>
    <t>CR on TS36.133 on interruptions for NSA EN-DC</t>
  </si>
  <si>
    <t>R4-1808485</t>
  </si>
  <si>
    <t>38.113</t>
  </si>
  <si>
    <t>CR to TS 38.113</t>
  </si>
  <si>
    <t>R4-1808538</t>
  </si>
  <si>
    <t>5760</t>
  </si>
  <si>
    <t>CR on TS36.133 for inter-RAT handover from E-UTRAN to NR</t>
  </si>
  <si>
    <t>R4-1805612</t>
  </si>
  <si>
    <t>36.101</t>
  </si>
  <si>
    <t>5025</t>
  </si>
  <si>
    <t>Clarification on sTTI applicability and wording fixes</t>
  </si>
  <si>
    <t>R4-1807940</t>
  </si>
  <si>
    <t>5772</t>
  </si>
  <si>
    <t>CR on interruption for SCell activation and deactivation with sTTI</t>
  </si>
  <si>
    <t>R4-1807941</t>
  </si>
  <si>
    <t>5757</t>
  </si>
  <si>
    <t>D</t>
  </si>
  <si>
    <t>Editorial corrections to STTI and short processing time requirements</t>
  </si>
  <si>
    <t>R4-1808231</t>
  </si>
  <si>
    <t>5758</t>
  </si>
  <si>
    <t>ONCG and RMC definitions for slot and subslot RRM testing in LTE</t>
  </si>
  <si>
    <t>R4-1808232</t>
  </si>
  <si>
    <t>5791</t>
  </si>
  <si>
    <t>Test case principle for sTTI</t>
  </si>
  <si>
    <t>R4-1808233</t>
  </si>
  <si>
    <t>5792</t>
  </si>
  <si>
    <t>E-UTRAN FDD – UE Timing Advance Adjustment Delay Test for sTTI and processing time reduction</t>
  </si>
  <si>
    <t>R4-1808234</t>
  </si>
  <si>
    <t>5833</t>
  </si>
  <si>
    <t>E-UTRAN TDD – UE Timing Advance Adjustment Delay Test for sTTI and processing time reduction</t>
  </si>
  <si>
    <t>R4-1805503</t>
  </si>
  <si>
    <t>4998</t>
  </si>
  <si>
    <t>CR on FeCoMP UE PDSCH demodulation requirements</t>
  </si>
  <si>
    <t>R4-1808529</t>
  </si>
  <si>
    <t>5072</t>
  </si>
  <si>
    <t>CR on FeCoMP UE CSI reporting requirements</t>
  </si>
  <si>
    <t>R4-1805975</t>
  </si>
  <si>
    <t>5665</t>
  </si>
  <si>
    <t>CR on interruption and addition/release requirement for V2X carrier aggregation</t>
  </si>
  <si>
    <t>R4-1807206</t>
  </si>
  <si>
    <t>5103</t>
  </si>
  <si>
    <t>CR on introduction of sidelink 64QAM in TS 36.101</t>
  </si>
  <si>
    <t>R4-1807207</t>
  </si>
  <si>
    <t>5104</t>
  </si>
  <si>
    <t>CR on introduction of new eV2X scenarios in TS 36.101</t>
  </si>
  <si>
    <t>R4-1808162</t>
  </si>
  <si>
    <t>5102</t>
  </si>
  <si>
    <t>CR on introduction of Tx Diversity scenario for eV2X in TS 36.101</t>
  </si>
  <si>
    <t>R4-1808458</t>
  </si>
  <si>
    <t>5788</t>
  </si>
  <si>
    <t>CR on Synchronization Reference Source Selection/Reselection requirements for V2X CA</t>
  </si>
  <si>
    <t>R4-1808550</t>
  </si>
  <si>
    <t>5769</t>
  </si>
  <si>
    <t>CR on V2X CA requirements corrections</t>
  </si>
  <si>
    <t>R4-1805611</t>
  </si>
  <si>
    <t>36.141</t>
  </si>
  <si>
    <t>1130</t>
  </si>
  <si>
    <t>CR on BS requirements for DL 1024QAM in TS 36.141</t>
  </si>
  <si>
    <t>R4-1805760</t>
  </si>
  <si>
    <t>5044</t>
  </si>
  <si>
    <t>CR ON_OFF mask for feLAA</t>
  </si>
  <si>
    <t>R4-1808551</t>
  </si>
  <si>
    <t>5817</t>
  </si>
  <si>
    <t>Introducing RRC_INACTIVE mode mobility requirements for 36133</t>
  </si>
  <si>
    <t>R4-1805603</t>
  </si>
  <si>
    <t>5045</t>
  </si>
  <si>
    <t>MPR for PC6 CAT-M1 and CAT-M2</t>
  </si>
  <si>
    <t>R4-1806193</t>
  </si>
  <si>
    <t>5754</t>
  </si>
  <si>
    <t>RSTD measurement requirements with new gaps</t>
  </si>
  <si>
    <t>R4-1807600</t>
  </si>
  <si>
    <t>5826</t>
  </si>
  <si>
    <t xml:space="preserve">Introduction of High-velocity support for  muting for Rel-15 MTC</t>
  </si>
  <si>
    <t>R4-1807946</t>
  </si>
  <si>
    <t>5803</t>
  </si>
  <si>
    <t>CR on CGI requirements for CEmodeB</t>
  </si>
  <si>
    <t>R4-1807978</t>
  </si>
  <si>
    <t>5805</t>
  </si>
  <si>
    <t>CR on new gap impact on intra-frequency RSTD requirements for M1</t>
  </si>
  <si>
    <t>R4-1807979</t>
  </si>
  <si>
    <t>5806</t>
  </si>
  <si>
    <t>CR on new gap impact on intra-frequency RSTD requirements for M2</t>
  </si>
  <si>
    <t>R4-1808073</t>
  </si>
  <si>
    <t>5108</t>
  </si>
  <si>
    <t>CR_UE RF requirement on subPRB feature</t>
  </si>
  <si>
    <t>R4-1808461</t>
  </si>
  <si>
    <t>5753</t>
  </si>
  <si>
    <t>Introduction of measurement gaps for dense PRS</t>
  </si>
  <si>
    <t>R4-1808470</t>
  </si>
  <si>
    <t>5825</t>
  </si>
  <si>
    <t>Introduction of CRS muting requirements for Rel-15 MTC</t>
  </si>
  <si>
    <t>R4-1805952</t>
  </si>
  <si>
    <t>5717</t>
  </si>
  <si>
    <t>CR for relaxed monitoring of cell reselection</t>
  </si>
  <si>
    <t>R4-1806734</t>
  </si>
  <si>
    <t>36.104</t>
  </si>
  <si>
    <t>4782</t>
  </si>
  <si>
    <t>NB-IoT: Adding TDD support in TS 36.104</t>
  </si>
  <si>
    <t>R4-1807326</t>
  </si>
  <si>
    <t>5796</t>
  </si>
  <si>
    <t>CR for TDD NB-IoT RRM requirement</t>
  </si>
  <si>
    <t>R4-1807601</t>
  </si>
  <si>
    <t>5827</t>
  </si>
  <si>
    <t>Side conditions for supporting TDD NB-IOT</t>
  </si>
  <si>
    <t>R4-1808165</t>
  </si>
  <si>
    <t>NB-IoT: Adding TDD support in TS 36.141</t>
  </si>
  <si>
    <t>R4-1808451</t>
  </si>
  <si>
    <t>5797</t>
  </si>
  <si>
    <t>CR for serving cell measurement relaxation for WUS-capable UE</t>
  </si>
  <si>
    <t>R4-1808547</t>
  </si>
  <si>
    <t>5088</t>
  </si>
  <si>
    <t>NB-IoT: Adding TDD support in TS 36.101</t>
  </si>
  <si>
    <t>R4-1808528</t>
  </si>
  <si>
    <t>5765</t>
  </si>
  <si>
    <t>Introduction of network-based CRS interference mitigation</t>
  </si>
  <si>
    <t>R4-1804150</t>
  </si>
  <si>
    <t>4997</t>
  </si>
  <si>
    <t>CR on 1RX CRS-IM test case applicability</t>
  </si>
  <si>
    <t>R4-1805505</t>
  </si>
  <si>
    <t>4994</t>
  </si>
  <si>
    <t>CR on 1RX CRS-IM PDSCH Cat1bis performance requirements</t>
  </si>
  <si>
    <t>R4-1805506</t>
  </si>
  <si>
    <t>4995</t>
  </si>
  <si>
    <t>CR on 1RX CRS-IM PDSCH CatM2 performance requirements</t>
  </si>
  <si>
    <t>R4-1805507</t>
  </si>
  <si>
    <t>4996</t>
  </si>
  <si>
    <t>CR on 1RX CRS-IM MPDCCH CatM2 performance requirements</t>
  </si>
  <si>
    <t>R4-1805508</t>
  </si>
  <si>
    <t>4974</t>
  </si>
  <si>
    <t>Enhanced PDCCH demodulation performance for category 1bis UE with CRS-IM TDD</t>
  </si>
  <si>
    <t>R4-1805615</t>
  </si>
  <si>
    <t>36.307</t>
  </si>
  <si>
    <t>4396</t>
  </si>
  <si>
    <t>13.9.0</t>
  </si>
  <si>
    <t>TS 36.307 big CR for introduction new band support for 8Rx antenna ports R13</t>
  </si>
  <si>
    <t>R4-1805719</t>
  </si>
  <si>
    <t>4390</t>
  </si>
  <si>
    <t>TS 36.307 big CR for introduction new band support for 8Rx antenna ports R14</t>
  </si>
  <si>
    <t>R4-1805720</t>
  </si>
  <si>
    <t>4391</t>
  </si>
  <si>
    <t>TS 36.307 big CR for introduction new band support for 8Rx antenna ports R15</t>
  </si>
  <si>
    <t>R4-1805721</t>
  </si>
  <si>
    <t>4993</t>
  </si>
  <si>
    <t>CR for 36.101: 8Rx CA RF requirement</t>
  </si>
  <si>
    <t>R4-1807096</t>
  </si>
  <si>
    <t>4785</t>
  </si>
  <si>
    <t>Introduction of Rel-15 LTE Intra-band combinations in 36.104</t>
  </si>
  <si>
    <t>R4-1807097</t>
  </si>
  <si>
    <t>Introduction of Rel-15 LTE Intra-band combinations in 36.141</t>
  </si>
  <si>
    <t>R4-1808192</t>
  </si>
  <si>
    <t>5129</t>
  </si>
  <si>
    <t>Introduction of Rel-15 LTE Intra-band combinations in 36.101</t>
  </si>
  <si>
    <t>R4-1805752</t>
  </si>
  <si>
    <t>5055</t>
  </si>
  <si>
    <t>CR to add new 2DL1UL CA combos to 36101</t>
  </si>
  <si>
    <t>R4-1805753</t>
  </si>
  <si>
    <t>4776</t>
  </si>
  <si>
    <t>CR to add new 2DL1UL CA combos to 36104</t>
  </si>
  <si>
    <t>R4-1805754</t>
  </si>
  <si>
    <t>CR to add new 2DL1UL CA combos to 36141</t>
  </si>
  <si>
    <t>R4-1808078</t>
  </si>
  <si>
    <t>5073</t>
  </si>
  <si>
    <t>CR to correct Note 18 in table 7.3.1A-0bE in rel 15</t>
  </si>
  <si>
    <t>R4-1808223</t>
  </si>
  <si>
    <t>5074</t>
  </si>
  <si>
    <t>CR for 36101 to update 2DL1UL CA basket items</t>
  </si>
  <si>
    <t>R4-1808224</t>
  </si>
  <si>
    <t>4780</t>
  </si>
  <si>
    <t>CR for 36.104 to update 2DL1UL basket items</t>
  </si>
  <si>
    <t>R4-1808225</t>
  </si>
  <si>
    <t>CR for 36.141 to update 2DL1UL basket items</t>
  </si>
  <si>
    <t>R4-1805934</t>
  </si>
  <si>
    <t>5056</t>
  </si>
  <si>
    <t>Introduction of Rel-15 LTE 3DL/1UL combinations in 36.101</t>
  </si>
  <si>
    <t>R4-1805935</t>
  </si>
  <si>
    <t>4777</t>
  </si>
  <si>
    <t>Introduction of Rel-15 LTE 3DL/1UL combinations in 36.104</t>
  </si>
  <si>
    <t>R4-1805936</t>
  </si>
  <si>
    <t>Introduction of Rel-15 LTE 3DL/1UL combinations in 36.141</t>
  </si>
  <si>
    <t>R4-1807459</t>
  </si>
  <si>
    <t>5109</t>
  </si>
  <si>
    <t>Introduction of completed R15 3DL/1UL band combinations to TS 36.101</t>
  </si>
  <si>
    <t>R4-1807460</t>
  </si>
  <si>
    <t>4788</t>
  </si>
  <si>
    <t>Introduction of completed R15 3DL/1UL band combinations to TS 36.104</t>
  </si>
  <si>
    <t>R4-1807462</t>
  </si>
  <si>
    <t>1152</t>
  </si>
  <si>
    <t>Introduction of completed R15 3DL/1UL band combinations to TS 36.141</t>
  </si>
  <si>
    <t>R4-1804874</t>
  </si>
  <si>
    <t>5035</t>
  </si>
  <si>
    <t>Introduction of Rel-15 LTE 4DL/1UL combinations in 36.101</t>
  </si>
  <si>
    <t>R4-1804875</t>
  </si>
  <si>
    <t>4772</t>
  </si>
  <si>
    <t>Introduction of Rel-15 LTE 4DL/1UL combinations in 36.104</t>
  </si>
  <si>
    <t>R4-1804876</t>
  </si>
  <si>
    <t>Introduction of Rel-15 LTE 4DL/1UL combinations in 36.141</t>
  </si>
  <si>
    <t>R4-1806571</t>
  </si>
  <si>
    <t>5085</t>
  </si>
  <si>
    <t>Corrections to Rel-15 CA configurations</t>
  </si>
  <si>
    <t>R4-1807098</t>
  </si>
  <si>
    <t>5098</t>
  </si>
  <si>
    <t>R4-1807099</t>
  </si>
  <si>
    <t>4786</t>
  </si>
  <si>
    <t>R4-1807100</t>
  </si>
  <si>
    <t>R4-1804051</t>
  </si>
  <si>
    <t>4985</t>
  </si>
  <si>
    <t>Introduction of 5DL CA combinations to 36.101</t>
  </si>
  <si>
    <t>R4-1806984</t>
  </si>
  <si>
    <t>5096</t>
  </si>
  <si>
    <t>R4-1807770</t>
  </si>
  <si>
    <t>4789</t>
  </si>
  <si>
    <t>Introduction of 5DL CA combinations to 36.104</t>
  </si>
  <si>
    <t>R4-1807771</t>
  </si>
  <si>
    <t>Introduction of 5DL CA combinations to 36.141</t>
  </si>
  <si>
    <t>R4-1807928</t>
  </si>
  <si>
    <t>5124</t>
  </si>
  <si>
    <t>Missing channel bandwidths and editorial corrections</t>
  </si>
  <si>
    <t>R4-1805100</t>
  </si>
  <si>
    <t>5043</t>
  </si>
  <si>
    <t>Introduction of more than 5DL CA combinations to 36.101</t>
  </si>
  <si>
    <t>R4-1805105</t>
  </si>
  <si>
    <t>5736</t>
  </si>
  <si>
    <t>Introduction of 1UL and more than 5DL CA into 36.133</t>
  </si>
  <si>
    <t>R4-1806787</t>
  </si>
  <si>
    <t>5092</t>
  </si>
  <si>
    <t>R4-1806790</t>
  </si>
  <si>
    <t>4403</t>
  </si>
  <si>
    <t>Introduction of 1UL and more than 5DL CA into 36.307</t>
  </si>
  <si>
    <t>R4-1806182</t>
  </si>
  <si>
    <t>5070</t>
  </si>
  <si>
    <t>CR to add note 19 to CA_26A-41A and CA_5A-41A in harmonic table</t>
  </si>
  <si>
    <t>R4-1806680</t>
  </si>
  <si>
    <t>5086</t>
  </si>
  <si>
    <t>Introduction of additional xDL/2UL CA band combinations in rel-15</t>
  </si>
  <si>
    <t>R4-1806129</t>
  </si>
  <si>
    <t>5058</t>
  </si>
  <si>
    <t>Introduction of 3UL CA into TS36.101</t>
  </si>
  <si>
    <t>R4-1806528</t>
  </si>
  <si>
    <t>4397</t>
  </si>
  <si>
    <t>Introduction of 3UL CA into TS36.307</t>
  </si>
  <si>
    <t>R4-1806529</t>
  </si>
  <si>
    <t>4398</t>
  </si>
  <si>
    <t>R4-1806530</t>
  </si>
  <si>
    <t>4399</t>
  </si>
  <si>
    <t>R4-1806531</t>
  </si>
  <si>
    <t>4400</t>
  </si>
  <si>
    <t>R4-1806684</t>
  </si>
  <si>
    <t>5087</t>
  </si>
  <si>
    <t>CR on introduction of new V2X band combinations in rel-15</t>
  </si>
  <si>
    <t>R4-1806685</t>
  </si>
  <si>
    <t>4401</t>
  </si>
  <si>
    <t>CR on new V2X band combinations and eV2X feature in TS36.307 rel-14</t>
  </si>
  <si>
    <t>R4-1806686</t>
  </si>
  <si>
    <t>CR on new V2X band combinations and eV2X feature in TS36.307 rel-15</t>
  </si>
  <si>
    <t>R4-1804086</t>
  </si>
  <si>
    <t>4382</t>
  </si>
  <si>
    <t>10.23.0</t>
  </si>
  <si>
    <t>TS 36.307 big CR for introduction new band support for 4Rx antenna ports R10</t>
  </si>
  <si>
    <t>R4-1804094</t>
  </si>
  <si>
    <t>4987</t>
  </si>
  <si>
    <t>TS 36.101 big CR for introduction new band support for 4Rx antenna ports R15 for LTE</t>
  </si>
  <si>
    <t>R4-1805735</t>
  </si>
  <si>
    <t>4383</t>
  </si>
  <si>
    <t>11.20.0</t>
  </si>
  <si>
    <t>TS 36.307 big CR for introduction new band support for 4Rx antenna ports R11</t>
  </si>
  <si>
    <t>R4-1805736</t>
  </si>
  <si>
    <t>4384</t>
  </si>
  <si>
    <t>TS 36.307 big CR for introduction new band support for 4Rx antenna ports R12</t>
  </si>
  <si>
    <t>R4-1805737</t>
  </si>
  <si>
    <t>4386</t>
  </si>
  <si>
    <t>TS 36.307 big CR for introduction new band support for 4Rx antenna ports R13</t>
  </si>
  <si>
    <t>R4-1805738</t>
  </si>
  <si>
    <t>4388</t>
  </si>
  <si>
    <t>TS 36.307 big CR for introduction new band support for 4Rx antenna ports R14</t>
  </si>
  <si>
    <t>R4-1805739</t>
  </si>
  <si>
    <t>4389</t>
  </si>
  <si>
    <t>TS 36.307 big CR for introduction new band support for 4Rx antenna ports R15</t>
  </si>
  <si>
    <t>R4-1804584</t>
  </si>
  <si>
    <t>5026</t>
  </si>
  <si>
    <t>CR to 36.101: Removed note for B42 PC2 from UE power class Table</t>
  </si>
  <si>
    <t>R4-1807716</t>
  </si>
  <si>
    <t>37.145-1</t>
  </si>
  <si>
    <t>0080</t>
  </si>
  <si>
    <t>13.4.0</t>
  </si>
  <si>
    <t>CR to TS 37.145-1: Correction of Occupied BS test applicability for CA, Rel-13</t>
  </si>
  <si>
    <t>R4-1807717</t>
  </si>
  <si>
    <t>0081</t>
  </si>
  <si>
    <t>CR to TS 37.145-1: Correction of Occupied BS test applicability for CA, Rel-14</t>
  </si>
  <si>
    <t>R4-1808501</t>
  </si>
  <si>
    <t>CR to TS37.105 OTA requirements</t>
  </si>
  <si>
    <t>R4-1808503</t>
  </si>
  <si>
    <t>0084</t>
  </si>
  <si>
    <t>CR to TS37.145-1</t>
  </si>
  <si>
    <t>R4-1808512</t>
  </si>
  <si>
    <t>0085</t>
  </si>
  <si>
    <t>R4-1804050</t>
  </si>
  <si>
    <t>4381</t>
  </si>
  <si>
    <t>TS 36.307 Rel-15</t>
  </si>
  <si>
    <t>R4-1805610</t>
  </si>
  <si>
    <t>4986</t>
  </si>
  <si>
    <t>Corrections to B66+B70+B71 related Inter-band CA combinations</t>
  </si>
  <si>
    <t>R4-1806128</t>
  </si>
  <si>
    <t>5057</t>
  </si>
  <si>
    <t>Improvement of REFSENS exceptions due to harmonic issue</t>
  </si>
  <si>
    <t>R4-1806130</t>
  </si>
  <si>
    <t>5059</t>
  </si>
  <si>
    <t>Improvement of REFSENS exceptions for due to close proximity of UL to DL channel</t>
  </si>
  <si>
    <t>R4-1806131</t>
  </si>
  <si>
    <t>5060</t>
  </si>
  <si>
    <t>Improvement of REFSENS exceptions due to harmonic issues in mixed intra and inter-band CA</t>
  </si>
  <si>
    <t>R4-1806132</t>
  </si>
  <si>
    <t>5061</t>
  </si>
  <si>
    <t>Improvement of REFSENS exceptions due to cross band isolation issues</t>
  </si>
  <si>
    <t>R4-1806521</t>
  </si>
  <si>
    <t>5078</t>
  </si>
  <si>
    <t>Addition of Band 72 and 73 to chapter 8 and 9 general clauses</t>
  </si>
  <si>
    <t>R4-1806774</t>
  </si>
  <si>
    <t>4783</t>
  </si>
  <si>
    <t>CR to TS 36.104: Correct Pmax,c to Prated,c for UEM requirements</t>
  </si>
  <si>
    <t>R4-1806775</t>
  </si>
  <si>
    <t>1148</t>
  </si>
  <si>
    <t>CR to TS 36.141: Correct Pmax,c to Prated,c for UEM requirements</t>
  </si>
  <si>
    <t>R4-1807781</t>
  </si>
  <si>
    <t>0815</t>
  </si>
  <si>
    <t>CR to 37.104: Medium Range BS UEM corrections</t>
  </si>
  <si>
    <t>R4-1807782</t>
  </si>
  <si>
    <t>37.141</t>
  </si>
  <si>
    <t>0814</t>
  </si>
  <si>
    <t>CR to 37.141: Medium Range BS UEM corrections</t>
  </si>
  <si>
    <t>R4-1807948</t>
  </si>
  <si>
    <t>5756</t>
  </si>
  <si>
    <t>Introduction of generic duplex modes test cases for 3/4/5DL CA</t>
  </si>
  <si>
    <t>R4-1807949</t>
  </si>
  <si>
    <t>5762</t>
  </si>
  <si>
    <t>Introduction of generic duplex modes test cases on RSRP and RSRQ accuracy for 3/4/5DL CA</t>
  </si>
  <si>
    <t>R4-1808227</t>
  </si>
  <si>
    <t>5743</t>
  </si>
  <si>
    <t>New generic TC: 4DL CA Activation and Deactivation</t>
  </si>
  <si>
    <t>R4-1808228</t>
  </si>
  <si>
    <t>5744</t>
  </si>
  <si>
    <t>New generic TC: 5DL CA Activation and Deactivation</t>
  </si>
  <si>
    <t>R4-1808235</t>
  </si>
  <si>
    <t>5742</t>
  </si>
  <si>
    <t>New generic TC: 3DL CA Activation and Deactivation</t>
  </si>
  <si>
    <t>R4-1808292</t>
  </si>
  <si>
    <t>25.104</t>
  </si>
  <si>
    <t>0961</t>
  </si>
  <si>
    <t>CR for 25.104: Clarification on spectrum emission mask</t>
  </si>
  <si>
    <t>R4-1808293</t>
  </si>
  <si>
    <t>25.141</t>
  </si>
  <si>
    <t>0994</t>
  </si>
  <si>
    <t>CR for 25.141: Clarification on spectrum emission mask</t>
  </si>
  <si>
    <t>R4-1808549</t>
  </si>
  <si>
    <t>5128</t>
  </si>
  <si>
    <t>CR on Correction on Band 74 requirement on protecting EESS</t>
  </si>
  <si>
    <t>R4-1808548</t>
  </si>
  <si>
    <t>5125</t>
  </si>
  <si>
    <t>Introduction of power class 1 HPUE in Band 31 and 72</t>
  </si>
  <si>
    <t>R4-1806375</t>
  </si>
  <si>
    <t>4781</t>
  </si>
  <si>
    <t>Correction on FRC indices for enhanced performance requirement type B</t>
  </si>
  <si>
    <t>R4-1806376</t>
  </si>
  <si>
    <t>R4-1804995</t>
  </si>
  <si>
    <t>5036</t>
  </si>
  <si>
    <t>Correction of UE co-existence from bands 12/17 into band 51</t>
  </si>
  <si>
    <t>R4-1805750</t>
  </si>
  <si>
    <t>4982</t>
  </si>
  <si>
    <t>CR on UE-to-UE coexistence requirements for LTE band 71</t>
  </si>
  <si>
    <t>R4-1808069</t>
  </si>
  <si>
    <t>5099</t>
  </si>
  <si>
    <t>Adding missing spurious emission UE co-existence requirement for B70</t>
  </si>
  <si>
    <t>R4-1804404</t>
  </si>
  <si>
    <t>5017</t>
  </si>
  <si>
    <t>11.23.0</t>
  </si>
  <si>
    <t>Cat.A CR for UE-to-UE co-existence for Band 3 in Japan (Rel-11)</t>
  </si>
  <si>
    <t>R4-1804408</t>
  </si>
  <si>
    <t>5021</t>
  </si>
  <si>
    <t>Cat.F CR for UE-to-UE co-existence for Band 3 in Japan (Rel-15)</t>
  </si>
  <si>
    <t>R4-1805722</t>
  </si>
  <si>
    <t>5016</t>
  </si>
  <si>
    <t>10.26.0</t>
  </si>
  <si>
    <t>Cat.F CR for UE-to-UE co-existence for Band 3 in Japan (Rel-10)</t>
  </si>
  <si>
    <t>R4-1805723</t>
  </si>
  <si>
    <t>5018</t>
  </si>
  <si>
    <t>12.19.0</t>
  </si>
  <si>
    <t>Cat.F CR for UE-to-UE co-existence for Band 3 in Japan (Rel-12)</t>
  </si>
  <si>
    <t>R4-1805724</t>
  </si>
  <si>
    <t>5019</t>
  </si>
  <si>
    <t>13.11.0</t>
  </si>
  <si>
    <t>Cat.F CR for UE-to-UE co-existence for Band 3 in Japan (Rel-13)</t>
  </si>
  <si>
    <t>R4-1805725</t>
  </si>
  <si>
    <t>5020</t>
  </si>
  <si>
    <t>14.7.0</t>
  </si>
  <si>
    <t>Cat.F CR for UE-to-UE co-existence for Band 3 in Japan (Rel-14)</t>
  </si>
  <si>
    <t>R4-1804035</t>
  </si>
  <si>
    <t>4376</t>
  </si>
  <si>
    <t>TS 36.307 Rel-10</t>
  </si>
  <si>
    <t>R4-1805302</t>
  </si>
  <si>
    <t>5047</t>
  </si>
  <si>
    <t>CR: Corrections for CSI tests (Rel-11)</t>
  </si>
  <si>
    <t>R4-1805303</t>
  </si>
  <si>
    <t>5048</t>
  </si>
  <si>
    <t>CR: Corrections for CSI tests (Rel-12)</t>
  </si>
  <si>
    <t>R4-1805304</t>
  </si>
  <si>
    <t>5049</t>
  </si>
  <si>
    <t>CR: Corrections for CSI tests (Rel-13)</t>
  </si>
  <si>
    <t>R4-1805305</t>
  </si>
  <si>
    <t>5050</t>
  </si>
  <si>
    <t>CR: Corrections for CSI tests (Rel-14)</t>
  </si>
  <si>
    <t>R4-1805306</t>
  </si>
  <si>
    <t>5051</t>
  </si>
  <si>
    <t>CR: Corrections for CSI tests (Rel-15)</t>
  </si>
  <si>
    <t>R4-1805974</t>
  </si>
  <si>
    <t>5046</t>
  </si>
  <si>
    <t>CR: Corrections for CSI tests (Rel-10)</t>
  </si>
  <si>
    <t>R4-1804036</t>
  </si>
  <si>
    <t>4377</t>
  </si>
  <si>
    <t>TS 36.307 Rel-11</t>
  </si>
  <si>
    <t>R4-1807667</t>
  </si>
  <si>
    <t>5110</t>
  </si>
  <si>
    <t>Update to CA_NS_04 requirements</t>
  </si>
  <si>
    <t>R4-1807668</t>
  </si>
  <si>
    <t>5111</t>
  </si>
  <si>
    <t>R4-1807669</t>
  </si>
  <si>
    <t>5112</t>
  </si>
  <si>
    <t>R4-1807670</t>
  </si>
  <si>
    <t>5113</t>
  </si>
  <si>
    <t>R4-1807671</t>
  </si>
  <si>
    <t>5114</t>
  </si>
  <si>
    <t>R4-1804037</t>
  </si>
  <si>
    <t>4378</t>
  </si>
  <si>
    <t>TS 36.307 Rel-12</t>
  </si>
  <si>
    <t>R4-1804096</t>
  </si>
  <si>
    <t>4989</t>
  </si>
  <si>
    <t>CA_NS_08 correction for TS 36.101 R12</t>
  </si>
  <si>
    <t>R4-1804097</t>
  </si>
  <si>
    <t>4990</t>
  </si>
  <si>
    <t>CA_NS_08 correction for TS 36.101 R13</t>
  </si>
  <si>
    <t>R4-1804099</t>
  </si>
  <si>
    <t>4991</t>
  </si>
  <si>
    <t>CA_NS_08 correction for TS 36.101 R14</t>
  </si>
  <si>
    <t>R4-1804100</t>
  </si>
  <si>
    <t>4992</t>
  </si>
  <si>
    <t>CA_NS_08 correction for TS 36.101 R15</t>
  </si>
  <si>
    <t>R4-1804300</t>
  </si>
  <si>
    <t>5009</t>
  </si>
  <si>
    <t>Clarification of Transmission Modes for REFSEN test R15</t>
  </si>
  <si>
    <t>R4-1804311</t>
  </si>
  <si>
    <t>5010</t>
  </si>
  <si>
    <t>Correction for CA CQI tests (R12)</t>
  </si>
  <si>
    <t>R4-1804312</t>
  </si>
  <si>
    <t>5011</t>
  </si>
  <si>
    <t>Correction for CA CQI tests (R13)</t>
  </si>
  <si>
    <t>R4-1804313</t>
  </si>
  <si>
    <t>5012</t>
  </si>
  <si>
    <t>Correction for CA CQI tests (R14)</t>
  </si>
  <si>
    <t>R4-1804314</t>
  </si>
  <si>
    <t>5013</t>
  </si>
  <si>
    <t>Correction for CA CQI tests (R15)</t>
  </si>
  <si>
    <t>R4-1805457</t>
  </si>
  <si>
    <t>5052</t>
  </si>
  <si>
    <t>Correction to uplink configuration for CA_25A-41C</t>
  </si>
  <si>
    <t>R4-1805458</t>
  </si>
  <si>
    <t>5053</t>
  </si>
  <si>
    <t>R4-1805459</t>
  </si>
  <si>
    <t>5054</t>
  </si>
  <si>
    <t>R4-1805600</t>
  </si>
  <si>
    <t>5006</t>
  </si>
  <si>
    <t>Clarification of Transmission Modes for REFSEN test R12</t>
  </si>
  <si>
    <t>R4-1805931</t>
  </si>
  <si>
    <t>5008</t>
  </si>
  <si>
    <t>Clarification of Transmission Modes for REFSEN test R14</t>
  </si>
  <si>
    <t>R4-1805932</t>
  </si>
  <si>
    <t>5007</t>
  </si>
  <si>
    <t>Clarfiication of Transmission Mode for REFSENS test</t>
  </si>
  <si>
    <t>R4-1807672</t>
  </si>
  <si>
    <t>5115</t>
  </si>
  <si>
    <t>Update to NS_04 requirements</t>
  </si>
  <si>
    <t>R4-1807673</t>
  </si>
  <si>
    <t>5116</t>
  </si>
  <si>
    <t>R4-1807674</t>
  </si>
  <si>
    <t>5117</t>
  </si>
  <si>
    <t>R4-1807675</t>
  </si>
  <si>
    <t>5118</t>
  </si>
  <si>
    <t>R4-1808081</t>
  </si>
  <si>
    <t>5068</t>
  </si>
  <si>
    <t>CR to add notes for CA_26A-41A harmonic table</t>
  </si>
  <si>
    <t>R4-1804446</t>
  </si>
  <si>
    <t>0076</t>
  </si>
  <si>
    <t>CR to TS 37.105: absolute ACLR limit</t>
  </si>
  <si>
    <t>R4-1804447</t>
  </si>
  <si>
    <t>0077</t>
  </si>
  <si>
    <t>R4-1804909</t>
  </si>
  <si>
    <t>0071</t>
  </si>
  <si>
    <t>CR to TS 37.145-1: corrections to the existing manufacturers declarations (4.10), Rel-14</t>
  </si>
  <si>
    <t>R4-1804923</t>
  </si>
  <si>
    <t>0073</t>
  </si>
  <si>
    <t>CR to TS 37.145-1: correction of the performance metrics for BS demod, Rel-14</t>
  </si>
  <si>
    <t>R4-1804926</t>
  </si>
  <si>
    <t>CR to TS 37.105: Correction of regional requirements - removal of co-location and co-existance (4.5), Rel-14</t>
  </si>
  <si>
    <t>R4-1804927</t>
  </si>
  <si>
    <t>CR to TS 37.105: Correction of regional requirements - removal of co-location and co-existance (4.5), Rel-15</t>
  </si>
  <si>
    <t>R4-1804928</t>
  </si>
  <si>
    <t>0074</t>
  </si>
  <si>
    <t>CR to TS 37.145-1: Correction of regional requirements - removal of co-location and co-existance (4.4), Rel-13</t>
  </si>
  <si>
    <t>R4-1804929</t>
  </si>
  <si>
    <t>0075</t>
  </si>
  <si>
    <t>CR to TS 37.145-1: Correction of regional requirements - removal of co-location and co-existance (4.4), Rel-14</t>
  </si>
  <si>
    <t>R4-1805869</t>
  </si>
  <si>
    <t>CR to TS 37.145-1: correction of the performance metrics for BS demod, Rel-13</t>
  </si>
  <si>
    <t>R4-1805871</t>
  </si>
  <si>
    <t>0079</t>
  </si>
  <si>
    <t>CR to TS 37.105: Correction of regional requirements - removal of co-location and co-existance (4.5), Rel-13</t>
  </si>
  <si>
    <t>R4-1805998</t>
  </si>
  <si>
    <t>0070</t>
  </si>
  <si>
    <t>CR to TS 37.145-1: corrections to the existing manufacturers declarations (4.10), Rel-13</t>
  </si>
  <si>
    <t>R4-1805999</t>
  </si>
  <si>
    <t>R4-1806580</t>
  </si>
  <si>
    <t>CR to TR 37.105: Clarifications on OTA sensitivity requirement (10.2.1)</t>
  </si>
  <si>
    <t>R4-1806581</t>
  </si>
  <si>
    <t>0086</t>
  </si>
  <si>
    <t>R4-1806583</t>
  </si>
  <si>
    <t>37.145-2</t>
  </si>
  <si>
    <t>0019</t>
  </si>
  <si>
    <t>CR to TR 37.145-2: Clarifications on OTA sensitivity requirement (7.2.1)</t>
  </si>
  <si>
    <t>R4-1807067</t>
  </si>
  <si>
    <t>Correction of test scope for ACLR tests</t>
  </si>
  <si>
    <t>R4-1807068</t>
  </si>
  <si>
    <t>R4-1808388</t>
  </si>
  <si>
    <t>R4-1808389</t>
  </si>
  <si>
    <t>0018</t>
  </si>
  <si>
    <t>R4-1803917</t>
  </si>
  <si>
    <t>5671</t>
  </si>
  <si>
    <t>Correction of test parameters for LAA Test cases A.9.1.60 and A.9.1.61</t>
  </si>
  <si>
    <t>R4-1803918</t>
  </si>
  <si>
    <t>5672</t>
  </si>
  <si>
    <t>R4-1803919</t>
  </si>
  <si>
    <t>5673</t>
  </si>
  <si>
    <t>R4-1803923</t>
  </si>
  <si>
    <t>5677</t>
  </si>
  <si>
    <t>Specify Measurement BW for LAA Test cases A.8.26.3/4 and A.8.26.9/10</t>
  </si>
  <si>
    <t>R4-1803924</t>
  </si>
  <si>
    <t>5678</t>
  </si>
  <si>
    <t>R4-1803925</t>
  </si>
  <si>
    <t>5679</t>
  </si>
  <si>
    <t>R4-1804310</t>
  </si>
  <si>
    <t>4394</t>
  </si>
  <si>
    <t>CR for adding LAA SDR tests for release independent R15</t>
  </si>
  <si>
    <t>R4-1805973</t>
  </si>
  <si>
    <t>4393</t>
  </si>
  <si>
    <t>CR for adding LAA SDR tests for release independent R14</t>
  </si>
  <si>
    <t>R4-1806149</t>
  </si>
  <si>
    <t>5748</t>
  </si>
  <si>
    <t>Correction to Test Parameters for FS3 Channel Occupancy tests</t>
  </si>
  <si>
    <t>R4-1806150</t>
  </si>
  <si>
    <t>5749</t>
  </si>
  <si>
    <t>R4-1806151</t>
  </si>
  <si>
    <t>5750</t>
  </si>
  <si>
    <t>R4-1806153</t>
  </si>
  <si>
    <t>5066</t>
  </si>
  <si>
    <t>Correction to CQI reporting definition on PUSCH static test</t>
  </si>
  <si>
    <t>R4-1806154</t>
  </si>
  <si>
    <t>5067</t>
  </si>
  <si>
    <t>R4-1806522</t>
  </si>
  <si>
    <t>5079</t>
  </si>
  <si>
    <t>Correction to LAA RMC (Rel-13)</t>
  </si>
  <si>
    <t>R4-1806523</t>
  </si>
  <si>
    <t>5080</t>
  </si>
  <si>
    <t>Correction to LAA RMC (Rel-14)</t>
  </si>
  <si>
    <t>R4-1806524</t>
  </si>
  <si>
    <t>5081</t>
  </si>
  <si>
    <t>R4-1806525</t>
  </si>
  <si>
    <t>5082</t>
  </si>
  <si>
    <t>Update to chapter 8 LAA requirements</t>
  </si>
  <si>
    <t>R4-1806526</t>
  </si>
  <si>
    <t>5083</t>
  </si>
  <si>
    <t>R4-1806527</t>
  </si>
  <si>
    <t>5084</t>
  </si>
  <si>
    <t>R4-1807955</t>
  </si>
  <si>
    <t>5065</t>
  </si>
  <si>
    <t>R4-1804842</t>
  </si>
  <si>
    <t>5029</t>
  </si>
  <si>
    <t>Update to eMTC demod requirements</t>
  </si>
  <si>
    <t>R4-1804843</t>
  </si>
  <si>
    <t>5030</t>
  </si>
  <si>
    <t>R4-1804844</t>
  </si>
  <si>
    <t>5031</t>
  </si>
  <si>
    <t>R4-1805001</t>
  </si>
  <si>
    <t>5037</t>
  </si>
  <si>
    <t>Correction of UE co-existence from band 28 into band 66</t>
  </si>
  <si>
    <t>R4-1805003</t>
  </si>
  <si>
    <t>5038</t>
  </si>
  <si>
    <t>R4-1805004</t>
  </si>
  <si>
    <t>5039</t>
  </si>
  <si>
    <t>R4-1805019</t>
  </si>
  <si>
    <t>5040</t>
  </si>
  <si>
    <t>Correction of UE co-existence from band 28 into band 66 (CA part 1)</t>
  </si>
  <si>
    <t>R4-1805021</t>
  </si>
  <si>
    <t>5041</t>
  </si>
  <si>
    <t>R4-1805022</t>
  </si>
  <si>
    <t>5042</t>
  </si>
  <si>
    <t>Correction of UE co-existence from band 28 into band 66 (CA part 2)</t>
  </si>
  <si>
    <t>R4-1805178</t>
  </si>
  <si>
    <t>5737</t>
  </si>
  <si>
    <t>Clarification on measurement reporting delay for eMTC</t>
  </si>
  <si>
    <t>R4-1806199</t>
  </si>
  <si>
    <t>36.171</t>
  </si>
  <si>
    <t xml:space="preserve">Clarification on applicability of A-GNSS requirements on Cat-M UEs  (Rel-14)</t>
  </si>
  <si>
    <t>R4-1806852</t>
  </si>
  <si>
    <t>5773</t>
  </si>
  <si>
    <t>Correction to eMTC CGI reading delay requirement R13</t>
  </si>
  <si>
    <t>R4-1806853</t>
  </si>
  <si>
    <t>5774</t>
  </si>
  <si>
    <t>Correction to eMTC CGI reading delay requirement R14</t>
  </si>
  <si>
    <t>R4-1806854</t>
  </si>
  <si>
    <t>5775</t>
  </si>
  <si>
    <t>Correction to eMTC CGI reading delay requirement R15</t>
  </si>
  <si>
    <t>R4-1806873</t>
  </si>
  <si>
    <t>5093</t>
  </si>
  <si>
    <t>Correction to eMTC subband CQI test R13</t>
  </si>
  <si>
    <t>R4-1806874</t>
  </si>
  <si>
    <t>5094</t>
  </si>
  <si>
    <t>Correction to eMTC subband CQI test R14</t>
  </si>
  <si>
    <t>R4-1806875</t>
  </si>
  <si>
    <t>5095</t>
  </si>
  <si>
    <t>Correction to eMTC subband CQI test R15</t>
  </si>
  <si>
    <t>R4-1807947</t>
  </si>
  <si>
    <t xml:space="preserve">Clarification on applicability of A-GNSS requirements on Cat-M UEs  (Rel-13)</t>
  </si>
  <si>
    <t>R4-1803914</t>
  </si>
  <si>
    <t>5668</t>
  </si>
  <si>
    <t>Remove [ ] from Physical channels for NB-IoT Test case A.6.1.16</t>
  </si>
  <si>
    <t>R4-1803915</t>
  </si>
  <si>
    <t>5669</t>
  </si>
  <si>
    <t>R4-1803916</t>
  </si>
  <si>
    <t>5670</t>
  </si>
  <si>
    <t>R4-1803921</t>
  </si>
  <si>
    <t>5675</t>
  </si>
  <si>
    <t>Update parameters for NB-IoT Tx Timing Test case A.7.1.18</t>
  </si>
  <si>
    <t>R4-1803922</t>
  </si>
  <si>
    <t>5676</t>
  </si>
  <si>
    <t>R4-1804229</t>
  </si>
  <si>
    <t>5002</t>
  </si>
  <si>
    <t>Clarifcation on TX-RX frequency separation for stand-alone NB-IoT operation</t>
  </si>
  <si>
    <t>R4-1804230</t>
  </si>
  <si>
    <t>5003</t>
  </si>
  <si>
    <t>R4-1804232</t>
  </si>
  <si>
    <t>4769</t>
  </si>
  <si>
    <t>Clarifcation on Base Station RF Bandwidth for stand-alone NB-IoT operation (36.104)</t>
  </si>
  <si>
    <t>R4-1804233</t>
  </si>
  <si>
    <t>4770</t>
  </si>
  <si>
    <t>R4-1804235</t>
  </si>
  <si>
    <t>1132</t>
  </si>
  <si>
    <t>Clarifcation on Base Station RF Bandwidth for stand-alone NB-IoT operation (36.141)</t>
  </si>
  <si>
    <t>R4-1804236</t>
  </si>
  <si>
    <t>1133</t>
  </si>
  <si>
    <t>R4-1804238</t>
  </si>
  <si>
    <t>1135</t>
  </si>
  <si>
    <t>Correction on Cell ID for in-band/guard-band NB-IoT operation</t>
  </si>
  <si>
    <t>R4-1804239</t>
  </si>
  <si>
    <t>R4-1805607</t>
  </si>
  <si>
    <t>4768</t>
  </si>
  <si>
    <t>R4-1805608</t>
  </si>
  <si>
    <t>1131</t>
  </si>
  <si>
    <t>R4-1805609</t>
  </si>
  <si>
    <t>1134</t>
  </si>
  <si>
    <t>R4-1805958</t>
  </si>
  <si>
    <t>5674</t>
  </si>
  <si>
    <t>R4-1806862</t>
  </si>
  <si>
    <t>5777</t>
  </si>
  <si>
    <t>Correction to the delay requirement for RRC connection redirection to non-anchor carrier for NB-IoT R14</t>
  </si>
  <si>
    <t>R4-1806863</t>
  </si>
  <si>
    <t>5778</t>
  </si>
  <si>
    <t>Correction to the delay requirement for RRC connection redirection to non-anchor carrier for NB-IoT R15</t>
  </si>
  <si>
    <t>R4-1808477</t>
  </si>
  <si>
    <t>5776</t>
  </si>
  <si>
    <t>Correction to the delay requirement for RRC connection redirection to non-anchor carrier for NB-IoT R13</t>
  </si>
  <si>
    <t>R4-1803651</t>
  </si>
  <si>
    <t>5662</t>
  </si>
  <si>
    <t>Editorial changes to single carrier RLM test case for 4 Rx capable Ues R13</t>
  </si>
  <si>
    <t>R4-1803652</t>
  </si>
  <si>
    <t>5663</t>
  </si>
  <si>
    <t>Editorial changes to single carrier RLM test case for 4 Rx capable Ues R14</t>
  </si>
  <si>
    <t>R4-1803653</t>
  </si>
  <si>
    <t>5664</t>
  </si>
  <si>
    <t>Editorial changes to single carrier RLM test case for 4 Rx capable Ues R15</t>
  </si>
  <si>
    <t>R4-1804038</t>
  </si>
  <si>
    <t>4379</t>
  </si>
  <si>
    <t>TS 36.307 Rel-13</t>
  </si>
  <si>
    <t>R4-1806143</t>
  </si>
  <si>
    <t>5745</t>
  </si>
  <si>
    <t>Corrections to CA activation and deactivation test cases (Rel-13)</t>
  </si>
  <si>
    <t>R4-1806144</t>
  </si>
  <si>
    <t>5746</t>
  </si>
  <si>
    <t>Corrections to CA activation and deactivation test cases (Rel-14)</t>
  </si>
  <si>
    <t>R4-1806145</t>
  </si>
  <si>
    <t>5747</t>
  </si>
  <si>
    <t>Corrections to CA activation and deactivation test cases (Rel-15)</t>
  </si>
  <si>
    <t>R4-1806146</t>
  </si>
  <si>
    <t>5062</t>
  </si>
  <si>
    <t>Correction to DL power allocation of CSI reporting for 4Rx UE in 9.9.4.2</t>
  </si>
  <si>
    <t>R4-1806147</t>
  </si>
  <si>
    <t>5063</t>
  </si>
  <si>
    <t>R4-1806148</t>
  </si>
  <si>
    <t>5064</t>
  </si>
  <si>
    <t>R4-1804170</t>
  </si>
  <si>
    <t>5000</t>
  </si>
  <si>
    <t>CR on Enhanced 4RX SU-MIMO test cases correction (Rel-15)</t>
  </si>
  <si>
    <t>R4-1804295</t>
  </si>
  <si>
    <t>5004</t>
  </si>
  <si>
    <t>Addition of UL RMC for eLAA R14</t>
  </si>
  <si>
    <t>R4-1804683</t>
  </si>
  <si>
    <t>5691</t>
  </si>
  <si>
    <t>Intra-frequency RSTD measurement period requirements with gaps for Cat M1 UE</t>
  </si>
  <si>
    <t>R4-1804685</t>
  </si>
  <si>
    <t>5693</t>
  </si>
  <si>
    <t>Intra-frequency RSTD measurement period requirements with gaps for Cat M2 UE</t>
  </si>
  <si>
    <t>R4-1804687</t>
  </si>
  <si>
    <t>5695</t>
  </si>
  <si>
    <t>Correction for intra-frequency RSTD accuracy requirements with gaps for Cat M1 UE</t>
  </si>
  <si>
    <t>R4-1804689</t>
  </si>
  <si>
    <t>5697</t>
  </si>
  <si>
    <t>Correction for intra-frequency RSTD accuracy requirements with gaps for Cat M2 UE</t>
  </si>
  <si>
    <t>R4-1805478</t>
  </si>
  <si>
    <t>5690</t>
  </si>
  <si>
    <t>R4-1805479</t>
  </si>
  <si>
    <t>5692</t>
  </si>
  <si>
    <t>R4-1805480</t>
  </si>
  <si>
    <t>5708</t>
  </si>
  <si>
    <t>CR on intra-frequency RSTD measurement requirements for UE cat M1 in CEmodeB</t>
  </si>
  <si>
    <t>R4-1805481</t>
  </si>
  <si>
    <t>5710</t>
  </si>
  <si>
    <t>CR on intra-frequency RSTD measurement requirements for UE cat M2</t>
  </si>
  <si>
    <t>R4-1805482</t>
  </si>
  <si>
    <t>5726</t>
  </si>
  <si>
    <t>Introduction of CGI reading requirements for Rel-14 non-BL/CE UE</t>
  </si>
  <si>
    <t>R4-1805550</t>
  </si>
  <si>
    <t>4999</t>
  </si>
  <si>
    <t>CR on Enhanced 4RX SU-MIMO test cases correction (Rel-14)</t>
  </si>
  <si>
    <t>R4-1805554</t>
  </si>
  <si>
    <t>5694</t>
  </si>
  <si>
    <t>R4-1805555</t>
  </si>
  <si>
    <t>5696</t>
  </si>
  <si>
    <t>R4-1805942</t>
  </si>
  <si>
    <t>5005</t>
  </si>
  <si>
    <t>Addition of UL RMC for eLAA R15</t>
  </si>
  <si>
    <t>R4-1805943</t>
  </si>
  <si>
    <t>5709</t>
  </si>
  <si>
    <t>CR on intra-frequency RSTD measurement requirements for UE cat M1 in CE mode B</t>
  </si>
  <si>
    <t>R4-1805944</t>
  </si>
  <si>
    <t>5711</t>
  </si>
  <si>
    <t>R4-1803888</t>
  </si>
  <si>
    <t>4980</t>
  </si>
  <si>
    <t>CR on absolute power tolerance for V2X</t>
  </si>
  <si>
    <t>R4-1804691</t>
  </si>
  <si>
    <t>5698</t>
  </si>
  <si>
    <t>Correction in SRS switching requirements</t>
  </si>
  <si>
    <t>R4-1804840</t>
  </si>
  <si>
    <t>5027</t>
  </si>
  <si>
    <t>Correction to RMC for UL 256QAM</t>
  </si>
  <si>
    <t>R4-1804841</t>
  </si>
  <si>
    <t>5028</t>
  </si>
  <si>
    <t>R4-1804968</t>
  </si>
  <si>
    <t>5725</t>
  </si>
  <si>
    <t>OTDOA NB-IoT: Corrections to test requirements for NB-IOT Positioning tests (Rel-15)</t>
  </si>
  <si>
    <t>R4-1805525</t>
  </si>
  <si>
    <t>5724</t>
  </si>
  <si>
    <t>OTDOA NB-IoT: Corrections to test requirements for NB-IOT Positioning tests (Rel-14)</t>
  </si>
  <si>
    <t>R4-1805605</t>
  </si>
  <si>
    <t>37.144</t>
  </si>
  <si>
    <t>0015</t>
  </si>
  <si>
    <t>14.6.0</t>
  </si>
  <si>
    <t>Inclusion of FDD RTS as harmonized method in 37.144</t>
  </si>
  <si>
    <t>R4-1805742</t>
  </si>
  <si>
    <t>4979</t>
  </si>
  <si>
    <t>R4-1805945</t>
  </si>
  <si>
    <t>37.977</t>
  </si>
  <si>
    <t>Addition of RTS L3 ATF reporting and TDD</t>
  </si>
  <si>
    <t>R4-1805946</t>
  </si>
  <si>
    <t>5699</t>
  </si>
  <si>
    <t>R4-1806188</t>
  </si>
  <si>
    <t>5751</t>
  </si>
  <si>
    <t>Remaining square brackets in eNB-IoT RSTD requirements (Rel-14)</t>
  </si>
  <si>
    <t>R4-1806189</t>
  </si>
  <si>
    <t>5752</t>
  </si>
  <si>
    <t>Remaining square brackets in eNB-IoT RSTD requirements (Rel-15)</t>
  </si>
  <si>
    <t>R4-1806752</t>
  </si>
  <si>
    <t>5090</t>
  </si>
  <si>
    <t>Removal of square brackets from eNB-IoT UE demodulation requirements</t>
  </si>
  <si>
    <t>R4-1806753</t>
  </si>
  <si>
    <t>5091</t>
  </si>
  <si>
    <t>R4-1807297</t>
  </si>
  <si>
    <t>5787</t>
  </si>
  <si>
    <t>CR on modification of GNSS reliability requirements for V2X R15</t>
  </si>
  <si>
    <t>R4-1807324</t>
  </si>
  <si>
    <t>5795</t>
  </si>
  <si>
    <t>CR on NB-IoT test case Random Access on Non-anchor Carrier (A.6.2.18) R15</t>
  </si>
  <si>
    <t>R4-1807939</t>
  </si>
  <si>
    <t>5794</t>
  </si>
  <si>
    <t>CR on NB-IoT test case Random Access on Non-anchor Carrier (A.6.2.18) R14</t>
  </si>
  <si>
    <t>R4-1807953</t>
  </si>
  <si>
    <t>5786</t>
  </si>
  <si>
    <t>CR on modification of GNSS reliability requirements for V2X R14</t>
  </si>
  <si>
    <t>R4-1808160</t>
  </si>
  <si>
    <t>5089</t>
  </si>
  <si>
    <t>CR on A-SE, A-SEM and A-MPR for V2X Service in Band 47</t>
  </si>
  <si>
    <t>R4-1808230</t>
  </si>
  <si>
    <t>5130</t>
  </si>
  <si>
    <t>R4-1804039</t>
  </si>
  <si>
    <t>4380</t>
  </si>
  <si>
    <t>TS 36.307 Rel-14</t>
  </si>
  <si>
    <t>R4-1806519</t>
  </si>
  <si>
    <t>5076</t>
  </si>
  <si>
    <t>Correction to Rel-14 CA configurations</t>
  </si>
  <si>
    <t>R4-1806520</t>
  </si>
  <si>
    <t>5077</t>
  </si>
  <si>
    <t>R4-1807223</t>
  </si>
  <si>
    <t>5106</t>
  </si>
  <si>
    <t>CR to add norminal guard band for CA bandwidth class F</t>
  </si>
  <si>
    <t>R4-1807224</t>
  </si>
  <si>
    <t>5107</t>
  </si>
  <si>
    <t>R4-1807676</t>
  </si>
  <si>
    <t>5119</t>
  </si>
  <si>
    <t>Update to NS_27 requirements</t>
  </si>
  <si>
    <t>R4-1807677</t>
  </si>
  <si>
    <t>5120</t>
  </si>
  <si>
    <t>R4-1807790</t>
  </si>
  <si>
    <t>37.171</t>
  </si>
  <si>
    <t>0025</t>
  </si>
  <si>
    <t>Editorial: corrections to 20 second reporting time in WLAN test cases</t>
  </si>
  <si>
    <t>R4-1807791</t>
  </si>
  <si>
    <t>0026</t>
  </si>
  <si>
    <t>Additions and corrections to WLAN test cases for 2.4GHz and 5GHz WLAN bands</t>
  </si>
  <si>
    <t>R4-1807962</t>
  </si>
  <si>
    <t>5767</t>
  </si>
  <si>
    <t>Correction to Category 1bis test case and requirement R14</t>
  </si>
  <si>
    <t>R4-1807963</t>
  </si>
  <si>
    <t>5768</t>
  </si>
  <si>
    <t>Correction to Category 1bis test case and requirement R15</t>
  </si>
  <si>
    <t>R4-1808077</t>
  </si>
  <si>
    <t>5071</t>
  </si>
  <si>
    <t>CR to correct Note 18 in table 7.3.1A-0bE</t>
  </si>
  <si>
    <t>R4-1808082</t>
  </si>
  <si>
    <t>5069</t>
  </si>
  <si>
    <t>CR to add note 19 to CA_5A-41A and CA_26A-41A to rel 14</t>
  </si>
  <si>
    <t>R4-1808229</t>
  </si>
  <si>
    <t>5785</t>
  </si>
  <si>
    <t>CR on modification of interruption requirement for V2V R15</t>
  </si>
  <si>
    <t>R4-1808453</t>
  </si>
  <si>
    <t>0027</t>
  </si>
  <si>
    <t>Clarification to RSSI reporting in WLAN test cases</t>
  </si>
  <si>
    <t>R4-1808537</t>
  </si>
  <si>
    <t>5784</t>
  </si>
  <si>
    <t>CR on modification of interruption requirement for V2V R14</t>
  </si>
  <si>
    <t>R1-1805371</t>
  </si>
  <si>
    <t>36.213</t>
  </si>
  <si>
    <t>1066</t>
  </si>
  <si>
    <t>On the configuration of UL 256QAM</t>
  </si>
  <si>
    <t>R1-1805372</t>
  </si>
  <si>
    <t>1067</t>
  </si>
  <si>
    <t>R1-1805298</t>
  </si>
  <si>
    <t>36.212</t>
  </si>
  <si>
    <t>0281</t>
  </si>
  <si>
    <t>13.7.1</t>
  </si>
  <si>
    <t>Ordering of P-CSI plus SR in eCA</t>
  </si>
  <si>
    <t>R1-1805299</t>
  </si>
  <si>
    <t>0282</t>
  </si>
  <si>
    <t>R1-1805300</t>
  </si>
  <si>
    <t>0283</t>
  </si>
  <si>
    <t>R1-1805301</t>
  </si>
  <si>
    <t>1058</t>
  </si>
  <si>
    <t>Correction on number of subframes for semistatic codebook determination and transmission over PUSCH</t>
  </si>
  <si>
    <t>R1-1805302</t>
  </si>
  <si>
    <t>1059</t>
  </si>
  <si>
    <t>R1-1805303</t>
  </si>
  <si>
    <t>1060</t>
  </si>
  <si>
    <t>R1-1807423</t>
  </si>
  <si>
    <t>1076</t>
  </si>
  <si>
    <t>Correction of a typo further to CR0594 faulty implementation</t>
  </si>
  <si>
    <t>R1-1807424</t>
  </si>
  <si>
    <t>1077</t>
  </si>
  <si>
    <t>R1-1807425</t>
  </si>
  <si>
    <t>1078</t>
  </si>
  <si>
    <t>Correction of a typo further to CR0594 faulty implementatio</t>
  </si>
  <si>
    <t>R1-1807432</t>
  </si>
  <si>
    <t>1079</t>
  </si>
  <si>
    <t>Clarification on beta offset for more than 22 HARQ-Ack bits</t>
  </si>
  <si>
    <t>R1-1807433</t>
  </si>
  <si>
    <t>1080</t>
  </si>
  <si>
    <t>R1-1807434</t>
  </si>
  <si>
    <t>R1-1807435</t>
  </si>
  <si>
    <t>Clarification on simultaneousAckNackAndCQI for format 4-5 and format 3</t>
  </si>
  <si>
    <t>R1-1807436</t>
  </si>
  <si>
    <t>R1-1807437</t>
  </si>
  <si>
    <t>1084</t>
  </si>
  <si>
    <t>R1-1807438</t>
  </si>
  <si>
    <t>1085</t>
  </si>
  <si>
    <t>Clarification on PUCCH formats</t>
  </si>
  <si>
    <t>R1-1807439</t>
  </si>
  <si>
    <t>1086</t>
  </si>
  <si>
    <t>R1-1807440</t>
  </si>
  <si>
    <t>1087</t>
  </si>
  <si>
    <t>R1-1805280</t>
  </si>
  <si>
    <t>36.211</t>
  </si>
  <si>
    <t>0429</t>
  </si>
  <si>
    <t>Correction on DMRS scrambling ID for semi-open loop transmission</t>
  </si>
  <si>
    <t>R1-1805281</t>
  </si>
  <si>
    <t>0430</t>
  </si>
  <si>
    <t>R1-1807441</t>
  </si>
  <si>
    <t>1088</t>
  </si>
  <si>
    <t>Correction on PUCCH configuration with CEModeA or CEModeB</t>
  </si>
  <si>
    <t>R1-1807442</t>
  </si>
  <si>
    <t>1089</t>
  </si>
  <si>
    <t>R1-1807443</t>
  </si>
  <si>
    <t>1090</t>
  </si>
  <si>
    <t>R1-1805329</t>
  </si>
  <si>
    <t>0289</t>
  </si>
  <si>
    <t>Correction on TPC field in DCI format 6-1A</t>
  </si>
  <si>
    <t>R1-1805330</t>
  </si>
  <si>
    <t>0286</t>
  </si>
  <si>
    <t>R1-1805359</t>
  </si>
  <si>
    <t>0287</t>
  </si>
  <si>
    <t>Fallback DCI for eMTC</t>
  </si>
  <si>
    <t>R1-1805360</t>
  </si>
  <si>
    <t>0288</t>
  </si>
  <si>
    <t>R1-1805361</t>
  </si>
  <si>
    <t>1062</t>
  </si>
  <si>
    <t>Correction on TBS determination for msg 3 retransmission and CSS for fallback</t>
  </si>
  <si>
    <t>R1-1805362</t>
  </si>
  <si>
    <t>1063</t>
  </si>
  <si>
    <t>R1-1807480</t>
  </si>
  <si>
    <t>1095</t>
  </si>
  <si>
    <t>Corrections in Physical Resource Block numbering to RA Type0 for FeMTC UEs</t>
  </si>
  <si>
    <t>R1-1807481</t>
  </si>
  <si>
    <t>1096</t>
  </si>
  <si>
    <t>R1-1805327</t>
  </si>
  <si>
    <t>0285</t>
  </si>
  <si>
    <t>Clarification on CRC attachment for DL-SCH and PCH transport channels in NB-IoT</t>
  </si>
  <si>
    <t>R1-1807917</t>
  </si>
  <si>
    <t>0293</t>
  </si>
  <si>
    <t>Introduction of further enhancements of NB-IoT</t>
  </si>
  <si>
    <t>R1-1807939</t>
  </si>
  <si>
    <t>0448</t>
  </si>
  <si>
    <t>R1-1807940</t>
  </si>
  <si>
    <t>1104</t>
  </si>
  <si>
    <t>Introduction of Rel-15 Further NB-IoT enhancements in 36.213, s14</t>
  </si>
  <si>
    <t>R1-1807941</t>
  </si>
  <si>
    <t>36.214</t>
  </si>
  <si>
    <t>R1-1807587</t>
  </si>
  <si>
    <t>0442</t>
  </si>
  <si>
    <t>Clarification on CSI-RS resource aggregation</t>
  </si>
  <si>
    <t>R1-1807588</t>
  </si>
  <si>
    <t>R1-1807589</t>
  </si>
  <si>
    <t>R1-1807933</t>
  </si>
  <si>
    <t>1106</t>
  </si>
  <si>
    <t>Corrections to feCoMP in 36.213, s06-s07</t>
  </si>
  <si>
    <t>R1-1807943</t>
  </si>
  <si>
    <t>0449</t>
  </si>
  <si>
    <t>Correction on layer-to-port mapping for feCoMP</t>
  </si>
  <si>
    <t>R1-1805332</t>
  </si>
  <si>
    <t>0433</t>
  </si>
  <si>
    <t>Correction on PUSCH hopping parameter for eVoLTE</t>
  </si>
  <si>
    <t>R1-1805333</t>
  </si>
  <si>
    <t>0434</t>
  </si>
  <si>
    <t>R1-1807448</t>
  </si>
  <si>
    <t>1093</t>
  </si>
  <si>
    <t>Correction on RV determination for eVoLTE</t>
  </si>
  <si>
    <t>R1-1807449</t>
  </si>
  <si>
    <t>1094</t>
  </si>
  <si>
    <t>R1-1805498</t>
  </si>
  <si>
    <t>1052</t>
  </si>
  <si>
    <t>Corrections for shortened processing time and shortened TTI in 36.213, s14-xx</t>
  </si>
  <si>
    <t>R1-1807913</t>
  </si>
  <si>
    <t>0280</t>
  </si>
  <si>
    <t>Corrections on shortened processing time and shortened TTI in 36 212</t>
  </si>
  <si>
    <t>R1-1807925</t>
  </si>
  <si>
    <t>0440</t>
  </si>
  <si>
    <t>R1-1807926</t>
  </si>
  <si>
    <t>1049</t>
  </si>
  <si>
    <t>Corrections for shortened processing time and shortened TTI in 36.213, s00-s05</t>
  </si>
  <si>
    <t>R1-1807927</t>
  </si>
  <si>
    <t>1050</t>
  </si>
  <si>
    <t>Corrections for shortened processing time and shortened TTI in 36.213, s06-s07</t>
  </si>
  <si>
    <t>R1-1807928</t>
  </si>
  <si>
    <t>1051</t>
  </si>
  <si>
    <t>Corrections for shortened processing time and shortened TTI in 36.213, s10-s13</t>
  </si>
  <si>
    <t>R1-1807929</t>
  </si>
  <si>
    <t>1074</t>
  </si>
  <si>
    <t>Corrections for shortened processing time and shortened TTI in 36.213, s08-s09</t>
  </si>
  <si>
    <t>R1-1807966</t>
  </si>
  <si>
    <t>1044</t>
  </si>
  <si>
    <t>Support of early contention resolution</t>
  </si>
  <si>
    <t>R1-1807967</t>
  </si>
  <si>
    <t>1045</t>
  </si>
  <si>
    <t>R2-1807089</t>
  </si>
  <si>
    <t>1070</t>
  </si>
  <si>
    <t>Introduction of support for MAC PDU containing UE contention resolution identity MAC control element without RRC response message in NB-IoT</t>
  </si>
  <si>
    <t>R2-1807090</t>
  </si>
  <si>
    <t>3302</t>
  </si>
  <si>
    <t>R2-1807092</t>
  </si>
  <si>
    <t>1102</t>
  </si>
  <si>
    <t>R2-1808841</t>
  </si>
  <si>
    <t>36.306</t>
  </si>
  <si>
    <t>1567</t>
  </si>
  <si>
    <t>R2-1808842</t>
  </si>
  <si>
    <t>3303</t>
  </si>
  <si>
    <t>R2-1808843</t>
  </si>
  <si>
    <t>1570</t>
  </si>
  <si>
    <t>R1-1807952</t>
  </si>
  <si>
    <t>1114</t>
  </si>
  <si>
    <t>Correction for EN-DC Coexistence into TS36.213 s06-s07</t>
  </si>
  <si>
    <t>R1-1807953</t>
  </si>
  <si>
    <t>1115</t>
  </si>
  <si>
    <t>Correction for EN-DC Coexistence into TS36.213 s08-s09</t>
  </si>
  <si>
    <t>R1-1807954</t>
  </si>
  <si>
    <t>38.202</t>
  </si>
  <si>
    <t>CR to 38.202 capturing the RAN1#92bis and RAN1#93 meeting agreements</t>
  </si>
  <si>
    <t>R1-1807955</t>
  </si>
  <si>
    <t>38.211</t>
  </si>
  <si>
    <t>CR to 38.211 capturing the RAN1#92bis and RAN1#93 meeting agreements</t>
  </si>
  <si>
    <t>R1-1807956</t>
  </si>
  <si>
    <t>38.212</t>
  </si>
  <si>
    <t>15.1.1</t>
  </si>
  <si>
    <t>CR to 38.212 capturing the RAN1#92bis and RAN1#93 meeting agreements</t>
  </si>
  <si>
    <t>R1-1807957</t>
  </si>
  <si>
    <t>38.213</t>
  </si>
  <si>
    <t>CR to 38.213 capturing the RAN1#92bis and RAN1#93 meeting agreements</t>
  </si>
  <si>
    <t>R1-1807958</t>
  </si>
  <si>
    <t>38.214</t>
  </si>
  <si>
    <t>CR to 38.214 capturing the RAN1#92bis and RAN1#93 meeting agreements</t>
  </si>
  <si>
    <t>R1-1807959</t>
  </si>
  <si>
    <t>38.215</t>
  </si>
  <si>
    <t>CR to 38.215 capturing the RAN1#92bis and RAN1#93 meeting agreements</t>
  </si>
  <si>
    <t>R1-1807964</t>
  </si>
  <si>
    <t>1116</t>
  </si>
  <si>
    <t>Correction for EN-DC Coexistence into TS36.213 s00-s05</t>
  </si>
  <si>
    <t>R1-1807965</t>
  </si>
  <si>
    <t>1117</t>
  </si>
  <si>
    <t>Correction for EN-DC Coexistence into TS36.213 s10-s13</t>
  </si>
  <si>
    <t>R1-1807968</t>
  </si>
  <si>
    <t>CR to 38.214: maintenance according to agreed Rel 15 features</t>
  </si>
  <si>
    <t>R1-1805314</t>
  </si>
  <si>
    <t>0431</t>
  </si>
  <si>
    <t>R1-1805316</t>
  </si>
  <si>
    <t>36.201</t>
  </si>
  <si>
    <t>Introduction of Downlink 1024QAM into 36.201</t>
  </si>
  <si>
    <t>R1-1807915</t>
  </si>
  <si>
    <t>0284</t>
  </si>
  <si>
    <t>Introduction of high capacity stationary wireless link and 1024QAM into 36.212</t>
  </si>
  <si>
    <t>R1-1807942</t>
  </si>
  <si>
    <t>1053</t>
  </si>
  <si>
    <t>Introduction of enhancements for high capacity stationary wireless link and introduction of 1024 QAM for LTE to 36.213</t>
  </si>
  <si>
    <t>R1-1807916</t>
  </si>
  <si>
    <t>0292</t>
  </si>
  <si>
    <t>Introduction of even further enhancements of eMTC</t>
  </si>
  <si>
    <t>R1-1807935</t>
  </si>
  <si>
    <t>0447</t>
  </si>
  <si>
    <t>Introduction of Even Further Enhanced MTC for LTE</t>
  </si>
  <si>
    <t>R1-1807936</t>
  </si>
  <si>
    <t>1101</t>
  </si>
  <si>
    <t>Introduction of even further enhanced MTC for LTE in 36.213, s00-s05</t>
  </si>
  <si>
    <t>R1-1807937</t>
  </si>
  <si>
    <t>Introduction of even further enhanced MTC for LTE in 36.213, s06-s07</t>
  </si>
  <si>
    <t>R1-1807938</t>
  </si>
  <si>
    <t>1103</t>
  </si>
  <si>
    <t>Introduction of even further enhanced MTC for LTE in 36.213, s08-s09</t>
  </si>
  <si>
    <t>R1-1805377</t>
  </si>
  <si>
    <t>Introduction of Enhancing CA Utilization into 36.213</t>
  </si>
  <si>
    <t>R1-1807552</t>
  </si>
  <si>
    <t>Short CQI Reporting for EuCA</t>
  </si>
  <si>
    <t>R1-1807414</t>
  </si>
  <si>
    <t>Introduction of V2X Phase 2 enhancements into 36.201</t>
  </si>
  <si>
    <t>R1-1807918</t>
  </si>
  <si>
    <t>0294</t>
  </si>
  <si>
    <t>Introduction of V2X Phase 2 based on LTE</t>
  </si>
  <si>
    <t>R1-1807944</t>
  </si>
  <si>
    <t>Addition of V2X Phase 2 based on LTE in 36.213, s14</t>
  </si>
  <si>
    <t>R1-1807919</t>
  </si>
  <si>
    <t>Introduction of HRLLC into 36.212</t>
  </si>
  <si>
    <t>R1-1807945</t>
  </si>
  <si>
    <t>0450</t>
  </si>
  <si>
    <t>Introduction of HRLLC into 36.211</t>
  </si>
  <si>
    <t>R1-1807946</t>
  </si>
  <si>
    <t>1108</t>
  </si>
  <si>
    <t>Introduction of HRLLC for LTE in 36.213, s07-1</t>
  </si>
  <si>
    <t>R1-1807947</t>
  </si>
  <si>
    <t>1109</t>
  </si>
  <si>
    <t>Introduction of HRLLC for LTE in 36.213, s07-3</t>
  </si>
  <si>
    <t>R1-1807948</t>
  </si>
  <si>
    <t>1110</t>
  </si>
  <si>
    <t>Introduction of HRLLC for LTE in 36.213, s08</t>
  </si>
  <si>
    <t>R1-1807949</t>
  </si>
  <si>
    <t>1111</t>
  </si>
  <si>
    <t>Introduction of HRLLC for LTE in 36.213, s09</t>
  </si>
  <si>
    <t>R1-1807950</t>
  </si>
  <si>
    <t>1112</t>
  </si>
  <si>
    <t>Introduction of HRLLC for LTE in 36.213, s10</t>
  </si>
  <si>
    <t>R1-1807446</t>
  </si>
  <si>
    <t>1091</t>
  </si>
  <si>
    <t>Correction to timing advance</t>
  </si>
  <si>
    <t>R1-1807447</t>
  </si>
  <si>
    <t>1092</t>
  </si>
  <si>
    <t>R1-1805373</t>
  </si>
  <si>
    <t>1068</t>
  </si>
  <si>
    <t>Correction on look-ahead for SRS carrier switching</t>
  </si>
  <si>
    <t>R1-1805374</t>
  </si>
  <si>
    <t>1069</t>
  </si>
  <si>
    <t>R1-1804492</t>
  </si>
  <si>
    <t>1057</t>
  </si>
  <si>
    <t>Introduction of Enhancements to LTE operation in unlicensed spectrum into 36.213 s14-xx</t>
  </si>
  <si>
    <t>R1-1805335</t>
  </si>
  <si>
    <t>0024</t>
  </si>
  <si>
    <t>Introduction of Enhancements to LTE operation in unlicensed spectrum into 36.201</t>
  </si>
  <si>
    <t>R1-1805798</t>
  </si>
  <si>
    <t>1054</t>
  </si>
  <si>
    <t>Introduction of Enhancements to LTE operation in unlicensed spectrum into 36.213 s00-s05</t>
  </si>
  <si>
    <t>R1-1807914</t>
  </si>
  <si>
    <t>0290</t>
  </si>
  <si>
    <t>Introduction of FeLAA into 36.212</t>
  </si>
  <si>
    <t>R1-1807930</t>
  </si>
  <si>
    <t>0441</t>
  </si>
  <si>
    <t>R1-1807931</t>
  </si>
  <si>
    <t>1055</t>
  </si>
  <si>
    <t>Introduction of Enhancements to LTE operation in unlicensed spectrum into 36.213 s06-s09</t>
  </si>
  <si>
    <t>R1-1805364</t>
  </si>
  <si>
    <t>1064</t>
  </si>
  <si>
    <t>Correction on Msg3 power control for NB-IoT</t>
  </si>
  <si>
    <t>R1-1805365</t>
  </si>
  <si>
    <t>1065</t>
  </si>
  <si>
    <t>R1-1805367</t>
  </si>
  <si>
    <t>0436</t>
  </si>
  <si>
    <t>Collision with NPRACH in non-anchor carriers</t>
  </si>
  <si>
    <t>R1-1805368</t>
  </si>
  <si>
    <t>0437</t>
  </si>
  <si>
    <t>R1-1805369</t>
  </si>
  <si>
    <t>0438</t>
  </si>
  <si>
    <t>On NRS presence in non-anchor carriers</t>
  </si>
  <si>
    <t>R1-1805370</t>
  </si>
  <si>
    <t>0439</t>
  </si>
  <si>
    <t>R1-1805403</t>
  </si>
  <si>
    <t>1071</t>
  </si>
  <si>
    <t>Clarification of NPUSCH uplink compensation gaps for 2 HARQ processes</t>
  </si>
  <si>
    <t>R1-1805404</t>
  </si>
  <si>
    <t>1072</t>
  </si>
  <si>
    <t>R1-1807547</t>
  </si>
  <si>
    <t>1098</t>
  </si>
  <si>
    <t>Clarification of NPUSCH reception in 2 NB-IoT HARQ processes</t>
  </si>
  <si>
    <t>R1-1807548</t>
  </si>
  <si>
    <t>1099</t>
  </si>
  <si>
    <t>R1-1805408</t>
  </si>
  <si>
    <t>1073</t>
  </si>
  <si>
    <t>Introduction of reduced control plane latency</t>
  </si>
  <si>
    <t>R1-1807499</t>
  </si>
  <si>
    <t>0291</t>
  </si>
  <si>
    <t>Introduce definition of non-BL/CE in Definitions section</t>
  </si>
  <si>
    <t>R1-1807504</t>
  </si>
  <si>
    <t>1075</t>
  </si>
  <si>
    <t>Introduction of SRS antenna switching for 4 ports in TS36.213</t>
  </si>
  <si>
    <t>R1-1807506</t>
  </si>
  <si>
    <t>1097</t>
  </si>
  <si>
    <t>Introduction of advanced CSI CBSR in TS 36.213</t>
  </si>
  <si>
    <t>R1-1807922</t>
  </si>
  <si>
    <t>Introduction of modulation enhancements</t>
  </si>
  <si>
    <t>R1-1807923</t>
  </si>
  <si>
    <t>1105</t>
  </si>
  <si>
    <t>R2-1806778</t>
  </si>
  <si>
    <t>Adding en-gNB definition to LTE Stage-2</t>
  </si>
  <si>
    <t>R2-1806854</t>
  </si>
  <si>
    <t>38.300</t>
  </si>
  <si>
    <t>Miscellaneous Corrections</t>
  </si>
  <si>
    <t>R2-1806855</t>
  </si>
  <si>
    <t>Paging Mechanisms</t>
  </si>
  <si>
    <t>R2-1806856</t>
  </si>
  <si>
    <t>Security Update</t>
  </si>
  <si>
    <t>R2-1806857</t>
  </si>
  <si>
    <t>UE Identities</t>
  </si>
  <si>
    <t>R2-1806859</t>
  </si>
  <si>
    <t>Physical Layer Update</t>
  </si>
  <si>
    <t>R2-1806962</t>
  </si>
  <si>
    <t>38.321</t>
  </si>
  <si>
    <t>0115</t>
  </si>
  <si>
    <t>Correction to SR triggering to accommodate the configured grant</t>
  </si>
  <si>
    <t>R2-1806979</t>
  </si>
  <si>
    <t>37.340</t>
  </si>
  <si>
    <t>0017</t>
  </si>
  <si>
    <t>Radio Protocol Architecture figure clarification with SDAP</t>
  </si>
  <si>
    <t>R2-1807035</t>
  </si>
  <si>
    <t>Corrections on deactivation of PUCCH SCell</t>
  </si>
  <si>
    <t>R2-1807171</t>
  </si>
  <si>
    <t>Slicing assistance information</t>
  </si>
  <si>
    <t>R2-1807411</t>
  </si>
  <si>
    <t>0010</t>
  </si>
  <si>
    <t>Clarification on NR Carrier Aggregation</t>
  </si>
  <si>
    <t>R2-1807495</t>
  </si>
  <si>
    <t>0022</t>
  </si>
  <si>
    <t>Clarification on count wrap around</t>
  </si>
  <si>
    <t>R2-1807836</t>
  </si>
  <si>
    <t>Further miscellaneus corrections</t>
  </si>
  <si>
    <t>R2-1808034</t>
  </si>
  <si>
    <t>36.321</t>
  </si>
  <si>
    <t>PHR format with EN-DC</t>
  </si>
  <si>
    <t>R2-1808280</t>
  </si>
  <si>
    <t>1262</t>
  </si>
  <si>
    <t>Clarification of introducing SUO case1</t>
  </si>
  <si>
    <t>R2-1808294</t>
  </si>
  <si>
    <t>CR on EN-DC bearer type changes in TS 37.340</t>
  </si>
  <si>
    <t>R2-1808296</t>
  </si>
  <si>
    <t>CR on EN-DC reconfiguration procedure via SRB3 in TS 37.340</t>
  </si>
  <si>
    <t>R2-1808359</t>
  </si>
  <si>
    <t>38.322</t>
  </si>
  <si>
    <t>CR on updating POLL_SN value and selecting the RLC SDU for retransmission</t>
  </si>
  <si>
    <t>R2-1808950</t>
  </si>
  <si>
    <t>Default DRB &amp; QoS Remapping</t>
  </si>
  <si>
    <t>R2-1808954</t>
  </si>
  <si>
    <t>SSB Clarifications</t>
  </si>
  <si>
    <t>R2-1808725</t>
  </si>
  <si>
    <t>X2 partial reset for EN-DC</t>
  </si>
  <si>
    <t>R2-1808727</t>
  </si>
  <si>
    <t>List of served cells for X2 connection between eNB and en-gNB</t>
  </si>
  <si>
    <t>R2-1808728</t>
  </si>
  <si>
    <t>Addition of ‘No EN-DC’ attribute for the Neighbour Relation Table</t>
  </si>
  <si>
    <t>R2-1808729</t>
  </si>
  <si>
    <t>Addition of the full config indicator in SN Change</t>
  </si>
  <si>
    <t>R2-1808775</t>
  </si>
  <si>
    <t>Clarification of the usage of SN Status Transfer</t>
  </si>
  <si>
    <t>R2-1808813</t>
  </si>
  <si>
    <t>0148</t>
  </si>
  <si>
    <t>Alternative 1 for Cross Carrier Indication for Semi-Persistent SRS MAC CE</t>
  </si>
  <si>
    <t>R2-1808818</t>
  </si>
  <si>
    <t>1247</t>
  </si>
  <si>
    <t>Clarification on PHR in EN-DC</t>
  </si>
  <si>
    <t>R2-1808822</t>
  </si>
  <si>
    <t>38.323</t>
  </si>
  <si>
    <t>Corrections to PDCP specification</t>
  </si>
  <si>
    <t>R2-1808829</t>
  </si>
  <si>
    <t>0032</t>
  </si>
  <si>
    <t>Clarifications on (de)activation of Duplication and (de)activation of Scells</t>
  </si>
  <si>
    <t>R2-1808831</t>
  </si>
  <si>
    <t>Introduction of PDCP duplication</t>
  </si>
  <si>
    <t>R2-1808832</t>
  </si>
  <si>
    <t>0153</t>
  </si>
  <si>
    <t>Flush HARQ buffer upon skipping a UL transmission</t>
  </si>
  <si>
    <t>R2-1808834</t>
  </si>
  <si>
    <t>0166</t>
  </si>
  <si>
    <t>Addition of Prioritized Random Access</t>
  </si>
  <si>
    <t>R2-1808929</t>
  </si>
  <si>
    <t>0145</t>
  </si>
  <si>
    <t>Corrections on the timers in MAC</t>
  </si>
  <si>
    <t>R2-1808948</t>
  </si>
  <si>
    <t>Stage 2 CR on combined bearer type and termination point change</t>
  </si>
  <si>
    <t>R2-1808949</t>
  </si>
  <si>
    <t>L2 handling for bearer type change when PDCP SN length changed</t>
  </si>
  <si>
    <t>R2-1808951</t>
  </si>
  <si>
    <t>0021</t>
  </si>
  <si>
    <t>Correction to TS 37.340 on PDCP version for SRB</t>
  </si>
  <si>
    <t>R2-1808952</t>
  </si>
  <si>
    <t>Correction on SN configured NR measurements after SCG failure</t>
  </si>
  <si>
    <t>R2-1808956</t>
  </si>
  <si>
    <t>0036</t>
  </si>
  <si>
    <t>Corrections to Unified Access Control</t>
  </si>
  <si>
    <t>R2-1808958</t>
  </si>
  <si>
    <t>0040</t>
  </si>
  <si>
    <t>Correction to TS 38.300 on Open Issues for Handover</t>
  </si>
  <si>
    <t>R2-1808963</t>
  </si>
  <si>
    <t>36.355</t>
  </si>
  <si>
    <t>0209</t>
  </si>
  <si>
    <t>Addition of NR Support</t>
  </si>
  <si>
    <t>R2-1809023</t>
  </si>
  <si>
    <t>0185</t>
  </si>
  <si>
    <t>R2-1809041</t>
  </si>
  <si>
    <t>Correction on PHR trigger for EN-DC</t>
  </si>
  <si>
    <t>R2-1809043</t>
  </si>
  <si>
    <t>38.306</t>
  </si>
  <si>
    <t>Miscellaneous corrections</t>
  </si>
  <si>
    <t>R2-1809047</t>
  </si>
  <si>
    <t>3386</t>
  </si>
  <si>
    <t>Miscellaneous EN-DC related corrections</t>
  </si>
  <si>
    <t>R2-1809119</t>
  </si>
  <si>
    <t>0103</t>
  </si>
  <si>
    <t>Addition of the beamFailureRecoveryTimer</t>
  </si>
  <si>
    <t>R2-1809125</t>
  </si>
  <si>
    <t>0998</t>
  </si>
  <si>
    <t>Introduction of New Radio Access Technology in TS 36.300</t>
  </si>
  <si>
    <t>R2-1809194</t>
  </si>
  <si>
    <t>0029</t>
  </si>
  <si>
    <t>CR on maintaining the bearer type on wrap-around for TS37.340</t>
  </si>
  <si>
    <t>R2-1809200</t>
  </si>
  <si>
    <t>R2-1809215</t>
  </si>
  <si>
    <t>0041</t>
  </si>
  <si>
    <t>Baseline CR for June version of RAN2 TS 38.300 (RAN3 part) covering agreements of RAN3#100</t>
  </si>
  <si>
    <t>R2-1809227</t>
  </si>
  <si>
    <t>Introduce reportCGI towards NR neighbour cell</t>
  </si>
  <si>
    <t>R2-1809228</t>
  </si>
  <si>
    <t>0033</t>
  </si>
  <si>
    <t>Introduce ANR in NR</t>
  </si>
  <si>
    <t>R2-1809229</t>
  </si>
  <si>
    <t>R2-1809241</t>
  </si>
  <si>
    <t>Delay budget report and MAC CE adaptation for NR for TS 38.306</t>
  </si>
  <si>
    <t>R2-1809242</t>
  </si>
  <si>
    <t>Delay budget report and MAC CE adaptation for NR for TS 38.300</t>
  </si>
  <si>
    <t>R2-1809243</t>
  </si>
  <si>
    <t>0186</t>
  </si>
  <si>
    <t>MAC CE adaptation for NR for TS 38.321</t>
  </si>
  <si>
    <t>R2-1809272</t>
  </si>
  <si>
    <t>0030</t>
  </si>
  <si>
    <t>Enabling re-use of NR PCIs in cells served by the same SN in EN-DC</t>
  </si>
  <si>
    <t>R2-1809274</t>
  </si>
  <si>
    <t>Coordination of Inactivity for EN-DC</t>
  </si>
  <si>
    <t>R2-1809283</t>
  </si>
  <si>
    <t>ANR stage 2 clean up</t>
  </si>
  <si>
    <t>R2-1809296</t>
  </si>
  <si>
    <t>Support for inter-RAT handover from EN-DC</t>
  </si>
  <si>
    <t>R2-1809297</t>
  </si>
  <si>
    <t>CR on Slice Aware Access Control to 38.300</t>
  </si>
  <si>
    <t>R2-1809298</t>
  </si>
  <si>
    <t>CR on U-plane handling for handover</t>
  </si>
  <si>
    <t>R2-1809299</t>
  </si>
  <si>
    <t>CR on Message content in inter-RAT handover</t>
  </si>
  <si>
    <t>R2-1809300</t>
  </si>
  <si>
    <t>R2-1807300</t>
  </si>
  <si>
    <t>Introduction of shortened TTI and processing time for LTE</t>
  </si>
  <si>
    <t>R2-1807301</t>
  </si>
  <si>
    <t>36.302</t>
  </si>
  <si>
    <t>1192</t>
  </si>
  <si>
    <t>R2-1809212</t>
  </si>
  <si>
    <t>1542</t>
  </si>
  <si>
    <t>R2-1809213</t>
  </si>
  <si>
    <t>1203</t>
  </si>
  <si>
    <t>R2-1808890</t>
  </si>
  <si>
    <t>0207</t>
  </si>
  <si>
    <t>Addition of broadcast of positioning assistance data</t>
  </si>
  <si>
    <t>R2-1808891</t>
  </si>
  <si>
    <t>0205</t>
  </si>
  <si>
    <t>Addition of RTK and PPP support</t>
  </si>
  <si>
    <t>R2-1808892</t>
  </si>
  <si>
    <t>36.305</t>
  </si>
  <si>
    <t>RTK Stage 2 CR for 36.305</t>
  </si>
  <si>
    <t>R2-1808896</t>
  </si>
  <si>
    <t>0204</t>
  </si>
  <si>
    <t>Introduction of IMU support for OTDOA</t>
  </si>
  <si>
    <t>R2-1808792</t>
  </si>
  <si>
    <t>1547</t>
  </si>
  <si>
    <t>Support of 1024QAM in TS 36.306</t>
  </si>
  <si>
    <t>R2-1808297</t>
  </si>
  <si>
    <t>Running 36.300 CR to introduce assistance information for local cache</t>
  </si>
  <si>
    <t>R2-1808301</t>
  </si>
  <si>
    <t>36.323</t>
  </si>
  <si>
    <t>0211</t>
  </si>
  <si>
    <t>Running 36.323 CR to introduce assistance information for local cache</t>
  </si>
  <si>
    <t>R2-1808308</t>
  </si>
  <si>
    <t>1535</t>
  </si>
  <si>
    <t>Running 36.306 CR to introduce assistance information for local cache</t>
  </si>
  <si>
    <t>R2-1807408</t>
  </si>
  <si>
    <t>Introduction of QoE Measurement Collection for LTE</t>
  </si>
  <si>
    <t>R2-1807409</t>
  </si>
  <si>
    <t>1519</t>
  </si>
  <si>
    <t>R2-1808971</t>
  </si>
  <si>
    <t>Introduction of E-UTRA connected to 5GCN</t>
  </si>
  <si>
    <t>R2-1808972</t>
  </si>
  <si>
    <t>36.304</t>
  </si>
  <si>
    <t>0419</t>
  </si>
  <si>
    <t>R2-1809230</t>
  </si>
  <si>
    <t>1608</t>
  </si>
  <si>
    <t>R2-1808859</t>
  </si>
  <si>
    <t>0411</t>
  </si>
  <si>
    <t>EARFCN provisioning for UE in enhanced coverage</t>
  </si>
  <si>
    <t>R2-1808868</t>
  </si>
  <si>
    <t>3465</t>
  </si>
  <si>
    <t>Correction on delta-RxLevMinCE1 and other editorial corrections</t>
  </si>
  <si>
    <t>R2-1809091</t>
  </si>
  <si>
    <t>3466</t>
  </si>
  <si>
    <t>Correction on delta-RxLevMinCE1</t>
  </si>
  <si>
    <t>R2-1809225</t>
  </si>
  <si>
    <t>1194</t>
  </si>
  <si>
    <t>Introduction of Rel-15 eMTC enhancements in 36.302</t>
  </si>
  <si>
    <t>R2-1809235</t>
  </si>
  <si>
    <t>Running Rel-15 36.321 CR for eMTC (excluding EDT)</t>
  </si>
  <si>
    <t>R2-1809252</t>
  </si>
  <si>
    <t>1128</t>
  </si>
  <si>
    <t>Introduction of EDT for eMTC and NB-IoT enhancements in TS 36.300</t>
  </si>
  <si>
    <t>R2-1809253</t>
  </si>
  <si>
    <t>Introduction of enhancements for eMTC excluding EDT</t>
  </si>
  <si>
    <t>R2-1809254</t>
  </si>
  <si>
    <t>0417</t>
  </si>
  <si>
    <t>Introduction of further eMTC enhancements in 36.304</t>
  </si>
  <si>
    <t>R2-1809263</t>
  </si>
  <si>
    <t>1591</t>
  </si>
  <si>
    <t>Introduction of even further eMTC enhancmenets for eMTC</t>
  </si>
  <si>
    <t>R2-1807066</t>
  </si>
  <si>
    <t>1599</t>
  </si>
  <si>
    <t>Implementing network-based CRS interference mitigation</t>
  </si>
  <si>
    <t>R2-1809182</t>
  </si>
  <si>
    <t>0729</t>
  </si>
  <si>
    <t>R2-1806963</t>
  </si>
  <si>
    <t>Introduction of DEFLATE based UDC Solution</t>
  </si>
  <si>
    <t>R2-1806964</t>
  </si>
  <si>
    <t>0217</t>
  </si>
  <si>
    <t>R2-1806966</t>
  </si>
  <si>
    <t>1543</t>
  </si>
  <si>
    <t>R2-1808284</t>
  </si>
  <si>
    <t>1584</t>
  </si>
  <si>
    <t>Running 36.306 CR to introduce BT and WLAN in MDT</t>
  </si>
  <si>
    <t>R2-1808794</t>
  </si>
  <si>
    <t>37.320</t>
  </si>
  <si>
    <t>37.320 CR to introduce BT and WLAN in MDT</t>
  </si>
  <si>
    <t>R2-1806812</t>
  </si>
  <si>
    <t>Enabling MBMS Bearer Event Notification</t>
  </si>
  <si>
    <t>R2-1808615</t>
  </si>
  <si>
    <t>Support for Logging of 'Any cell selection' state</t>
  </si>
  <si>
    <t>R2-1808803</t>
  </si>
  <si>
    <t>0420</t>
  </si>
  <si>
    <t>R2-1808804</t>
  </si>
  <si>
    <t>36.314</t>
  </si>
  <si>
    <t>New measurements on number of active UEs</t>
  </si>
  <si>
    <t>R2-1809183</t>
  </si>
  <si>
    <t>1614</t>
  </si>
  <si>
    <t>Control Plane latency reduction</t>
  </si>
  <si>
    <t>R2-1809190</t>
  </si>
  <si>
    <t>Triggering UE capability info retrieval using DL NAS TRANSPORT (Stage 2)</t>
  </si>
  <si>
    <t>R2-1809196</t>
  </si>
  <si>
    <t>Retrieve UE Context at UE Re-establishment</t>
  </si>
  <si>
    <t>R2-1809204</t>
  </si>
  <si>
    <t>1546</t>
  </si>
  <si>
    <t>Enhancement of SRS antenna switching in TS 36.306</t>
  </si>
  <si>
    <t>R2-1809268</t>
  </si>
  <si>
    <t>0410</t>
  </si>
  <si>
    <t>TS 36.304 Running CR for HSDN</t>
  </si>
  <si>
    <t>R2-1808877</t>
  </si>
  <si>
    <t>3392</t>
  </si>
  <si>
    <t>Handling of Pmax for PC2 and uplink intra-band contiguous CA capable UEs</t>
  </si>
  <si>
    <t>R2-1808878</t>
  </si>
  <si>
    <t>3393</t>
  </si>
  <si>
    <t>R2-1808879</t>
  </si>
  <si>
    <t>3394</t>
  </si>
  <si>
    <t>R2-1806674</t>
  </si>
  <si>
    <t>3293</t>
  </si>
  <si>
    <t>Removal of the FDD/TDD diff restriction for crs-InterfHandl IE</t>
  </si>
  <si>
    <t>R2-1806675</t>
  </si>
  <si>
    <t>3289</t>
  </si>
  <si>
    <t>R2-1806676</t>
  </si>
  <si>
    <t>3290</t>
  </si>
  <si>
    <t>R2-1806677</t>
  </si>
  <si>
    <t>3288</t>
  </si>
  <si>
    <t>R2-1806678</t>
  </si>
  <si>
    <t>3291</t>
  </si>
  <si>
    <t>R2-1807305</t>
  </si>
  <si>
    <t>1227</t>
  </si>
  <si>
    <t>Correction to MAC Entity modelling</t>
  </si>
  <si>
    <t>R2-1807306</t>
  </si>
  <si>
    <t>1228</t>
  </si>
  <si>
    <t>R2-1808459</t>
  </si>
  <si>
    <t>3460</t>
  </si>
  <si>
    <t>Correction on UE capabilities</t>
  </si>
  <si>
    <t>R2-1808871</t>
  </si>
  <si>
    <t>3355</t>
  </si>
  <si>
    <t>Correction for IDC hardware sharing problems configuration</t>
  </si>
  <si>
    <t>R2-1808872</t>
  </si>
  <si>
    <t>3356</t>
  </si>
  <si>
    <t>Correction for IDC harware sharing problems</t>
  </si>
  <si>
    <t>R2-1808873</t>
  </si>
  <si>
    <t>3357</t>
  </si>
  <si>
    <t>R2-1807261</t>
  </si>
  <si>
    <t>3368</t>
  </si>
  <si>
    <t>Clarification on ue-TxAntennaSelectionSupported when bandParameterList-v1380 is included</t>
  </si>
  <si>
    <t>R2-1807262</t>
  </si>
  <si>
    <t>3369</t>
  </si>
  <si>
    <t>R2-1807263</t>
  </si>
  <si>
    <t>3370</t>
  </si>
  <si>
    <t>R2-1808460</t>
  </si>
  <si>
    <t>3362</t>
  </si>
  <si>
    <t>R2-1807291</t>
  </si>
  <si>
    <t>1605</t>
  </si>
  <si>
    <t>Additional UE capabilities for advanced CSI in FD-MIMO</t>
  </si>
  <si>
    <t>R2-1807292</t>
  </si>
  <si>
    <t>1606</t>
  </si>
  <si>
    <t>R2-1807737</t>
  </si>
  <si>
    <t>1206</t>
  </si>
  <si>
    <t>Clarification for DPR Update</t>
  </si>
  <si>
    <t>R2-1807738</t>
  </si>
  <si>
    <t>1207</t>
  </si>
  <si>
    <t>R2-1808461</t>
  </si>
  <si>
    <t>3363</t>
  </si>
  <si>
    <t>R2-1808880</t>
  </si>
  <si>
    <t>3428</t>
  </si>
  <si>
    <t>Correction to handling of p-Max procedure for high-power UEs</t>
  </si>
  <si>
    <t>R2-1808881</t>
  </si>
  <si>
    <t>3429</t>
  </si>
  <si>
    <t>R2-1808882</t>
  </si>
  <si>
    <t>3430</t>
  </si>
  <si>
    <t>R2-1809089</t>
  </si>
  <si>
    <t>3471</t>
  </si>
  <si>
    <t>R2-1809094</t>
  </si>
  <si>
    <t>1300</t>
  </si>
  <si>
    <t>Clarifying PDCCH Period Definition</t>
  </si>
  <si>
    <t>R2-1809186</t>
  </si>
  <si>
    <t>Clarification on Connection Establishment Indication procedure scenarios</t>
  </si>
  <si>
    <t>R2-1809187</t>
  </si>
  <si>
    <t>R2-1809188</t>
  </si>
  <si>
    <t>R2-1809285</t>
  </si>
  <si>
    <t>1574</t>
  </si>
  <si>
    <t>Correction on reducedIntNonContComb-r13 description</t>
  </si>
  <si>
    <t>R2-1809286</t>
  </si>
  <si>
    <t>1575</t>
  </si>
  <si>
    <t>R2-1809287</t>
  </si>
  <si>
    <t>1577</t>
  </si>
  <si>
    <t>Different power class support for band combinations</t>
  </si>
  <si>
    <t>R2-1809288</t>
  </si>
  <si>
    <t>1578</t>
  </si>
  <si>
    <t>Power class support capability per band combination to 36.306</t>
  </si>
  <si>
    <t>R2-1809291</t>
  </si>
  <si>
    <t>1576</t>
  </si>
  <si>
    <t>R2-1809293</t>
  </si>
  <si>
    <t>1243</t>
  </si>
  <si>
    <t>R2-1809294</t>
  </si>
  <si>
    <t>1296</t>
  </si>
  <si>
    <t>Clarification on DRX timer counting</t>
  </si>
  <si>
    <t>R2-1809295</t>
  </si>
  <si>
    <t>1297</t>
  </si>
  <si>
    <t>R2-1807281</t>
  </si>
  <si>
    <t>1601</t>
  </si>
  <si>
    <t>UE capability for handling of multiple numerologies in FeMBMS</t>
  </si>
  <si>
    <t>R2-1807282</t>
  </si>
  <si>
    <t>1602</t>
  </si>
  <si>
    <t>R2-1807514</t>
  </si>
  <si>
    <t>3345</t>
  </si>
  <si>
    <t>Clarification on RRC reconfiguration without handover for switching EC to NC</t>
  </si>
  <si>
    <t>R2-1807515</t>
  </si>
  <si>
    <t>3426</t>
  </si>
  <si>
    <t>R2-1807516</t>
  </si>
  <si>
    <t>3344</t>
  </si>
  <si>
    <t>Correction on extended RSRP measurement reporting for BL UE or UE in CE</t>
  </si>
  <si>
    <t>R2-1807517</t>
  </si>
  <si>
    <t>3427</t>
  </si>
  <si>
    <t>R2-1807594</t>
  </si>
  <si>
    <t>Introduction of UL skipping for latency reduction</t>
  </si>
  <si>
    <t>R2-1807595</t>
  </si>
  <si>
    <t>R2-1807754</t>
  </si>
  <si>
    <t>3324</t>
  </si>
  <si>
    <t>Successful acknowledgement of RRCConnectionRelease for BL and CE UE</t>
  </si>
  <si>
    <t>R2-1808883</t>
  </si>
  <si>
    <t>3398</t>
  </si>
  <si>
    <t>Corrections on RACH-less configuration release</t>
  </si>
  <si>
    <t>R2-1808884</t>
  </si>
  <si>
    <t>3399</t>
  </si>
  <si>
    <t>Clarification on RACH-less configuration release</t>
  </si>
  <si>
    <t>R2-1808885</t>
  </si>
  <si>
    <t>1278</t>
  </si>
  <si>
    <t>Corrections on Random Access Procedure initiation with RACH-less configurations</t>
  </si>
  <si>
    <t>R2-1808981</t>
  </si>
  <si>
    <t>3470</t>
  </si>
  <si>
    <t>Merged CR: UE capabilities for handling of multiple numerologies in FeMBMS, SRS carrier switching, and advanced CSI in FD-MIMO</t>
  </si>
  <si>
    <t>R2-1809015</t>
  </si>
  <si>
    <t>R2-1809016</t>
  </si>
  <si>
    <t>1603</t>
  </si>
  <si>
    <t>Additional UE capabilities for SRS carrier switching</t>
  </si>
  <si>
    <t>R2-1809017</t>
  </si>
  <si>
    <t>1604</t>
  </si>
  <si>
    <t>R2-1809140</t>
  </si>
  <si>
    <t>Corrections on Delivering Data with Complete Message</t>
  </si>
  <si>
    <t>R2-1809143</t>
  </si>
  <si>
    <t>3469</t>
  </si>
  <si>
    <t>R2-1807419</t>
  </si>
  <si>
    <t>1123</t>
  </si>
  <si>
    <t>Correction to V2X descriptions in TS 36.300</t>
  </si>
  <si>
    <t>R2-1807420</t>
  </si>
  <si>
    <t>1124</t>
  </si>
  <si>
    <t>R2-1807421</t>
  </si>
  <si>
    <t>1568</t>
  </si>
  <si>
    <t>Addition of the number of SL processes for V2X sidelink communication</t>
  </si>
  <si>
    <t>R2-1807422</t>
  </si>
  <si>
    <t>1569</t>
  </si>
  <si>
    <t>R2-1808127</t>
  </si>
  <si>
    <t>3358</t>
  </si>
  <si>
    <t>Corrections to syncOffsetIndicator Configuration</t>
  </si>
  <si>
    <t>R2-1808128</t>
  </si>
  <si>
    <t>3360</t>
  </si>
  <si>
    <t>R2-1808738</t>
  </si>
  <si>
    <t>3311</t>
  </si>
  <si>
    <t>Correction on SPS assistance information in TS 36.331</t>
  </si>
  <si>
    <t>R2-1808739</t>
  </si>
  <si>
    <t>3312</t>
  </si>
  <si>
    <t>R2-1808905</t>
  </si>
  <si>
    <t>3454</t>
  </si>
  <si>
    <t>Corrections to CBR Measurement Report Triggering</t>
  </si>
  <si>
    <t>R2-1808906</t>
  </si>
  <si>
    <t>Corrections to V-RNTI Handling</t>
  </si>
  <si>
    <t>R2-1808908</t>
  </si>
  <si>
    <t>1288</t>
  </si>
  <si>
    <t>Corrections to UL and SL SPS V-RNTI</t>
  </si>
  <si>
    <t>R2-1808909</t>
  </si>
  <si>
    <t>1289</t>
  </si>
  <si>
    <t>R2-1808912</t>
  </si>
  <si>
    <t>1292</t>
  </si>
  <si>
    <t>Correction to MAC PDU reception in sidelink</t>
  </si>
  <si>
    <t>R2-1808913</t>
  </si>
  <si>
    <t>1293</t>
  </si>
  <si>
    <t>R2-1808919</t>
  </si>
  <si>
    <t>3431</t>
  </si>
  <si>
    <t>Introduce the short value of sc-mcch repetition period and sc-mcch modification period out of ‘br-BCCH-Config-r14’</t>
  </si>
  <si>
    <t>R2-1808924</t>
  </si>
  <si>
    <t>3468</t>
  </si>
  <si>
    <t>R2-1808932</t>
  </si>
  <si>
    <t>3452</t>
  </si>
  <si>
    <t>R2-1809284</t>
  </si>
  <si>
    <t>R2-1807646</t>
  </si>
  <si>
    <t>3307</t>
  </si>
  <si>
    <t>Small correction on PhysicalConfigDedicated-NB</t>
  </si>
  <si>
    <t>R2-1807745</t>
  </si>
  <si>
    <t>Introduction of relaxed monitoring for NB-IoT and MTC</t>
  </si>
  <si>
    <t>R2-1807746</t>
  </si>
  <si>
    <t>R2-1807872</t>
  </si>
  <si>
    <t>1253</t>
  </si>
  <si>
    <t>Correction to enhanced random access power control</t>
  </si>
  <si>
    <t>R2-1807873</t>
  </si>
  <si>
    <t>R2-1808837</t>
  </si>
  <si>
    <t>Introduction of serving cell idle mode measurements reporting in 36.306</t>
  </si>
  <si>
    <t>R2-1808838</t>
  </si>
  <si>
    <t>3327</t>
  </si>
  <si>
    <t>Serving cell measurement reporting in 36.331</t>
  </si>
  <si>
    <t>R2-1808840</t>
  </si>
  <si>
    <t>1302</t>
  </si>
  <si>
    <t>Correction on RA-RNTI Range for Non Anchor Carrier</t>
  </si>
  <si>
    <t>R2-1809092</t>
  </si>
  <si>
    <t>1612</t>
  </si>
  <si>
    <t>Serving cell measurement reporting in 36.306</t>
  </si>
  <si>
    <t>R2-1809093</t>
  </si>
  <si>
    <t>3441</t>
  </si>
  <si>
    <t>R2-1809095</t>
  </si>
  <si>
    <t>0202</t>
  </si>
  <si>
    <t>Clarification for NRSRQ reporting with E-CID</t>
  </si>
  <si>
    <t>R2-1809097</t>
  </si>
  <si>
    <t>3326</t>
  </si>
  <si>
    <t>Correction to T310 timer description</t>
  </si>
  <si>
    <t>R2-1809098</t>
  </si>
  <si>
    <t>3442</t>
  </si>
  <si>
    <t>R2-1809267</t>
  </si>
  <si>
    <t>1301</t>
  </si>
  <si>
    <t>R2-1807691</t>
  </si>
  <si>
    <t>3432</t>
  </si>
  <si>
    <t>Clarification on cellIdentity for shortMAC-I</t>
  </si>
  <si>
    <t>R2-1807692</t>
  </si>
  <si>
    <t>3433</t>
  </si>
  <si>
    <t>R2-1808462</t>
  </si>
  <si>
    <t>3364</t>
  </si>
  <si>
    <t>R2-1808463</t>
  </si>
  <si>
    <t>3365</t>
  </si>
  <si>
    <t>R2-1808768</t>
  </si>
  <si>
    <t>R2-1808769</t>
  </si>
  <si>
    <t>R2-1809020</t>
  </si>
  <si>
    <t>3395</t>
  </si>
  <si>
    <t>Correction to support of alternativeTBS-Indices</t>
  </si>
  <si>
    <t>R2-1809021</t>
  </si>
  <si>
    <t>3396</t>
  </si>
  <si>
    <t>R2-1809216</t>
  </si>
  <si>
    <t>3438</t>
  </si>
  <si>
    <t>Introduction of DL Channel Quality reporting</t>
  </si>
  <si>
    <t>R2-1809217</t>
  </si>
  <si>
    <t>3439</t>
  </si>
  <si>
    <t>R2-1809218</t>
  </si>
  <si>
    <t>1610</t>
  </si>
  <si>
    <t>R2-1809219</t>
  </si>
  <si>
    <t>1611</t>
  </si>
  <si>
    <t>R3-183427</t>
  </si>
  <si>
    <t>38.473</t>
  </si>
  <si>
    <t>0045</t>
  </si>
  <si>
    <t>F1 support for LTE - NR coexistence</t>
  </si>
  <si>
    <t>R3-183428</t>
  </si>
  <si>
    <t>38.470</t>
  </si>
  <si>
    <t>Introduction of LTE-NR coexistence function</t>
  </si>
  <si>
    <t>R3-183568</t>
  </si>
  <si>
    <t>1125</t>
  </si>
  <si>
    <t>X2AP CR for support of NR Multiple frequency band in EN-DC</t>
  </si>
  <si>
    <t>R3-183580</t>
  </si>
  <si>
    <t>38.401</t>
  </si>
  <si>
    <t>Introduction of SA NR (38.401 Baseline CR covering RAN3 agreements)</t>
  </si>
  <si>
    <t>R3-183582</t>
  </si>
  <si>
    <t>Introduction of SA NR (38.470 Baseline CR covering RAN3 agreements)</t>
  </si>
  <si>
    <t>R3-183585</t>
  </si>
  <si>
    <t>Introduction of SA NR (36.413 Baseline CR covering RAN3 agreements)</t>
  </si>
  <si>
    <t>R3-183607</t>
  </si>
  <si>
    <t>Baseline CR for E-UTRA - NR Cell Resource Coordination for TS 36.423 covering agreements of RAN3#100</t>
  </si>
  <si>
    <t>R3-183608</t>
  </si>
  <si>
    <t>Introduction of SA NR (38.473 Baseline CR covering RAN3 agreements)</t>
  </si>
  <si>
    <t>R3-181667</t>
  </si>
  <si>
    <t>Correction of UL link configuration in TS36.423</t>
  </si>
  <si>
    <t>R3-181710</t>
  </si>
  <si>
    <t>Clarification of the interactions with the UE Context Release</t>
  </si>
  <si>
    <t>R3-182013</t>
  </si>
  <si>
    <t>1122</t>
  </si>
  <si>
    <t>Correction of condition presence of E-RAB Level QoS Parameters related</t>
  </si>
  <si>
    <t>R3-182098</t>
  </si>
  <si>
    <t>Correction of max NR ARFCN value</t>
  </si>
  <si>
    <t>R3-182195</t>
  </si>
  <si>
    <t>0035</t>
  </si>
  <si>
    <t>UL and DL outage</t>
  </si>
  <si>
    <t>R3-182274</t>
  </si>
  <si>
    <t>38.474</t>
  </si>
  <si>
    <t>Rapporteur's correction to TS 38.474</t>
  </si>
  <si>
    <t>R3-182293</t>
  </si>
  <si>
    <t>Corrections on Tabular indentation and ASN.1 criticality</t>
  </si>
  <si>
    <t>R3-182340</t>
  </si>
  <si>
    <t>0016</t>
  </si>
  <si>
    <t>TP for 38.401 in supporting full configuration</t>
  </si>
  <si>
    <t>R3-182350</t>
  </si>
  <si>
    <t>Correction on Initial DDDS triggering</t>
  </si>
  <si>
    <t>R3-182351</t>
  </si>
  <si>
    <t>CR to 38.401 on DL user data to DU</t>
  </si>
  <si>
    <t>R3-182353</t>
  </si>
  <si>
    <t>Use of SPID for EN-DC</t>
  </si>
  <si>
    <t>R3-182421</t>
  </si>
  <si>
    <t>1121</t>
  </si>
  <si>
    <t>Correction of reference in RRC Container</t>
  </si>
  <si>
    <t>R3-182422</t>
  </si>
  <si>
    <t>Correction of references to RRC containers for EN-DC</t>
  </si>
  <si>
    <t>R3-182423</t>
  </si>
  <si>
    <t>Clarification of the use of the desired buffer size</t>
  </si>
  <si>
    <t>R3-182424</t>
  </si>
  <si>
    <t>Correction of Reporting PDCP SN</t>
  </si>
  <si>
    <t>R3-182426</t>
  </si>
  <si>
    <t>Correction on padding</t>
  </si>
  <si>
    <t>R3-182454</t>
  </si>
  <si>
    <t>38.472</t>
  </si>
  <si>
    <t>Clarifications on multiple TNL associations</t>
  </si>
  <si>
    <t>R3-182470</t>
  </si>
  <si>
    <t>CR to TS38.401 on UL blockage</t>
  </si>
  <si>
    <t>R3-182480</t>
  </si>
  <si>
    <t>R3-182537</t>
  </si>
  <si>
    <t>Adding new F1 procedure for UE Inactivity Notification</t>
  </si>
  <si>
    <t>R3-182538</t>
  </si>
  <si>
    <t>Support of TEID change at SN</t>
  </si>
  <si>
    <t>R3-182652</t>
  </si>
  <si>
    <t>Correction of the SeNB Reconfiguration Completion procedure</t>
  </si>
  <si>
    <t>R3-182655</t>
  </si>
  <si>
    <t>Adding missing relation for the TEID</t>
  </si>
  <si>
    <t>R3-182678</t>
  </si>
  <si>
    <t>R3-182689</t>
  </si>
  <si>
    <t>0034</t>
  </si>
  <si>
    <t>Final Frame Indication</t>
  </si>
  <si>
    <t>R3-182814</t>
  </si>
  <si>
    <t>Correction on the same terminology of "Split SRB" in TS36.423</t>
  </si>
  <si>
    <t>R3-182939</t>
  </si>
  <si>
    <t>Correction for PDCP Duplication</t>
  </si>
  <si>
    <t>R3-182945</t>
  </si>
  <si>
    <t>R3-182977</t>
  </si>
  <si>
    <t>Introduction of CN type restriction</t>
  </si>
  <si>
    <t>R3-182994</t>
  </si>
  <si>
    <t>User Inactivity handling over X2 EN-DC</t>
  </si>
  <si>
    <t>R3-183094</t>
  </si>
  <si>
    <t>Correction of abnormal conditions for EN-DC security algorithm selection</t>
  </si>
  <si>
    <t>R3-183117</t>
  </si>
  <si>
    <t>Corrections on misalignment between tabular and ASN.1</t>
  </si>
  <si>
    <t>R3-183161</t>
  </si>
  <si>
    <t>0047</t>
  </si>
  <si>
    <t>Correction on length for retransmission</t>
  </si>
  <si>
    <t>R3-183164</t>
  </si>
  <si>
    <t>Support of DL TEID change over S1 at SN</t>
  </si>
  <si>
    <t>R3-183371</t>
  </si>
  <si>
    <t>1175</t>
  </si>
  <si>
    <t>ASN.1 correction for EN-DC support in TS 36.423</t>
  </si>
  <si>
    <t>R3-183372</t>
  </si>
  <si>
    <t>Addition of Cause Value</t>
  </si>
  <si>
    <t>R3-183373</t>
  </si>
  <si>
    <t>Introduction of EN-DC X2 removal procedure</t>
  </si>
  <si>
    <t>R3-183382</t>
  </si>
  <si>
    <t>0039</t>
  </si>
  <si>
    <t>Various corrections for the NR UP</t>
  </si>
  <si>
    <t>R3-183417</t>
  </si>
  <si>
    <t>Rapporteur's update to TS38.425 v15.1.0</t>
  </si>
  <si>
    <t>R3-183523</t>
  </si>
  <si>
    <t>Addition of MeNB cell ID to solve the PCI confusion</t>
  </si>
  <si>
    <t>R3-183525</t>
  </si>
  <si>
    <t>Correction of Split SRB configuration in TS36.423</t>
  </si>
  <si>
    <t>R3-183548</t>
  </si>
  <si>
    <t>Introduction of a Configured TAC into the NR Neighbour Information IE and the Served NR Cell Information IE</t>
  </si>
  <si>
    <t>R3-183562</t>
  </si>
  <si>
    <t>Correction of the Limited List IE encoding to enable extensibility</t>
  </si>
  <si>
    <t>R3-183570</t>
  </si>
  <si>
    <t>CR for Clarification on resource coordination</t>
  </si>
  <si>
    <t>R3-183609</t>
  </si>
  <si>
    <t>0043</t>
  </si>
  <si>
    <t xml:space="preserve">Essential corrections of EN-DC for NSA NR  (38.473 Baseline CR covering RAN3 agreements)</t>
  </si>
  <si>
    <t>R3-183581</t>
  </si>
  <si>
    <t>Introduction of Separation of CP and UP for Split Option 2 (38.401 Baseline CR covering RAN3 agreements)</t>
  </si>
  <si>
    <t>R3-182363</t>
  </si>
  <si>
    <t>25.413</t>
  </si>
  <si>
    <t>1323</t>
  </si>
  <si>
    <t>Introduction of QMC for MTSI in UTRAN</t>
  </si>
  <si>
    <t>R3-182504</t>
  </si>
  <si>
    <t>1580</t>
  </si>
  <si>
    <t>Introduction of LTE-M (eMTC) traffic Differentiation</t>
  </si>
  <si>
    <t>R3-182783</t>
  </si>
  <si>
    <t>LPPa Rapporteur Update</t>
  </si>
  <si>
    <t>R3-182784</t>
  </si>
  <si>
    <t>Rapporteur's corrections on the specification</t>
  </si>
  <si>
    <t>R3-183318</t>
  </si>
  <si>
    <t>1572</t>
  </si>
  <si>
    <t>Introduction of QMC for MTSI in EUTRAN</t>
  </si>
  <si>
    <t>R3-183319</t>
  </si>
  <si>
    <t>R3-183326</t>
  </si>
  <si>
    <t>Triggering UE capability info retrieval using DL NAS TRANSPORT</t>
  </si>
  <si>
    <t>R3-183353</t>
  </si>
  <si>
    <t>1594</t>
  </si>
  <si>
    <t>Correction of applicability of Secondary RAT Data Usage report for LAA, LWA and LWIP</t>
  </si>
  <si>
    <t>R3-183503</t>
  </si>
  <si>
    <t>Support of Enhanced VoLTE Performance</t>
  </si>
  <si>
    <t>R3-183504</t>
  </si>
  <si>
    <t>1047</t>
  </si>
  <si>
    <t>R3-183567</t>
  </si>
  <si>
    <t>R3-183469</t>
  </si>
  <si>
    <t>Introduction of early data transmission</t>
  </si>
  <si>
    <t>R3-183575</t>
  </si>
  <si>
    <t>Support of NB-IoT measurement enhancement and TDD Config</t>
  </si>
  <si>
    <t>R3-183430</t>
  </si>
  <si>
    <t>1587</t>
  </si>
  <si>
    <t>Baseline CR: Introduction of the Aerial Usage Indication</t>
  </si>
  <si>
    <t>R3-183431</t>
  </si>
  <si>
    <t>R3-182664</t>
  </si>
  <si>
    <t>1588</t>
  </si>
  <si>
    <t>R3-182666</t>
  </si>
  <si>
    <t>1589</t>
  </si>
  <si>
    <t>R3-182668</t>
  </si>
  <si>
    <t>1590</t>
  </si>
  <si>
    <t>R3-182330</t>
  </si>
  <si>
    <t>36.425</t>
  </si>
  <si>
    <t>Enabling future extendability of the RAN Container</t>
  </si>
  <si>
    <t>R3-182331</t>
  </si>
  <si>
    <t>36.465</t>
  </si>
  <si>
    <t>Enabling future extendability of the Xn RAN Container</t>
  </si>
  <si>
    <t>R2-1809207</t>
  </si>
  <si>
    <t>1619</t>
  </si>
  <si>
    <t>Introduction of Ultra Reliable Low Latency Communicaton for LTE</t>
  </si>
  <si>
    <t>R2-1809210</t>
  </si>
  <si>
    <t>0235</t>
  </si>
  <si>
    <t>R2-1809234</t>
  </si>
  <si>
    <t>1616</t>
  </si>
  <si>
    <t>Introduction of time reference provision</t>
  </si>
  <si>
    <t>R2-1809261</t>
  </si>
  <si>
    <t>36.322</t>
  </si>
  <si>
    <t>15.0.1</t>
  </si>
  <si>
    <t>R2-1809289</t>
  </si>
  <si>
    <t>R2-1809290</t>
  </si>
  <si>
    <t>1305</t>
  </si>
  <si>
    <t>R2-1808916</t>
  </si>
  <si>
    <t>1267</t>
  </si>
  <si>
    <t>Introduction of eV2X in 36.321</t>
  </si>
  <si>
    <t>R2-1809265</t>
  </si>
  <si>
    <t>1126</t>
  </si>
  <si>
    <t>Introduction of eV2X in TS 36.300</t>
  </si>
  <si>
    <t>R2-1809292</t>
  </si>
  <si>
    <t>0232</t>
  </si>
  <si>
    <t>Introduction of V2X duplication to TS 36.323</t>
  </si>
  <si>
    <t>R2-1808812</t>
  </si>
  <si>
    <t>1618</t>
  </si>
  <si>
    <t>Introduce feLAA in TS 36.306</t>
  </si>
  <si>
    <t>R2-1809022</t>
  </si>
  <si>
    <t>Introduce feLAA in TS 36.300</t>
  </si>
  <si>
    <t>R2-1809024</t>
  </si>
  <si>
    <t>1290</t>
  </si>
  <si>
    <t>Introduce feLAA in TS 36.321</t>
  </si>
  <si>
    <t>R2-1809245</t>
  </si>
  <si>
    <t>1137</t>
  </si>
  <si>
    <t>Stage-2 description of euCA</t>
  </si>
  <si>
    <t>R2-1809246</t>
  </si>
  <si>
    <t>1592</t>
  </si>
  <si>
    <t>UE capability definitions for euCA</t>
  </si>
  <si>
    <t>R2-1809269</t>
  </si>
  <si>
    <t>MAC functionality for euCA</t>
  </si>
  <si>
    <t>R2-1808844</t>
  </si>
  <si>
    <t>Introduction of further NB-IoT enhancements in 36.322</t>
  </si>
  <si>
    <t>R2-1809197</t>
  </si>
  <si>
    <t>not pursued</t>
  </si>
  <si>
    <t>R2-1809198</t>
  </si>
  <si>
    <t>0231</t>
  </si>
  <si>
    <t>Introduction of further NB-IoT enhancements in 36.323</t>
  </si>
  <si>
    <t>R2-1809222</t>
  </si>
  <si>
    <t>1581</t>
  </si>
  <si>
    <t>Introduction of further NB-IoT enhancements in 36.306</t>
  </si>
  <si>
    <t>R2-1809224</t>
  </si>
  <si>
    <t>1193</t>
  </si>
  <si>
    <t>Introduction of Rel-15 NB-IoT enhancements in 36.302</t>
  </si>
  <si>
    <t>R2-1809232</t>
  </si>
  <si>
    <t>Introduction of further NB-IoT enhancements in TS 36.321</t>
  </si>
  <si>
    <t>R2-1809236</t>
  </si>
  <si>
    <t>1249</t>
  </si>
  <si>
    <t>Introduction of EDT for eMTC and NB-IoT in Rel-15 TS 36.321</t>
  </si>
  <si>
    <t>R2-1809248</t>
  </si>
  <si>
    <t>1127</t>
  </si>
  <si>
    <t>Introduction of further NB-IoT enhancements other than EDT in TS 36.300</t>
  </si>
  <si>
    <t>R2-1809250</t>
  </si>
  <si>
    <t>0416</t>
  </si>
  <si>
    <t>Introduction of further NB-IoT enhancements in 36.304</t>
  </si>
  <si>
    <t>R2-1809251</t>
  </si>
  <si>
    <t>0210</t>
  </si>
  <si>
    <t>Addition of NB-IoT TDD support</t>
  </si>
  <si>
    <t>R2-1809282</t>
  </si>
  <si>
    <t>Introduction on Rel-15 Aerial UE functionality</t>
  </si>
  <si>
    <t>R2-1809258</t>
  </si>
  <si>
    <t>1613</t>
  </si>
  <si>
    <t>Introduction of increased number of E-UTRAN data bearers</t>
  </si>
  <si>
    <t>R2-1809259</t>
  </si>
  <si>
    <t>R2-1809191</t>
  </si>
  <si>
    <t>UE Radio Access Capability Size Reduction</t>
  </si>
  <si>
    <t>R2-1809192</t>
  </si>
  <si>
    <t>R1-1807961</t>
  </si>
  <si>
    <t>CR to 38.202 capturing the RAN1#92bis and RAN1#93 meeting agreements related to URLLC</t>
  </si>
  <si>
    <t>R1-1807962</t>
  </si>
  <si>
    <t>CR to 38.212 capturing the RAN1#92bis and RAN1#93 meeting agreements related to URLLC</t>
  </si>
  <si>
    <t>R1-1807963</t>
  </si>
  <si>
    <t>CR to 38.214 capturing the RAN1#92bis and RAN1#93 meeting agreements related to URLLC</t>
  </si>
  <si>
    <t>R4-1808530</t>
  </si>
  <si>
    <t>CR to TS 38.101-1: Implementation of endorsed draft CRs from RAN4 #86bis and RAN4 #87</t>
  </si>
  <si>
    <t>R4-1808531</t>
  </si>
  <si>
    <t>CR to TS 38.101-2: Implementation of endorsed draft CRs from RAN4 #86bis and RAN4 #87</t>
  </si>
  <si>
    <t>R4-1808532</t>
  </si>
  <si>
    <t>CR to TS 38.101-3: Implementation of endorsed draft CRs from RAN4 #86bis and RAN4 #87</t>
  </si>
  <si>
    <t>R3-183588</t>
  </si>
  <si>
    <t>Introduction of assistance information for DL PDCP duplication (38.425 Baseline CR covering RAN3 agreements)</t>
  </si>
  <si>
    <t>R1-1807951</t>
  </si>
  <si>
    <t>1113</t>
  </si>
  <si>
    <t>Introduction of Aerial for LTE in 36.213, s00-s05</t>
  </si>
  <si>
    <t>R3-183576</t>
  </si>
  <si>
    <t>R3-183437</t>
  </si>
  <si>
    <t>reissued</t>
  </si>
  <si>
    <t>Assistance Information Broadcasting</t>
  </si>
  <si>
    <t>R3-182015</t>
  </si>
  <si>
    <t>Correction the max value of one octet</t>
  </si>
  <si>
    <t>Types of Tdocs</t>
  </si>
  <si>
    <t>Possible statuses of Tdocs</t>
  </si>
  <si>
    <t>Categories</t>
  </si>
  <si>
    <t>reserved</t>
  </si>
  <si>
    <t>available</t>
  </si>
  <si>
    <t>conditionally agreed</t>
  </si>
  <si>
    <t>E</t>
  </si>
  <si>
    <t>Action</t>
  </si>
  <si>
    <t>conditionally approved</t>
  </si>
  <si>
    <t>ToR</t>
  </si>
  <si>
    <t>treated</t>
  </si>
  <si>
    <t>TS or TR cover</t>
  </si>
  <si>
    <t>not concluded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</si>
</sst>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80/Docs/RP-180600.zip" TargetMode="External" Id="Rb114062fcf9e42ac" /><Relationship Type="http://schemas.openxmlformats.org/officeDocument/2006/relationships/hyperlink" Target="http://webapp.etsi.org/teldir/ListPersDetails.asp?PersId=12578" TargetMode="External" Id="R07751953f49c463d" /><Relationship Type="http://schemas.openxmlformats.org/officeDocument/2006/relationships/hyperlink" Target="http://www.3gpp.org/ftp/TSG_RAN/TSG_RAN/TSGR_80/Docs/RP-180601.zip" TargetMode="External" Id="R9f2dda6e44ab433e" /><Relationship Type="http://schemas.openxmlformats.org/officeDocument/2006/relationships/hyperlink" Target="http://webapp.etsi.org/teldir/ListPersDetails.asp?PersId=12578" TargetMode="External" Id="R566a1a4ef2dc48cb" /><Relationship Type="http://schemas.openxmlformats.org/officeDocument/2006/relationships/hyperlink" Target="http://portal.3gpp.org/ngppapp/CreateTdoc.aspx?mode=view&amp;contributionId=910639" TargetMode="External" Id="Rf4b91f939bf24467" /><Relationship Type="http://schemas.openxmlformats.org/officeDocument/2006/relationships/hyperlink" Target="http://www.3gpp.org/ftp/TSG_RAN/TSG_RAN/TSGR_80/Docs/RP-180602.zip" TargetMode="External" Id="Rf9d9a57c15154a50" /><Relationship Type="http://schemas.openxmlformats.org/officeDocument/2006/relationships/hyperlink" Target="http://webapp.etsi.org/teldir/ListPersDetails.asp?PersId=12578" TargetMode="External" Id="R6be0fcef87b24859" /><Relationship Type="http://schemas.openxmlformats.org/officeDocument/2006/relationships/hyperlink" Target="http://www.3gpp.org/ftp/TSG_RAN/TSG_RAN/TSGR_80/Docs/RP-180603.zip" TargetMode="External" Id="R5ce9a57348e14aea" /><Relationship Type="http://schemas.openxmlformats.org/officeDocument/2006/relationships/hyperlink" Target="http://webapp.etsi.org/teldir/ListPersDetails.asp?PersId=12578" TargetMode="External" Id="Rdbdd339ef0cc47d1" /><Relationship Type="http://schemas.openxmlformats.org/officeDocument/2006/relationships/hyperlink" Target="http://www.3gpp.org/ftp/TSG_RAN/TSG_RAN/TSGR_80/Docs/RP-180604.zip" TargetMode="External" Id="R61bca3ed7e9d4576" /><Relationship Type="http://schemas.openxmlformats.org/officeDocument/2006/relationships/hyperlink" Target="http://webapp.etsi.org/teldir/ListPersDetails.asp?PersId=12578" TargetMode="External" Id="Ra6a8c6b5244f4e50" /><Relationship Type="http://schemas.openxmlformats.org/officeDocument/2006/relationships/hyperlink" Target="http://www.3gpp.org/ftp/TSG_RAN/TSG_RAN/TSGR_80/Docs/RP-180605.zip" TargetMode="External" Id="R67f2d7cd1d124b4c" /><Relationship Type="http://schemas.openxmlformats.org/officeDocument/2006/relationships/hyperlink" Target="http://webapp.etsi.org/teldir/ListPersDetails.asp?PersId=12578" TargetMode="External" Id="R4ad6699d36224f32" /><Relationship Type="http://schemas.openxmlformats.org/officeDocument/2006/relationships/hyperlink" Target="http://www.3gpp.org/ftp/TSG_RAN/TSG_RAN/TSGR_80/Docs/RP-180606.zip" TargetMode="External" Id="R28c1de28c3e64e83" /><Relationship Type="http://schemas.openxmlformats.org/officeDocument/2006/relationships/hyperlink" Target="http://webapp.etsi.org/teldir/ListPersDetails.asp?PersId=12578" TargetMode="External" Id="Rd0d24e0c5a934f81" /><Relationship Type="http://schemas.openxmlformats.org/officeDocument/2006/relationships/hyperlink" Target="http://www.3gpp.org/ftp/TSG_RAN/TSG_RAN/TSGR_80/Docs/RP-180607.zip" TargetMode="External" Id="R7cb9e1bad1ca4ce9" /><Relationship Type="http://schemas.openxmlformats.org/officeDocument/2006/relationships/hyperlink" Target="http://webapp.etsi.org/teldir/ListPersDetails.asp?PersId=12578" TargetMode="External" Id="R70c9c3cc29bd4fab" /><Relationship Type="http://schemas.openxmlformats.org/officeDocument/2006/relationships/hyperlink" Target="http://portal.3gpp.org/ngppapp/CreateTdoc.aspx?mode=view&amp;contributionId=910679" TargetMode="External" Id="R7487b35f8e4846c6" /><Relationship Type="http://schemas.openxmlformats.org/officeDocument/2006/relationships/hyperlink" Target="http://www.3gpp.org/ftp/TSG_RAN/TSG_RAN/TSGR_80/Docs/RP-180608.zip" TargetMode="External" Id="R6bb0a57592934fe1" /><Relationship Type="http://schemas.openxmlformats.org/officeDocument/2006/relationships/hyperlink" Target="http://webapp.etsi.org/teldir/ListPersDetails.asp?PersId=12578" TargetMode="External" Id="R696fb45519ee4b40" /><Relationship Type="http://schemas.openxmlformats.org/officeDocument/2006/relationships/hyperlink" Target="http://www.3gpp.org/ftp/TSG_RAN/TSG_RAN/TSGR_80/Docs/RP-180609.zip" TargetMode="External" Id="R19e3afa5399642be" /><Relationship Type="http://schemas.openxmlformats.org/officeDocument/2006/relationships/hyperlink" Target="http://webapp.etsi.org/teldir/ListPersDetails.asp?PersId=12578" TargetMode="External" Id="Re1a10c331e814481" /><Relationship Type="http://schemas.openxmlformats.org/officeDocument/2006/relationships/hyperlink" Target="http://www.3gpp.org/ftp/TSG_RAN/TSG_RAN/TSGR_80/Docs/RP-180610.zip" TargetMode="External" Id="R05ec8baed9fb48de" /><Relationship Type="http://schemas.openxmlformats.org/officeDocument/2006/relationships/hyperlink" Target="http://webapp.etsi.org/teldir/ListPersDetails.asp?PersId=12578" TargetMode="External" Id="R8656777ea2114a09" /><Relationship Type="http://schemas.openxmlformats.org/officeDocument/2006/relationships/hyperlink" Target="http://www.3gpp.org/ftp/TSG_RAN/TSG_RAN/TSGR_80/Docs/RP-180611.zip" TargetMode="External" Id="R020bdd310e49434e" /><Relationship Type="http://schemas.openxmlformats.org/officeDocument/2006/relationships/hyperlink" Target="http://webapp.etsi.org/teldir/ListPersDetails.asp?PersId=12578" TargetMode="External" Id="R28a1496724874d45" /><Relationship Type="http://schemas.openxmlformats.org/officeDocument/2006/relationships/hyperlink" Target="http://www.3gpp.org/ftp/TSG_RAN/TSG_RAN/TSGR_80/Docs/RP-180612.zip" TargetMode="External" Id="R5f5e31b1ad954cc1" /><Relationship Type="http://schemas.openxmlformats.org/officeDocument/2006/relationships/hyperlink" Target="http://webapp.etsi.org/teldir/ListPersDetails.asp?PersId=12578" TargetMode="External" Id="R1baf65ca0fde4c45" /><Relationship Type="http://schemas.openxmlformats.org/officeDocument/2006/relationships/hyperlink" Target="http://www.3gpp.org/ftp/TSG_RAN/TSG_RAN/TSGR_80/Docs/RP-180613.zip" TargetMode="External" Id="Rdd937a31118544d0" /><Relationship Type="http://schemas.openxmlformats.org/officeDocument/2006/relationships/hyperlink" Target="http://webapp.etsi.org/teldir/ListPersDetails.asp?PersId=12578" TargetMode="External" Id="Rf02ba35452d84fdc" /><Relationship Type="http://schemas.openxmlformats.org/officeDocument/2006/relationships/hyperlink" Target="http://www.3gpp.org/ftp/TSG_RAN/TSG_RAN/TSGR_80/Docs/RP-180614.zip" TargetMode="External" Id="Ra0e79e944b2c496c" /><Relationship Type="http://schemas.openxmlformats.org/officeDocument/2006/relationships/hyperlink" Target="http://webapp.etsi.org/teldir/ListPersDetails.asp?PersId=12578" TargetMode="External" Id="R7bd584d9b55c43a9" /><Relationship Type="http://schemas.openxmlformats.org/officeDocument/2006/relationships/hyperlink" Target="http://www.3gpp.org/ftp/TSG_RAN/TSG_RAN/TSGR_80/Docs/RP-180615.zip" TargetMode="External" Id="R65bd325c86004c1a" /><Relationship Type="http://schemas.openxmlformats.org/officeDocument/2006/relationships/hyperlink" Target="http://webapp.etsi.org/teldir/ListPersDetails.asp?PersId=12578" TargetMode="External" Id="R7d97536794cc4944" /><Relationship Type="http://schemas.openxmlformats.org/officeDocument/2006/relationships/hyperlink" Target="http://www.3gpp.org/ftp/TSG_RAN/TSG_RAN/TSGR_80/Docs/RP-180616.zip" TargetMode="External" Id="Ra725c9f6d3a8462c" /><Relationship Type="http://schemas.openxmlformats.org/officeDocument/2006/relationships/hyperlink" Target="http://webapp.etsi.org/teldir/ListPersDetails.asp?PersId=12578" TargetMode="External" Id="Rdf2cea4579fa49d8" /><Relationship Type="http://schemas.openxmlformats.org/officeDocument/2006/relationships/hyperlink" Target="http://www.3gpp.org/ftp/TSG_RAN/TSG_RAN/TSGR_80/Docs/RP-180617.zip" TargetMode="External" Id="R92e7d96ce6424b34" /><Relationship Type="http://schemas.openxmlformats.org/officeDocument/2006/relationships/hyperlink" Target="http://webapp.etsi.org/teldir/ListPersDetails.asp?PersId=12578" TargetMode="External" Id="R782ceeb60ac34dc3" /><Relationship Type="http://schemas.openxmlformats.org/officeDocument/2006/relationships/hyperlink" Target="http://www.3gpp.org/ftp/TSG_RAN/TSG_RAN/TSGR_80/Docs/RP-180618.zip" TargetMode="External" Id="R0f6680afac324ce3" /><Relationship Type="http://schemas.openxmlformats.org/officeDocument/2006/relationships/hyperlink" Target="http://webapp.etsi.org/teldir/ListPersDetails.asp?PersId=12578" TargetMode="External" Id="R7d01ee6a867d4a2b" /><Relationship Type="http://schemas.openxmlformats.org/officeDocument/2006/relationships/hyperlink" Target="http://www.3gpp.org/ftp/TSG_RAN/TSG_RAN/TSGR_80/Docs/RP-180619.zip" TargetMode="External" Id="R8d5915f3c2d7461f" /><Relationship Type="http://schemas.openxmlformats.org/officeDocument/2006/relationships/hyperlink" Target="http://webapp.etsi.org/teldir/ListPersDetails.asp?PersId=12578" TargetMode="External" Id="Rf16e0856f5fa41f3" /><Relationship Type="http://schemas.openxmlformats.org/officeDocument/2006/relationships/hyperlink" Target="http://portal.3gpp.org/desktopmodules/Release/ReleaseDetails.aspx?releaseId=190" TargetMode="External" Id="R93eea599e5f146ca" /><Relationship Type="http://schemas.openxmlformats.org/officeDocument/2006/relationships/hyperlink" Target="http://www.3gpp.org/ftp/TSG_RAN/TSG_RAN/TSGR_80/Docs/RP-180620.zip" TargetMode="External" Id="Rf8282846d78e420e" /><Relationship Type="http://schemas.openxmlformats.org/officeDocument/2006/relationships/hyperlink" Target="http://webapp.etsi.org/teldir/ListPersDetails.asp?PersId=12578" TargetMode="External" Id="R40d01f19c4c741ca" /><Relationship Type="http://schemas.openxmlformats.org/officeDocument/2006/relationships/hyperlink" Target="http://portal.3gpp.org/desktopmodules/Release/ReleaseDetails.aspx?releaseId=190" TargetMode="External" Id="Ra6ed804eb1b6493c" /><Relationship Type="http://schemas.openxmlformats.org/officeDocument/2006/relationships/hyperlink" Target="http://www.3gpp.org/ftp/TSG_RAN/TSG_RAN/TSGR_80/Docs/RP-180621.zip" TargetMode="External" Id="R10fd1dbcd0b6468b" /><Relationship Type="http://schemas.openxmlformats.org/officeDocument/2006/relationships/hyperlink" Target="http://webapp.etsi.org/teldir/ListPersDetails.asp?PersId=12578" TargetMode="External" Id="Ra99bd9ba06304d27" /><Relationship Type="http://schemas.openxmlformats.org/officeDocument/2006/relationships/hyperlink" Target="http://portal.3gpp.org/desktopmodules/Release/ReleaseDetails.aspx?releaseId=190" TargetMode="External" Id="R72260a4bafbb4b5b" /><Relationship Type="http://schemas.openxmlformats.org/officeDocument/2006/relationships/hyperlink" Target="http://portal.3gpp.org/desktopmodules/WorkItem/WorkItemDetails.aspx?workitemId=750067" TargetMode="External" Id="R8ef0b8ea9efa403e" /><Relationship Type="http://schemas.openxmlformats.org/officeDocument/2006/relationships/hyperlink" Target="http://www.3gpp.org/ftp/TSG_RAN/TSG_RAN/TSGR_80/Docs/RP-180622.zip" TargetMode="External" Id="R6ae347b9ba3c43c7" /><Relationship Type="http://schemas.openxmlformats.org/officeDocument/2006/relationships/hyperlink" Target="http://webapp.etsi.org/teldir/ListPersDetails.asp?PersId=12578" TargetMode="External" Id="R1f9ba175dc0e4a15" /><Relationship Type="http://schemas.openxmlformats.org/officeDocument/2006/relationships/hyperlink" Target="http://portal.3gpp.org/desktopmodules/Release/ReleaseDetails.aspx?releaseId=190" TargetMode="External" Id="R9447133464474992" /><Relationship Type="http://schemas.openxmlformats.org/officeDocument/2006/relationships/hyperlink" Target="http://www.3gpp.org/ftp/TSG_RAN/TSG_RAN/TSGR_80/Docs/RP-180623.zip" TargetMode="External" Id="R2cd30666f2ad4f06" /><Relationship Type="http://schemas.openxmlformats.org/officeDocument/2006/relationships/hyperlink" Target="http://webapp.etsi.org/teldir/ListPersDetails.asp?PersId=12578" TargetMode="External" Id="R5e0bf80ca3c043bc" /><Relationship Type="http://schemas.openxmlformats.org/officeDocument/2006/relationships/hyperlink" Target="http://www.3gpp.org/ftp/TSG_RAN/TSG_RAN/TSGR_80/Docs/RP-180624.zip" TargetMode="External" Id="Ree374ddf9f8e405a" /><Relationship Type="http://schemas.openxmlformats.org/officeDocument/2006/relationships/hyperlink" Target="http://webapp.etsi.org/teldir/ListPersDetails.asp?PersId=12578" TargetMode="External" Id="R07cd8d02ef3742eb" /><Relationship Type="http://schemas.openxmlformats.org/officeDocument/2006/relationships/hyperlink" Target="http://www.3gpp.org/ftp/TSG_RAN/TSG_RAN/TSGR_80/Docs/RP-180625.zip" TargetMode="External" Id="R776ad89a9be24838" /><Relationship Type="http://schemas.openxmlformats.org/officeDocument/2006/relationships/hyperlink" Target="http://webapp.etsi.org/teldir/ListPersDetails.asp?PersId=12578" TargetMode="External" Id="R7a2fa3a07bd64951" /><Relationship Type="http://schemas.openxmlformats.org/officeDocument/2006/relationships/hyperlink" Target="http://www.3gpp.org/ftp/TSG_RAN/TSG_RAN/TSGR_80/Docs/RP-180626.zip" TargetMode="External" Id="R35e5bcb452f94cd9" /><Relationship Type="http://schemas.openxmlformats.org/officeDocument/2006/relationships/hyperlink" Target="http://webapp.etsi.org/teldir/ListPersDetails.asp?PersId=12578" TargetMode="External" Id="R17e69a61d4dd410d" /><Relationship Type="http://schemas.openxmlformats.org/officeDocument/2006/relationships/hyperlink" Target="http://portal.3gpp.org/desktopmodules/Release/ReleaseDetails.aspx?releaseId=190" TargetMode="External" Id="R374ffc5adb164acc" /><Relationship Type="http://schemas.openxmlformats.org/officeDocument/2006/relationships/hyperlink" Target="http://portal.3gpp.org/desktopmodules/WorkItem/WorkItemDetails.aspx?workitemId=750067" TargetMode="External" Id="Raf50162c662546bb" /><Relationship Type="http://schemas.openxmlformats.org/officeDocument/2006/relationships/hyperlink" Target="http://www.3gpp.org/ftp/TSG_RAN/TSG_RAN/TSGR_80/Docs/RP-180627.zip" TargetMode="External" Id="Rfd0d46cad84941e3" /><Relationship Type="http://schemas.openxmlformats.org/officeDocument/2006/relationships/hyperlink" Target="http://webapp.etsi.org/teldir/ListPersDetails.asp?PersId=12578" TargetMode="External" Id="R4b87017aeffa45b5" /><Relationship Type="http://schemas.openxmlformats.org/officeDocument/2006/relationships/hyperlink" Target="http://www.3gpp.org/ftp/TSG_RAN/TSG_RAN/TSGR_80/Docs/RP-180628.zip" TargetMode="External" Id="R5a5f9587bc184454" /><Relationship Type="http://schemas.openxmlformats.org/officeDocument/2006/relationships/hyperlink" Target="http://webapp.etsi.org/teldir/ListPersDetails.asp?PersId=12578" TargetMode="External" Id="Rd94cf194e0754ab6" /><Relationship Type="http://schemas.openxmlformats.org/officeDocument/2006/relationships/hyperlink" Target="http://www.3gpp.org/ftp/TSG_RAN/TSG_RAN/TSGR_80/Docs/RP-180629.zip" TargetMode="External" Id="Rd6a46477c0af43c9" /><Relationship Type="http://schemas.openxmlformats.org/officeDocument/2006/relationships/hyperlink" Target="http://webapp.etsi.org/teldir/ListPersDetails.asp?PersId=12578" TargetMode="External" Id="R5651a67341b84c23" /><Relationship Type="http://schemas.openxmlformats.org/officeDocument/2006/relationships/hyperlink" Target="http://www.3gpp.org/ftp/TSG_RAN/TSG_RAN/TSGR_80/Docs/RP-180630.zip" TargetMode="External" Id="Rd0e89a6d85a942b2" /><Relationship Type="http://schemas.openxmlformats.org/officeDocument/2006/relationships/hyperlink" Target="http://webapp.etsi.org/teldir/ListPersDetails.asp?PersId=12578" TargetMode="External" Id="Rae63bbdbd31042e7" /><Relationship Type="http://schemas.openxmlformats.org/officeDocument/2006/relationships/hyperlink" Target="http://portal.3gpp.org/desktopmodules/Release/ReleaseDetails.aspx?releaseId=190" TargetMode="External" Id="R5b4452a2fc8443b8" /><Relationship Type="http://schemas.openxmlformats.org/officeDocument/2006/relationships/hyperlink" Target="http://portal.3gpp.org/desktopmodules/WorkItem/WorkItemDetails.aspx?workitemId=750049" TargetMode="External" Id="R68e2a6c867624ef6" /><Relationship Type="http://schemas.openxmlformats.org/officeDocument/2006/relationships/hyperlink" Target="http://www.3gpp.org/ftp/TSG_RAN/TSG_RAN/TSGR_80/Docs/RP-180631.zip" TargetMode="External" Id="Rf9985e3e64dc455d" /><Relationship Type="http://schemas.openxmlformats.org/officeDocument/2006/relationships/hyperlink" Target="http://webapp.etsi.org/teldir/ListPersDetails.asp?PersId=12578" TargetMode="External" Id="Ra76676e230cb4cef" /><Relationship Type="http://schemas.openxmlformats.org/officeDocument/2006/relationships/hyperlink" Target="http://portal.3gpp.org/desktopmodules/Release/ReleaseDetails.aspx?releaseId=190" TargetMode="External" Id="R4fa27ea4db8e4517" /><Relationship Type="http://schemas.openxmlformats.org/officeDocument/2006/relationships/hyperlink" Target="http://portal.3gpp.org/desktopmodules/WorkItem/WorkItemDetails.aspx?workitemId=580137" TargetMode="External" Id="Rfceaa2ad37d64a78" /><Relationship Type="http://schemas.openxmlformats.org/officeDocument/2006/relationships/hyperlink" Target="http://www.3gpp.org/ftp/TSG_RAN/TSG_RAN/TSGR_80/Docs/RP-180632.zip" TargetMode="External" Id="R088c025811ee476d" /><Relationship Type="http://schemas.openxmlformats.org/officeDocument/2006/relationships/hyperlink" Target="http://webapp.etsi.org/teldir/ListPersDetails.asp?PersId=12578" TargetMode="External" Id="R826e3613761f475e" /><Relationship Type="http://schemas.openxmlformats.org/officeDocument/2006/relationships/hyperlink" Target="http://portal.3gpp.org/desktopmodules/Release/ReleaseDetails.aspx?releaseId=190" TargetMode="External" Id="Rd4c8513c92da442a" /><Relationship Type="http://schemas.openxmlformats.org/officeDocument/2006/relationships/hyperlink" Target="http://portal.3gpp.org/desktopmodules/WorkItem/WorkItemDetails.aspx?workitemId=750167" TargetMode="External" Id="R5fcd4a863b1e4eee" /><Relationship Type="http://schemas.openxmlformats.org/officeDocument/2006/relationships/hyperlink" Target="http://www.3gpp.org/ftp/TSG_RAN/TSG_RAN/TSGR_80/Docs/RP-180633.zip" TargetMode="External" Id="Rdb6cb054fb3b4054" /><Relationship Type="http://schemas.openxmlformats.org/officeDocument/2006/relationships/hyperlink" Target="http://webapp.etsi.org/teldir/ListPersDetails.asp?PersId=12578" TargetMode="External" Id="R3ef0c45ab07b48f7" /><Relationship Type="http://schemas.openxmlformats.org/officeDocument/2006/relationships/hyperlink" Target="http://portal.3gpp.org/desktopmodules/Release/ReleaseDetails.aspx?releaseId=190" TargetMode="External" Id="R7c6a35717e4e4add" /><Relationship Type="http://schemas.openxmlformats.org/officeDocument/2006/relationships/hyperlink" Target="http://portal.3gpp.org/desktopmodules/WorkItem/WorkItemDetails.aspx?workitemId=750040" TargetMode="External" Id="Ra0ff62b14f0841b1" /><Relationship Type="http://schemas.openxmlformats.org/officeDocument/2006/relationships/hyperlink" Target="http://www.3gpp.org/ftp/TSG_RAN/TSG_RAN/TSGR_80/Docs/RP-180634.zip" TargetMode="External" Id="R61dff1828f6b4a69" /><Relationship Type="http://schemas.openxmlformats.org/officeDocument/2006/relationships/hyperlink" Target="http://webapp.etsi.org/teldir/ListPersDetails.asp?PersId=12578" TargetMode="External" Id="R8a0c049969894974" /><Relationship Type="http://schemas.openxmlformats.org/officeDocument/2006/relationships/hyperlink" Target="http://portal.3gpp.org/desktopmodules/Release/ReleaseDetails.aspx?releaseId=190" TargetMode="External" Id="Rfac7d7bf18e64a4e" /><Relationship Type="http://schemas.openxmlformats.org/officeDocument/2006/relationships/hyperlink" Target="http://portal.3gpp.org/desktopmodules/WorkItem/WorkItemDetails.aspx?workitemId=750167" TargetMode="External" Id="R0cfd28394c6e4ccc" /><Relationship Type="http://schemas.openxmlformats.org/officeDocument/2006/relationships/hyperlink" Target="http://www.3gpp.org/ftp/TSG_RAN/TSG_RAN/TSGR_80/Docs/RP-180635.zip" TargetMode="External" Id="R972b3981961e41a7" /><Relationship Type="http://schemas.openxmlformats.org/officeDocument/2006/relationships/hyperlink" Target="http://webapp.etsi.org/teldir/ListPersDetails.asp?PersId=12578" TargetMode="External" Id="R7fc72d2e62c74802" /><Relationship Type="http://schemas.openxmlformats.org/officeDocument/2006/relationships/hyperlink" Target="http://portal.3gpp.org/desktopmodules/Release/ReleaseDetails.aspx?releaseId=190" TargetMode="External" Id="Rcf68651c884740ce" /><Relationship Type="http://schemas.openxmlformats.org/officeDocument/2006/relationships/hyperlink" Target="http://portal.3gpp.org/desktopmodules/WorkItem/WorkItemDetails.aspx?workitemId=750167" TargetMode="External" Id="R4cf30fce2b934796" /><Relationship Type="http://schemas.openxmlformats.org/officeDocument/2006/relationships/hyperlink" Target="http://www.3gpp.org/ftp/TSG_RAN/TSG_RAN/TSGR_80/Docs/RP-180636.zip" TargetMode="External" Id="R88f04b1b5e724d43" /><Relationship Type="http://schemas.openxmlformats.org/officeDocument/2006/relationships/hyperlink" Target="http://webapp.etsi.org/teldir/ListPersDetails.asp?PersId=12578" TargetMode="External" Id="R870881a5ef9a469f" /><Relationship Type="http://schemas.openxmlformats.org/officeDocument/2006/relationships/hyperlink" Target="http://portal.3gpp.org/desktopmodules/Release/ReleaseDetails.aspx?releaseId=190" TargetMode="External" Id="R7225310006cc4f6b" /><Relationship Type="http://schemas.openxmlformats.org/officeDocument/2006/relationships/hyperlink" Target="http://portal.3gpp.org/desktopmodules/WorkItem/WorkItemDetails.aspx?workitemId=750167" TargetMode="External" Id="R27a83a90b0984890" /><Relationship Type="http://schemas.openxmlformats.org/officeDocument/2006/relationships/hyperlink" Target="http://www.3gpp.org/ftp/TSG_RAN/TSG_RAN/TSGR_80/Docs/RP-180637.zip" TargetMode="External" Id="R1940a8da355740ae" /><Relationship Type="http://schemas.openxmlformats.org/officeDocument/2006/relationships/hyperlink" Target="http://webapp.etsi.org/teldir/ListPersDetails.asp?PersId=12578" TargetMode="External" Id="R6bdcc6e8b0d940b1" /><Relationship Type="http://schemas.openxmlformats.org/officeDocument/2006/relationships/hyperlink" Target="http://portal.3gpp.org/desktopmodules/Release/ReleaseDetails.aspx?releaseId=190" TargetMode="External" Id="Re12446881c7f4630" /><Relationship Type="http://schemas.openxmlformats.org/officeDocument/2006/relationships/hyperlink" Target="http://portal.3gpp.org/desktopmodules/WorkItem/WorkItemDetails.aspx?workitemId=780002" TargetMode="External" Id="R38eac97be3ce4286" /><Relationship Type="http://schemas.openxmlformats.org/officeDocument/2006/relationships/hyperlink" Target="http://www.3gpp.org/ftp/TSG_RAN/TSG_RAN/TSGR_80/Docs/RP-180638.zip" TargetMode="External" Id="R189eb4b60e334a78" /><Relationship Type="http://schemas.openxmlformats.org/officeDocument/2006/relationships/hyperlink" Target="http://webapp.etsi.org/teldir/ListPersDetails.asp?PersId=12578" TargetMode="External" Id="R3beef05006a14970" /><Relationship Type="http://schemas.openxmlformats.org/officeDocument/2006/relationships/hyperlink" Target="http://portal.3gpp.org/desktopmodules/Release/ReleaseDetails.aspx?releaseId=190" TargetMode="External" Id="R5931379ccfa242c1" /><Relationship Type="http://schemas.openxmlformats.org/officeDocument/2006/relationships/hyperlink" Target="http://portal.3gpp.org/desktopmodules/WorkItem/WorkItemDetails.aspx?workitemId=750049" TargetMode="External" Id="Ra2b1f9e2c23e4658" /><Relationship Type="http://schemas.openxmlformats.org/officeDocument/2006/relationships/hyperlink" Target="http://www.3gpp.org/ftp/TSG_RAN/TSG_RAN/TSGR_80/Docs/RP-180639.zip" TargetMode="External" Id="Rc8ca0681f21441bb" /><Relationship Type="http://schemas.openxmlformats.org/officeDocument/2006/relationships/hyperlink" Target="http://webapp.etsi.org/teldir/ListPersDetails.asp?PersId=12578" TargetMode="External" Id="R5e861ca7f2ab4f72" /><Relationship Type="http://schemas.openxmlformats.org/officeDocument/2006/relationships/hyperlink" Target="http://portal.3gpp.org/desktopmodules/Release/ReleaseDetails.aspx?releaseId=190" TargetMode="External" Id="Rff16cde66cda44eb" /><Relationship Type="http://schemas.openxmlformats.org/officeDocument/2006/relationships/hyperlink" Target="http://portal.3gpp.org/desktopmodules/WorkItem/WorkItemDetails.aspx?workitemId=750167" TargetMode="External" Id="R3a3473c7daa84a3e" /><Relationship Type="http://schemas.openxmlformats.org/officeDocument/2006/relationships/hyperlink" Target="http://www.3gpp.org/ftp/TSG_RAN/TSG_RAN/TSGR_80/Docs/RP-180640.zip" TargetMode="External" Id="R8505de34d94b4890" /><Relationship Type="http://schemas.openxmlformats.org/officeDocument/2006/relationships/hyperlink" Target="http://webapp.etsi.org/teldir/ListPersDetails.asp?PersId=12578" TargetMode="External" Id="R80c49d06d9f941ea" /><Relationship Type="http://schemas.openxmlformats.org/officeDocument/2006/relationships/hyperlink" Target="http://portal.3gpp.org/desktopmodules/Release/ReleaseDetails.aspx?releaseId=190" TargetMode="External" Id="R87f3c068006f461b" /><Relationship Type="http://schemas.openxmlformats.org/officeDocument/2006/relationships/hyperlink" Target="http://portal.3gpp.org/desktopmodules/WorkItem/WorkItemDetails.aspx?workitemId=750067" TargetMode="External" Id="R52d61d9297b3415b" /><Relationship Type="http://schemas.openxmlformats.org/officeDocument/2006/relationships/hyperlink" Target="http://www.3gpp.org/ftp/TSG_RAN/TSG_RAN/TSGR_80/Docs/RP-180641.zip" TargetMode="External" Id="R48df20032d144538" /><Relationship Type="http://schemas.openxmlformats.org/officeDocument/2006/relationships/hyperlink" Target="http://webapp.etsi.org/teldir/ListPersDetails.asp?PersId=12578" TargetMode="External" Id="R78ad5c47a81e4a5b" /><Relationship Type="http://schemas.openxmlformats.org/officeDocument/2006/relationships/hyperlink" Target="http://portal.3gpp.org/desktopmodules/Release/ReleaseDetails.aspx?releaseId=190" TargetMode="External" Id="Rf3f2a20c0a5b4abc" /><Relationship Type="http://schemas.openxmlformats.org/officeDocument/2006/relationships/hyperlink" Target="http://portal.3gpp.org/desktopmodules/WorkItem/WorkItemDetails.aspx?workitemId=750067" TargetMode="External" Id="R4de52c0a9dab4312" /><Relationship Type="http://schemas.openxmlformats.org/officeDocument/2006/relationships/hyperlink" Target="http://www.3gpp.org/ftp/TSG_RAN/TSG_RAN/TSGR_80/Docs/RP-180642.zip" TargetMode="External" Id="R42f60d6ef39540a5" /><Relationship Type="http://schemas.openxmlformats.org/officeDocument/2006/relationships/hyperlink" Target="http://webapp.etsi.org/teldir/ListPersDetails.asp?PersId=12578" TargetMode="External" Id="R1d769d4d97584cf7" /><Relationship Type="http://schemas.openxmlformats.org/officeDocument/2006/relationships/hyperlink" Target="http://portal.3gpp.org/desktopmodules/Release/ReleaseDetails.aspx?releaseId=190" TargetMode="External" Id="R14a5f7ac9f2942e8" /><Relationship Type="http://schemas.openxmlformats.org/officeDocument/2006/relationships/hyperlink" Target="http://portal.3gpp.org/desktopmodules/WorkItem/WorkItemDetails.aspx?workitemId=750033" TargetMode="External" Id="R28293d416dc348bc" /><Relationship Type="http://schemas.openxmlformats.org/officeDocument/2006/relationships/hyperlink" Target="http://www.3gpp.org/ftp/TSG_RAN/TSG_RAN/TSGR_80/Docs/RP-180643.zip" TargetMode="External" Id="Rc1423b29f53a4c01" /><Relationship Type="http://schemas.openxmlformats.org/officeDocument/2006/relationships/hyperlink" Target="http://webapp.etsi.org/teldir/ListPersDetails.asp?PersId=12578" TargetMode="External" Id="R03b350420c964b7e" /><Relationship Type="http://schemas.openxmlformats.org/officeDocument/2006/relationships/hyperlink" Target="http://www.3gpp.org/ftp/TSG_RAN/TSG_RAN/TSGR_80/Docs/RP-180644.zip" TargetMode="External" Id="R915aa25b95e8485e" /><Relationship Type="http://schemas.openxmlformats.org/officeDocument/2006/relationships/hyperlink" Target="http://webapp.etsi.org/teldir/ListPersDetails.asp?PersId=12578" TargetMode="External" Id="R859e055b23ec4b8a" /><Relationship Type="http://schemas.openxmlformats.org/officeDocument/2006/relationships/hyperlink" Target="http://portal.3gpp.org/desktopmodules/Release/ReleaseDetails.aspx?releaseId=190" TargetMode="External" Id="Rdb138be36f82444d" /><Relationship Type="http://schemas.openxmlformats.org/officeDocument/2006/relationships/hyperlink" Target="http://portal.3gpp.org/desktopmodules/WorkItem/WorkItemDetails.aspx?workitemId=750167" TargetMode="External" Id="Ref9f3e75d4be4b81" /><Relationship Type="http://schemas.openxmlformats.org/officeDocument/2006/relationships/hyperlink" Target="http://www.3gpp.org/ftp/TSG_RAN/TSG_RAN/TSGR_80/Docs/RP-180645.zip" TargetMode="External" Id="R6dd26f4fb73048e8" /><Relationship Type="http://schemas.openxmlformats.org/officeDocument/2006/relationships/hyperlink" Target="http://webapp.etsi.org/teldir/ListPersDetails.asp?PersId=12578" TargetMode="External" Id="R3774cffa57004804" /><Relationship Type="http://schemas.openxmlformats.org/officeDocument/2006/relationships/hyperlink" Target="http://portal.3gpp.org/desktopmodules/Release/ReleaseDetails.aspx?releaseId=192" TargetMode="External" Id="Ra7f0f48195864067" /><Relationship Type="http://schemas.openxmlformats.org/officeDocument/2006/relationships/hyperlink" Target="http://www.3gpp.org/ftp/TSG_RAN/TSG_RAN/TSGR_80/Docs/RP-180646.zip" TargetMode="External" Id="R7bd79ff39b594793" /><Relationship Type="http://schemas.openxmlformats.org/officeDocument/2006/relationships/hyperlink" Target="http://webapp.etsi.org/teldir/ListPersDetails.asp?PersId=12578" TargetMode="External" Id="R15c57ddad2e04b4f" /><Relationship Type="http://schemas.openxmlformats.org/officeDocument/2006/relationships/hyperlink" Target="http://www.3gpp.org/ftp/TSG_RAN/TSG_RAN/TSGR_80/Docs/RP-180647.zip" TargetMode="External" Id="Ra40bcd69de56441a" /><Relationship Type="http://schemas.openxmlformats.org/officeDocument/2006/relationships/hyperlink" Target="http://webapp.etsi.org/teldir/ListPersDetails.asp?PersId=12578" TargetMode="External" Id="Rc098ffb048fb42a8" /><Relationship Type="http://schemas.openxmlformats.org/officeDocument/2006/relationships/hyperlink" Target="http://portal.3gpp.org/desktopmodules/Release/ReleaseDetails.aspx?releaseId=192" TargetMode="External" Id="Rf40f35ffa57d4753" /><Relationship Type="http://schemas.openxmlformats.org/officeDocument/2006/relationships/hyperlink" Target="http://www.3gpp.org/ftp/TSG_RAN/TSG_RAN/TSGR_80/Docs/RP-180648.zip" TargetMode="External" Id="Re089f8ce7dd74d2e" /><Relationship Type="http://schemas.openxmlformats.org/officeDocument/2006/relationships/hyperlink" Target="http://webapp.etsi.org/teldir/ListPersDetails.asp?PersId=12578" TargetMode="External" Id="Rd9db67bce5b14460" /><Relationship Type="http://schemas.openxmlformats.org/officeDocument/2006/relationships/hyperlink" Target="http://portal.3gpp.org/desktopmodules/Release/ReleaseDetails.aspx?releaseId=192" TargetMode="External" Id="R236f77fc4f3747f7" /><Relationship Type="http://schemas.openxmlformats.org/officeDocument/2006/relationships/hyperlink" Target="http://www.3gpp.org/ftp/TSG_RAN/TSG_RAN/TSGR_80/Docs/RP-180649.zip" TargetMode="External" Id="R7574f401ddc94db3" /><Relationship Type="http://schemas.openxmlformats.org/officeDocument/2006/relationships/hyperlink" Target="http://webapp.etsi.org/teldir/ListPersDetails.asp?PersId=12578" TargetMode="External" Id="R3f9db17c779b4b33" /><Relationship Type="http://schemas.openxmlformats.org/officeDocument/2006/relationships/hyperlink" Target="http://portal.3gpp.org/ngppapp/CreateTdoc.aspx?mode=view&amp;contributionId=910646" TargetMode="External" Id="Rf889fb2328014a28" /><Relationship Type="http://schemas.openxmlformats.org/officeDocument/2006/relationships/hyperlink" Target="http://portal.3gpp.org/desktopmodules/Release/ReleaseDetails.aspx?releaseId=192" TargetMode="External" Id="Rb380747f528343c8" /><Relationship Type="http://schemas.openxmlformats.org/officeDocument/2006/relationships/hyperlink" Target="http://www.3gpp.org/ftp/TSG_RAN/TSG_RAN/TSGR_80/Docs/RP-180650.zip" TargetMode="External" Id="R71a218f672aa4cff" /><Relationship Type="http://schemas.openxmlformats.org/officeDocument/2006/relationships/hyperlink" Target="http://webapp.etsi.org/teldir/ListPersDetails.asp?PersId=17698" TargetMode="External" Id="R7aee8d66ed1648fc" /><Relationship Type="http://schemas.openxmlformats.org/officeDocument/2006/relationships/hyperlink" Target="http://portal.3gpp.org/desktopmodules/Release/ReleaseDetails.aspx?releaseId=190" TargetMode="External" Id="Re4a15986166844fb" /><Relationship Type="http://schemas.openxmlformats.org/officeDocument/2006/relationships/hyperlink" Target="http://portal.3gpp.org/desktopmodules/WorkItem/WorkItemDetails.aspx?workitemId=780065" TargetMode="External" Id="R942dd775f79040c0" /><Relationship Type="http://schemas.openxmlformats.org/officeDocument/2006/relationships/hyperlink" Target="http://www.3gpp.org/ftp/TSG_RAN/TSG_RAN/TSGR_80/Docs/RP-180651.zip" TargetMode="External" Id="Ra9534dc6b3fb4c86" /><Relationship Type="http://schemas.openxmlformats.org/officeDocument/2006/relationships/hyperlink" Target="http://webapp.etsi.org/teldir/ListPersDetails.asp?PersId=75979" TargetMode="External" Id="R8abae29049c94eaf" /><Relationship Type="http://schemas.openxmlformats.org/officeDocument/2006/relationships/hyperlink" Target="http://portal.3gpp.org/desktopmodules/Release/ReleaseDetails.aspx?releaseId=187" TargetMode="External" Id="Rc813663456d742e0" /><Relationship Type="http://schemas.openxmlformats.org/officeDocument/2006/relationships/hyperlink" Target="http://portal.3gpp.org/desktopmodules/WorkItem/WorkItemDetails.aspx?workitemId=740070" TargetMode="External" Id="R96136eaad1414a74" /><Relationship Type="http://schemas.openxmlformats.org/officeDocument/2006/relationships/hyperlink" Target="http://www.3gpp.org/ftp/TSG_RAN/TSG_RAN/TSGR_80/Docs/RP-180652.zip" TargetMode="External" Id="R3590e157008542be" /><Relationship Type="http://schemas.openxmlformats.org/officeDocument/2006/relationships/hyperlink" Target="http://webapp.etsi.org/teldir/ListPersDetails.asp?PersId=63720" TargetMode="External" Id="R20abbf583da74807" /><Relationship Type="http://schemas.openxmlformats.org/officeDocument/2006/relationships/hyperlink" Target="http://portal.3gpp.org/desktopmodules/Release/ReleaseDetails.aspx?releaseId=192" TargetMode="External" Id="Rbf89ff28b2294eae" /><Relationship Type="http://schemas.openxmlformats.org/officeDocument/2006/relationships/hyperlink" Target="http://www.3gpp.org/ftp/TSG_RAN/TSG_RAN/TSGR_80/Docs/RP-180653.zip" TargetMode="External" Id="Rbba439055e7c4e75" /><Relationship Type="http://schemas.openxmlformats.org/officeDocument/2006/relationships/hyperlink" Target="http://webapp.etsi.org/teldir/ListPersDetails.asp?PersId=75979" TargetMode="External" Id="R9d6fc410c51b4ff4" /><Relationship Type="http://schemas.openxmlformats.org/officeDocument/2006/relationships/hyperlink" Target="http://portal.3gpp.org/desktopmodules/Release/ReleaseDetails.aspx?releaseId=189" TargetMode="External" Id="R982fb0ceffec462b" /><Relationship Type="http://schemas.openxmlformats.org/officeDocument/2006/relationships/hyperlink" Target="http://portal.3gpp.org/desktopmodules/WorkItem/WorkItemDetails.aspx?workitemId=790052" TargetMode="External" Id="R257a77f0a5ae4713" /><Relationship Type="http://schemas.openxmlformats.org/officeDocument/2006/relationships/hyperlink" Target="http://www.3gpp.org/ftp/TSG_RAN/TSG_RAN/TSGR_80/Docs/RP-180654.zip" TargetMode="External" Id="R1cb3cb6df048414f" /><Relationship Type="http://schemas.openxmlformats.org/officeDocument/2006/relationships/hyperlink" Target="http://webapp.etsi.org/teldir/ListPersDetails.asp?PersId=72260" TargetMode="External" Id="Rb678edd70a6143dd" /><Relationship Type="http://schemas.openxmlformats.org/officeDocument/2006/relationships/hyperlink" Target="http://portal.3gpp.org/desktopmodules/Release/ReleaseDetails.aspx?releaseId=192" TargetMode="External" Id="Rb0014d484ee94ff5" /><Relationship Type="http://schemas.openxmlformats.org/officeDocument/2006/relationships/hyperlink" Target="http://www.3gpp.org/ftp/TSG_RAN/TSG_RAN/TSGR_80/Docs/RP-180655.zip" TargetMode="External" Id="R046bb56298734bd4" /><Relationship Type="http://schemas.openxmlformats.org/officeDocument/2006/relationships/hyperlink" Target="http://webapp.etsi.org/teldir/ListPersDetails.asp?PersId=75979" TargetMode="External" Id="R2d52443dcc1e4753" /><Relationship Type="http://schemas.openxmlformats.org/officeDocument/2006/relationships/hyperlink" Target="http://portal.3gpp.org/desktopmodules/Release/ReleaseDetails.aspx?releaseId=187" TargetMode="External" Id="R85318a504a9341b8" /><Relationship Type="http://schemas.openxmlformats.org/officeDocument/2006/relationships/hyperlink" Target="http://portal.3gpp.org/desktopmodules/Specifications/SpecificationDetails.aspx?specificationId=3157" TargetMode="External" Id="R31a20ea0d59344ee" /><Relationship Type="http://schemas.openxmlformats.org/officeDocument/2006/relationships/hyperlink" Target="http://portal.3gpp.org/desktopmodules/WorkItem/WorkItemDetails.aspx?workitemId=740070" TargetMode="External" Id="Rd3f10c777ac5412d" /><Relationship Type="http://schemas.openxmlformats.org/officeDocument/2006/relationships/hyperlink" Target="http://www.3gpp.org/ftp/TSG_RAN/TSG_RAN/TSGR_80/Docs/RP-180656.zip" TargetMode="External" Id="R2263da329e674680" /><Relationship Type="http://schemas.openxmlformats.org/officeDocument/2006/relationships/hyperlink" Target="http://webapp.etsi.org/teldir/ListPersDetails.asp?PersId=75979" TargetMode="External" Id="R50ef2366750c48bd" /><Relationship Type="http://schemas.openxmlformats.org/officeDocument/2006/relationships/hyperlink" Target="http://portal.3gpp.org/desktopmodules/Release/ReleaseDetails.aspx?releaseId=187" TargetMode="External" Id="Red93f9a170b745b7" /><Relationship Type="http://schemas.openxmlformats.org/officeDocument/2006/relationships/hyperlink" Target="http://portal.3gpp.org/desktopmodules/Specifications/SpecificationDetails.aspx?specificationId=3159" TargetMode="External" Id="R83af10cb2c3e4038" /><Relationship Type="http://schemas.openxmlformats.org/officeDocument/2006/relationships/hyperlink" Target="http://portal.3gpp.org/desktopmodules/WorkItem/WorkItemDetails.aspx?workitemId=740070" TargetMode="External" Id="R9f5f52f053d24b13" /><Relationship Type="http://schemas.openxmlformats.org/officeDocument/2006/relationships/hyperlink" Target="http://www.3gpp.org/ftp/TSG_RAN/TSG_RAN/TSGR_80/Docs/RP-180657.zip" TargetMode="External" Id="Ra2c9f38cd542434d" /><Relationship Type="http://schemas.openxmlformats.org/officeDocument/2006/relationships/hyperlink" Target="http://webapp.etsi.org/teldir/ListPersDetails.asp?PersId=77103" TargetMode="External" Id="R0badded31c2c4844" /><Relationship Type="http://schemas.openxmlformats.org/officeDocument/2006/relationships/hyperlink" Target="http://portal.3gpp.org/desktopmodules/Release/ReleaseDetails.aspx?releaseId=192" TargetMode="External" Id="Rfcb65b4304504ea5" /><Relationship Type="http://schemas.openxmlformats.org/officeDocument/2006/relationships/hyperlink" Target="http://www.3gpp.org/ftp/TSG_RAN/TSG_RAN/TSGR_80/Docs/RP-180658.zip" TargetMode="External" Id="R133252fcb4404ac9" /><Relationship Type="http://schemas.openxmlformats.org/officeDocument/2006/relationships/hyperlink" Target="http://webapp.etsi.org/teldir/ListPersDetails.asp?PersId=21633" TargetMode="External" Id="Refd139ef02b24dc4" /><Relationship Type="http://schemas.openxmlformats.org/officeDocument/2006/relationships/hyperlink" Target="http://portal.3gpp.org/ngppapp/CreateTdoc.aspx?mode=view&amp;contributionId=910719" TargetMode="External" Id="Rc0d6dd9fa7f24bcf" /><Relationship Type="http://schemas.openxmlformats.org/officeDocument/2006/relationships/hyperlink" Target="http://portal.3gpp.org/desktopmodules/Release/ReleaseDetails.aspx?releaseId=190" TargetMode="External" Id="R31bc22d9ffd14a83" /><Relationship Type="http://schemas.openxmlformats.org/officeDocument/2006/relationships/hyperlink" Target="http://portal.3gpp.org/desktopmodules/Specifications/SpecificationDetails.aspx?specificationId=3234" TargetMode="External" Id="R5b8fdfbfa48f4f94" /><Relationship Type="http://schemas.openxmlformats.org/officeDocument/2006/relationships/hyperlink" Target="http://portal.3gpp.org/desktopmodules/WorkItem/WorkItemDetails.aspx?workitemId=750040" TargetMode="External" Id="Rbdd4a981f86b4e13" /><Relationship Type="http://schemas.openxmlformats.org/officeDocument/2006/relationships/hyperlink" Target="http://www.3gpp.org/ftp/TSG_RAN/TSG_RAN/TSGR_80/Docs/RP-180659.zip" TargetMode="External" Id="Rd257059d268f486b" /><Relationship Type="http://schemas.openxmlformats.org/officeDocument/2006/relationships/hyperlink" Target="http://webapp.etsi.org/teldir/ListPersDetails.asp?PersId=21633" TargetMode="External" Id="Rf17f15064edf4cb9" /><Relationship Type="http://schemas.openxmlformats.org/officeDocument/2006/relationships/hyperlink" Target="http://portal.3gpp.org/ngppapp/CreateTdoc.aspx?mode=view&amp;contributionId=910290" TargetMode="External" Id="R6ae24992379948d4" /><Relationship Type="http://schemas.openxmlformats.org/officeDocument/2006/relationships/hyperlink" Target="http://portal.3gpp.org/desktopmodules/Release/ReleaseDetails.aspx?releaseId=190" TargetMode="External" Id="R08a8934a21444173" /><Relationship Type="http://schemas.openxmlformats.org/officeDocument/2006/relationships/hyperlink" Target="http://portal.3gpp.org/desktopmodules/WorkItem/WorkItemDetails.aspx?workitemId=750040" TargetMode="External" Id="R48f3f94f7f164f9a" /><Relationship Type="http://schemas.openxmlformats.org/officeDocument/2006/relationships/hyperlink" Target="http://www.3gpp.org/ftp/TSG_RAN/TSG_RAN/TSGR_80/Docs/RP-180660.zip" TargetMode="External" Id="R6efd172b7d794f5a" /><Relationship Type="http://schemas.openxmlformats.org/officeDocument/2006/relationships/hyperlink" Target="http://webapp.etsi.org/teldir/ListPersDetails.asp?PersId=21633" TargetMode="External" Id="R7f9125efee124d94" /><Relationship Type="http://schemas.openxmlformats.org/officeDocument/2006/relationships/hyperlink" Target="http://portal.3gpp.org/ngppapp/CreateTdoc.aspx?mode=view&amp;contributionId=910720" TargetMode="External" Id="Rb980565282894ef9" /><Relationship Type="http://schemas.openxmlformats.org/officeDocument/2006/relationships/hyperlink" Target="http://portal.3gpp.org/desktopmodules/Release/ReleaseDetails.aspx?releaseId=190" TargetMode="External" Id="R959cfcecc25f4599" /><Relationship Type="http://schemas.openxmlformats.org/officeDocument/2006/relationships/hyperlink" Target="http://portal.3gpp.org/desktopmodules/Specifications/SpecificationDetails.aspx?specificationId=3234" TargetMode="External" Id="Reed75c44794d4c7f" /><Relationship Type="http://schemas.openxmlformats.org/officeDocument/2006/relationships/hyperlink" Target="http://portal.3gpp.org/desktopmodules/WorkItem/WorkItemDetails.aspx?workitemId=750040" TargetMode="External" Id="R1969175186f641c3" /><Relationship Type="http://schemas.openxmlformats.org/officeDocument/2006/relationships/hyperlink" Target="http://www.3gpp.org/ftp/TSG_RAN/TSG_RAN/TSGR_80/Docs/RP-180661.zip" TargetMode="External" Id="Rb56bd8411b0a4108" /><Relationship Type="http://schemas.openxmlformats.org/officeDocument/2006/relationships/hyperlink" Target="http://webapp.etsi.org/teldir/ListPersDetails.asp?PersId=21633" TargetMode="External" Id="Rf8cb3a47d1184135" /><Relationship Type="http://schemas.openxmlformats.org/officeDocument/2006/relationships/hyperlink" Target="http://portal.3gpp.org/desktopmodules/Release/ReleaseDetails.aspx?releaseId=190" TargetMode="External" Id="R214f65feb26b41c8" /><Relationship Type="http://schemas.openxmlformats.org/officeDocument/2006/relationships/hyperlink" Target="http://portal.3gpp.org/desktopmodules/Specifications/SpecificationDetails.aspx?specificationId=3234" TargetMode="External" Id="R7b246e731a774ce0" /><Relationship Type="http://schemas.openxmlformats.org/officeDocument/2006/relationships/hyperlink" Target="http://portal.3gpp.org/desktopmodules/WorkItem/WorkItemDetails.aspx?workitemId=750040" TargetMode="External" Id="R7e0c0a8ae10b41ff" /><Relationship Type="http://schemas.openxmlformats.org/officeDocument/2006/relationships/hyperlink" Target="http://www.3gpp.org/ftp/TSG_RAN/TSG_RAN/TSGR_80/Docs/RP-180662.zip" TargetMode="External" Id="R22f3c5633b7d430b" /><Relationship Type="http://schemas.openxmlformats.org/officeDocument/2006/relationships/hyperlink" Target="http://webapp.etsi.org/teldir/ListPersDetails.asp?PersId=21633" TargetMode="External" Id="R4385f99e4b284359" /><Relationship Type="http://schemas.openxmlformats.org/officeDocument/2006/relationships/hyperlink" Target="http://portal.3gpp.org/ngppapp/CreateTdoc.aspx?mode=view&amp;contributionId=910673" TargetMode="External" Id="R12aa1cad14284a45" /><Relationship Type="http://schemas.openxmlformats.org/officeDocument/2006/relationships/hyperlink" Target="http://portal.3gpp.org/desktopmodules/Release/ReleaseDetails.aspx?releaseId=192" TargetMode="External" Id="R65f655316df64288" /><Relationship Type="http://schemas.openxmlformats.org/officeDocument/2006/relationships/hyperlink" Target="http://www.3gpp.org/ftp/TSG_RAN/TSG_RAN/TSGR_80/Docs/RP-180663.zip" TargetMode="External" Id="R6f168fcd1f1542ef" /><Relationship Type="http://schemas.openxmlformats.org/officeDocument/2006/relationships/hyperlink" Target="http://webapp.etsi.org/teldir/ListPersDetails.asp?PersId=21633" TargetMode="External" Id="Rc072b141dcd44275" /><Relationship Type="http://schemas.openxmlformats.org/officeDocument/2006/relationships/hyperlink" Target="http://portal.3gpp.org/ngppapp/CreateTdoc.aspx?mode=view&amp;contributionId=910640" TargetMode="External" Id="Rf0f8d3025e514757" /><Relationship Type="http://schemas.openxmlformats.org/officeDocument/2006/relationships/hyperlink" Target="http://portal.3gpp.org/desktopmodules/Release/ReleaseDetails.aspx?releaseId=192" TargetMode="External" Id="R6f8e7ed1a1984e74" /><Relationship Type="http://schemas.openxmlformats.org/officeDocument/2006/relationships/hyperlink" Target="http://www.3gpp.org/ftp/TSG_RAN/TSG_RAN/TSGR_80/Docs/RP-180664.zip" TargetMode="External" Id="R9a9349c1e4c84c5e" /><Relationship Type="http://schemas.openxmlformats.org/officeDocument/2006/relationships/hyperlink" Target="http://webapp.etsi.org/teldir/ListPersDetails.asp?PersId=21633" TargetMode="External" Id="R41a3c417a041438b" /><Relationship Type="http://schemas.openxmlformats.org/officeDocument/2006/relationships/hyperlink" Target="http://portal.3gpp.org/desktopmodules/Release/ReleaseDetails.aspx?releaseId=190" TargetMode="External" Id="Rce253e3b030e45a9" /><Relationship Type="http://schemas.openxmlformats.org/officeDocument/2006/relationships/hyperlink" Target="http://portal.3gpp.org/desktopmodules/Specifications/SpecificationDetails.aspx?specificationId=3234" TargetMode="External" Id="Rda4f9894803948cf" /><Relationship Type="http://schemas.openxmlformats.org/officeDocument/2006/relationships/hyperlink" Target="http://www.3gpp.org/ftp/TSG_RAN/TSG_RAN/TSGR_80/Docs/RP-180665.zip" TargetMode="External" Id="R5e34f5e46f5c4be9" /><Relationship Type="http://schemas.openxmlformats.org/officeDocument/2006/relationships/hyperlink" Target="http://webapp.etsi.org/teldir/ListPersDetails.asp?PersId=21633" TargetMode="External" Id="Rafcaa2924d8449e4" /><Relationship Type="http://schemas.openxmlformats.org/officeDocument/2006/relationships/hyperlink" Target="http://portal.3gpp.org/desktopmodules/Release/ReleaseDetails.aspx?releaseId=190" TargetMode="External" Id="R1fdae52e511a4d0c" /><Relationship Type="http://schemas.openxmlformats.org/officeDocument/2006/relationships/hyperlink" Target="http://portal.3gpp.org/desktopmodules/Specifications/SpecificationDetails.aspx?specificationId=3234" TargetMode="External" Id="Rc92d1eb868ed498c" /><Relationship Type="http://schemas.openxmlformats.org/officeDocument/2006/relationships/hyperlink" Target="http://portal.3gpp.org/desktopmodules/WorkItem/WorkItemDetails.aspx?workitemId=750040" TargetMode="External" Id="R53784e42ea7745f1" /><Relationship Type="http://schemas.openxmlformats.org/officeDocument/2006/relationships/hyperlink" Target="http://www.3gpp.org/ftp/TSG_RAN/TSG_RAN/TSGR_80/Docs/RP-180666.zip" TargetMode="External" Id="R80e3fb8a61524dec" /><Relationship Type="http://schemas.openxmlformats.org/officeDocument/2006/relationships/hyperlink" Target="http://webapp.etsi.org/teldir/ListPersDetails.asp?PersId=58149" TargetMode="External" Id="R233e9e8da15a4c6c" /><Relationship Type="http://schemas.openxmlformats.org/officeDocument/2006/relationships/hyperlink" Target="http://portal.3gpp.org/desktopmodules/Release/ReleaseDetails.aspx?releaseId=192" TargetMode="External" Id="Refd360d5196b4315" /><Relationship Type="http://schemas.openxmlformats.org/officeDocument/2006/relationships/hyperlink" Target="http://webapp.etsi.org/teldir/ListPersDetails.asp?PersId=58149" TargetMode="External" Id="Ra48d74fc96024bab" /><Relationship Type="http://schemas.openxmlformats.org/officeDocument/2006/relationships/hyperlink" Target="http://portal.3gpp.org/desktopmodules/Release/ReleaseDetails.aspx?releaseId=192" TargetMode="External" Id="R1fc2dced7edb4a8c" /><Relationship Type="http://schemas.openxmlformats.org/officeDocument/2006/relationships/hyperlink" Target="http://www.3gpp.org/ftp/TSG_RAN/TSG_RAN/TSGR_80/Docs/RP-180668.zip" TargetMode="External" Id="R3b10f87e657e4967" /><Relationship Type="http://schemas.openxmlformats.org/officeDocument/2006/relationships/hyperlink" Target="http://webapp.etsi.org/teldir/ListPersDetails.asp?PersId=58149" TargetMode="External" Id="R5e1be7dc22244342" /><Relationship Type="http://schemas.openxmlformats.org/officeDocument/2006/relationships/hyperlink" Target="http://portal.3gpp.org/desktopmodules/Release/ReleaseDetails.aspx?releaseId=192" TargetMode="External" Id="R0a48cb237dda4665" /><Relationship Type="http://schemas.openxmlformats.org/officeDocument/2006/relationships/hyperlink" Target="http://www.3gpp.org/ftp/TSG_RAN/TSG_RAN/TSGR_80/Docs/RP-180669.zip" TargetMode="External" Id="Rb1632c17d8c74e47" /><Relationship Type="http://schemas.openxmlformats.org/officeDocument/2006/relationships/hyperlink" Target="http://webapp.etsi.org/teldir/ListPersDetails.asp?PersId=58149" TargetMode="External" Id="Rd034a99413dc40fa" /><Relationship Type="http://schemas.openxmlformats.org/officeDocument/2006/relationships/hyperlink" Target="http://portal.3gpp.org/desktopmodules/Release/ReleaseDetails.aspx?releaseId=192" TargetMode="External" Id="R0e894ed0492946b4" /><Relationship Type="http://schemas.openxmlformats.org/officeDocument/2006/relationships/hyperlink" Target="http://www.3gpp.org/ftp/TSG_RAN/TSG_RAN/TSGR_80/Docs/RP-180670.zip" TargetMode="External" Id="R680e6c0460384214" /><Relationship Type="http://schemas.openxmlformats.org/officeDocument/2006/relationships/hyperlink" Target="http://webapp.etsi.org/teldir/ListPersDetails.asp?PersId=58149" TargetMode="External" Id="R476c6725e8184bb6" /><Relationship Type="http://schemas.openxmlformats.org/officeDocument/2006/relationships/hyperlink" Target="http://portal.3gpp.org/desktopmodules/Release/ReleaseDetails.aspx?releaseId=192" TargetMode="External" Id="R6c4c73ecd6aa41ed" /><Relationship Type="http://schemas.openxmlformats.org/officeDocument/2006/relationships/hyperlink" Target="http://www.3gpp.org/ftp/TSG_RAN/TSG_RAN/TSGR_80/Docs/RP-180671.zip" TargetMode="External" Id="Rf53e03f744f24e21" /><Relationship Type="http://schemas.openxmlformats.org/officeDocument/2006/relationships/hyperlink" Target="http://webapp.etsi.org/teldir/ListPersDetails.asp?PersId=58149" TargetMode="External" Id="Rb2a8b8fc80a74ff0" /><Relationship Type="http://schemas.openxmlformats.org/officeDocument/2006/relationships/hyperlink" Target="http://portal.3gpp.org/desktopmodules/Release/ReleaseDetails.aspx?releaseId=192" TargetMode="External" Id="Recfe22940ac842f5" /><Relationship Type="http://schemas.openxmlformats.org/officeDocument/2006/relationships/hyperlink" Target="http://www.3gpp.org/ftp/TSG_RAN/TSG_RAN/TSGR_80/Docs/RP-180672.zip" TargetMode="External" Id="R3649f579b17a46be" /><Relationship Type="http://schemas.openxmlformats.org/officeDocument/2006/relationships/hyperlink" Target="http://webapp.etsi.org/teldir/ListPersDetails.asp?PersId=58149" TargetMode="External" Id="Re2b5b37242834480" /><Relationship Type="http://schemas.openxmlformats.org/officeDocument/2006/relationships/hyperlink" Target="http://portal.3gpp.org/ngppapp/CreateTdoc.aspx?mode=view&amp;contributionId=910661" TargetMode="External" Id="R54bdec988345422f" /><Relationship Type="http://schemas.openxmlformats.org/officeDocument/2006/relationships/hyperlink" Target="http://portal.3gpp.org/desktopmodules/Release/ReleaseDetails.aspx?releaseId=192" TargetMode="External" Id="R4aa0c3c25c7b4020" /><Relationship Type="http://schemas.openxmlformats.org/officeDocument/2006/relationships/hyperlink" Target="http://www.3gpp.org/ftp/TSG_RAN/TSG_RAN/TSGR_80/Docs/RP-180673.zip" TargetMode="External" Id="R8f27cb3228404713" /><Relationship Type="http://schemas.openxmlformats.org/officeDocument/2006/relationships/hyperlink" Target="http://webapp.etsi.org/teldir/ListPersDetails.asp?PersId=58149" TargetMode="External" Id="R02cd725e6bd349fa" /><Relationship Type="http://schemas.openxmlformats.org/officeDocument/2006/relationships/hyperlink" Target="http://portal.3gpp.org/desktopmodules/Release/ReleaseDetails.aspx?releaseId=192" TargetMode="External" Id="R224aa64db8f94051" /><Relationship Type="http://schemas.openxmlformats.org/officeDocument/2006/relationships/hyperlink" Target="http://www.3gpp.org/ftp/TSG_RAN/TSG_RAN/TSGR_80/Docs/RP-180674.zip" TargetMode="External" Id="Ra206a8492e314b17" /><Relationship Type="http://schemas.openxmlformats.org/officeDocument/2006/relationships/hyperlink" Target="http://webapp.etsi.org/teldir/ListPersDetails.asp?PersId=57198" TargetMode="External" Id="R55ac339bef9b48c7" /><Relationship Type="http://schemas.openxmlformats.org/officeDocument/2006/relationships/hyperlink" Target="http://portal.3gpp.org/desktopmodules/Release/ReleaseDetails.aspx?releaseId=190" TargetMode="External" Id="R3b7ce514c2c14de0" /><Relationship Type="http://schemas.openxmlformats.org/officeDocument/2006/relationships/hyperlink" Target="http://portal.3gpp.org/desktopmodules/WorkItem/WorkItemDetails.aspx?workitemId=750045" TargetMode="External" Id="R53e2973267624b4b" /><Relationship Type="http://schemas.openxmlformats.org/officeDocument/2006/relationships/hyperlink" Target="http://www.3gpp.org/ftp/TSG_RAN/TSG_RAN/TSGR_80/Docs/RP-180675.zip" TargetMode="External" Id="Rdb9ae83cd96a48dc" /><Relationship Type="http://schemas.openxmlformats.org/officeDocument/2006/relationships/hyperlink" Target="http://webapp.etsi.org/teldir/ListPersDetails.asp?PersId=57198" TargetMode="External" Id="R35ec3298faa14c0c" /><Relationship Type="http://schemas.openxmlformats.org/officeDocument/2006/relationships/hyperlink" Target="http://portal.3gpp.org/desktopmodules/Release/ReleaseDetails.aspx?releaseId=190" TargetMode="External" Id="R3c39327044334b29" /><Relationship Type="http://schemas.openxmlformats.org/officeDocument/2006/relationships/hyperlink" Target="http://portal.3gpp.org/desktopmodules/WorkItem/WorkItemDetails.aspx?workitemId=750067" TargetMode="External" Id="R5d39a16510c84570" /><Relationship Type="http://schemas.openxmlformats.org/officeDocument/2006/relationships/hyperlink" Target="http://www.3gpp.org/ftp/TSG_RAN/TSG_RAN/TSGR_80/Docs/RP-180676.zip" TargetMode="External" Id="Re29a1ef03dc243ef" /><Relationship Type="http://schemas.openxmlformats.org/officeDocument/2006/relationships/hyperlink" Target="http://webapp.etsi.org/teldir/ListPersDetails.asp?PersId=57198" TargetMode="External" Id="R7bcea68ebc7d469c" /><Relationship Type="http://schemas.openxmlformats.org/officeDocument/2006/relationships/hyperlink" Target="http://portal.3gpp.org/desktopmodules/Release/ReleaseDetails.aspx?releaseId=190" TargetMode="External" Id="R26193259842543f1" /><Relationship Type="http://schemas.openxmlformats.org/officeDocument/2006/relationships/hyperlink" Target="http://portal.3gpp.org/desktopmodules/WorkItem/WorkItemDetails.aspx?workitemId=750067" TargetMode="External" Id="R1cc6b8f8aecc4927" /><Relationship Type="http://schemas.openxmlformats.org/officeDocument/2006/relationships/hyperlink" Target="http://www.3gpp.org/ftp/TSG_RAN/TSG_RAN/TSGR_80/Docs/RP-180677.zip" TargetMode="External" Id="R388c62e00d4a4d55" /><Relationship Type="http://schemas.openxmlformats.org/officeDocument/2006/relationships/hyperlink" Target="http://webapp.etsi.org/teldir/ListPersDetails.asp?PersId=57198" TargetMode="External" Id="R28a04d10ed604135" /><Relationship Type="http://schemas.openxmlformats.org/officeDocument/2006/relationships/hyperlink" Target="http://portal.3gpp.org/desktopmodules/Release/ReleaseDetails.aspx?releaseId=190" TargetMode="External" Id="R741bcb5197d64b01" /><Relationship Type="http://schemas.openxmlformats.org/officeDocument/2006/relationships/hyperlink" Target="http://portal.3gpp.org/desktopmodules/WorkItem/WorkItemDetails.aspx?workitemId=750067" TargetMode="External" Id="Rc17d0f907d9e4728" /><Relationship Type="http://schemas.openxmlformats.org/officeDocument/2006/relationships/hyperlink" Target="http://www.3gpp.org/ftp/TSG_RAN/TSG_RAN/TSGR_80/Docs/RP-180678.zip" TargetMode="External" Id="Rdedc355799a74d97" /><Relationship Type="http://schemas.openxmlformats.org/officeDocument/2006/relationships/hyperlink" Target="http://webapp.etsi.org/teldir/ListPersDetails.asp?PersId=57198" TargetMode="External" Id="Ra2a13586b9554400" /><Relationship Type="http://schemas.openxmlformats.org/officeDocument/2006/relationships/hyperlink" Target="http://portal.3gpp.org/desktopmodules/Release/ReleaseDetails.aspx?releaseId=190" TargetMode="External" Id="R40f8dd470fd5401e" /><Relationship Type="http://schemas.openxmlformats.org/officeDocument/2006/relationships/hyperlink" Target="http://portal.3gpp.org/desktopmodules/WorkItem/WorkItemDetails.aspx?workitemId=750067" TargetMode="External" Id="R166bd758a94049f4" /><Relationship Type="http://schemas.openxmlformats.org/officeDocument/2006/relationships/hyperlink" Target="http://www.3gpp.org/ftp/TSG_RAN/TSG_RAN/TSGR_80/Docs/RP-180679.zip" TargetMode="External" Id="R622fbfb84f614dfe" /><Relationship Type="http://schemas.openxmlformats.org/officeDocument/2006/relationships/hyperlink" Target="http://webapp.etsi.org/teldir/ListPersDetails.asp?PersId=57198" TargetMode="External" Id="Re2e2539cef7540a4" /><Relationship Type="http://schemas.openxmlformats.org/officeDocument/2006/relationships/hyperlink" Target="http://portal.3gpp.org/ngppapp/CreateTdoc.aspx?mode=view&amp;contributionId=910643" TargetMode="External" Id="Rb0c1c35cfe6e4fe1" /><Relationship Type="http://schemas.openxmlformats.org/officeDocument/2006/relationships/hyperlink" Target="http://portal.3gpp.org/desktopmodules/Release/ReleaseDetails.aspx?releaseId=190" TargetMode="External" Id="R93f23b25bef1431e" /><Relationship Type="http://schemas.openxmlformats.org/officeDocument/2006/relationships/hyperlink" Target="http://portal.3gpp.org/desktopmodules/WorkItem/WorkItemDetails.aspx?workitemId=750067" TargetMode="External" Id="R85cc31aabb38488a" /><Relationship Type="http://schemas.openxmlformats.org/officeDocument/2006/relationships/hyperlink" Target="http://www.3gpp.org/ftp/TSG_RAN/TSG_RAN/TSGR_80/Docs/RP-180680.zip" TargetMode="External" Id="Ra33bbedff6244262" /><Relationship Type="http://schemas.openxmlformats.org/officeDocument/2006/relationships/hyperlink" Target="http://webapp.etsi.org/teldir/ListPersDetails.asp?PersId=57198" TargetMode="External" Id="R126f296127234b54" /><Relationship Type="http://schemas.openxmlformats.org/officeDocument/2006/relationships/hyperlink" Target="http://portal.3gpp.org/desktopmodules/Release/ReleaseDetails.aspx?releaseId=190" TargetMode="External" Id="R18d6da818f264841" /><Relationship Type="http://schemas.openxmlformats.org/officeDocument/2006/relationships/hyperlink" Target="http://portal.3gpp.org/desktopmodules/WorkItem/WorkItemDetails.aspx?workitemId=750067" TargetMode="External" Id="R7e9bc679ed294f55" /><Relationship Type="http://schemas.openxmlformats.org/officeDocument/2006/relationships/hyperlink" Target="http://www.3gpp.org/ftp/TSG_RAN/TSG_RAN/TSGR_80/Docs/RP-180681.zip" TargetMode="External" Id="R0b2f53abb55d40c9" /><Relationship Type="http://schemas.openxmlformats.org/officeDocument/2006/relationships/hyperlink" Target="http://webapp.etsi.org/teldir/ListPersDetails.asp?PersId=62439" TargetMode="External" Id="Rd8d511bd51044367" /><Relationship Type="http://schemas.openxmlformats.org/officeDocument/2006/relationships/hyperlink" Target="http://portal.3gpp.org/desktopmodules/Release/ReleaseDetails.aspx?releaseId=190" TargetMode="External" Id="Rf340e9eca62b4693" /><Relationship Type="http://schemas.openxmlformats.org/officeDocument/2006/relationships/hyperlink" Target="http://portal.3gpp.org/desktopmodules/Specifications/SpecificationDetails.aspx?specificationId=3222" TargetMode="External" Id="Rb335e4c7bd2f4be4" /><Relationship Type="http://schemas.openxmlformats.org/officeDocument/2006/relationships/hyperlink" Target="http://portal.3gpp.org/desktopmodules/WorkItem/WorkItemDetails.aspx?workitemId=750167" TargetMode="External" Id="R0d2dab51e01c464a" /><Relationship Type="http://schemas.openxmlformats.org/officeDocument/2006/relationships/hyperlink" Target="http://www.3gpp.org/ftp/TSG_RAN/TSG_RAN/TSGR_80/Docs/RP-180682.zip" TargetMode="External" Id="R6348be98bbf34134" /><Relationship Type="http://schemas.openxmlformats.org/officeDocument/2006/relationships/hyperlink" Target="http://webapp.etsi.org/teldir/ListPersDetails.asp?PersId=62439" TargetMode="External" Id="R1ff244b48af94f0c" /><Relationship Type="http://schemas.openxmlformats.org/officeDocument/2006/relationships/hyperlink" Target="http://portal.3gpp.org/ngppapp/CreateTdoc.aspx?mode=view&amp;contributionId=910273" TargetMode="External" Id="R25be36ac613d483a" /><Relationship Type="http://schemas.openxmlformats.org/officeDocument/2006/relationships/hyperlink" Target="http://portal.3gpp.org/desktopmodules/Release/ReleaseDetails.aspx?releaseId=190" TargetMode="External" Id="R7b668c04518d46a2" /><Relationship Type="http://schemas.openxmlformats.org/officeDocument/2006/relationships/hyperlink" Target="http://portal.3gpp.org/desktopmodules/Specifications/SpecificationDetails.aspx?specificationId=3227" TargetMode="External" Id="Rf4b1b099159040a2" /><Relationship Type="http://schemas.openxmlformats.org/officeDocument/2006/relationships/hyperlink" Target="http://portal.3gpp.org/desktopmodules/WorkItem/WorkItemDetails.aspx?workitemId=750167" TargetMode="External" Id="R7e645cb17d3e4ce4" /><Relationship Type="http://schemas.openxmlformats.org/officeDocument/2006/relationships/hyperlink" Target="http://www.3gpp.org/ftp/TSG_RAN/TSG_RAN/TSGR_80/Docs/RP-180683.zip" TargetMode="External" Id="R47eeb27699f849ae" /><Relationship Type="http://schemas.openxmlformats.org/officeDocument/2006/relationships/hyperlink" Target="http://webapp.etsi.org/teldir/ListPersDetails.asp?PersId=62439" TargetMode="External" Id="R6fe452dafc39481d" /><Relationship Type="http://schemas.openxmlformats.org/officeDocument/2006/relationships/hyperlink" Target="http://portal.3gpp.org/desktopmodules/Release/ReleaseDetails.aspx?releaseId=190" TargetMode="External" Id="Rfc606888508a447a" /><Relationship Type="http://schemas.openxmlformats.org/officeDocument/2006/relationships/hyperlink" Target="http://portal.3gpp.org/desktopmodules/WorkItem/WorkItemDetails.aspx?workitemId=750043" TargetMode="External" Id="R130c95d7a00e4bf7" /><Relationship Type="http://schemas.openxmlformats.org/officeDocument/2006/relationships/hyperlink" Target="http://www.3gpp.org/ftp/TSG_RAN/TSG_RAN/TSGR_80/Docs/RP-180684.zip" TargetMode="External" Id="R1d77ec4e3f214792" /><Relationship Type="http://schemas.openxmlformats.org/officeDocument/2006/relationships/hyperlink" Target="http://webapp.etsi.org/teldir/ListPersDetails.asp?PersId=62439" TargetMode="External" Id="Ra9b571040e0843dd" /><Relationship Type="http://schemas.openxmlformats.org/officeDocument/2006/relationships/hyperlink" Target="http://portal.3gpp.org/desktopmodules/Release/ReleaseDetails.aspx?releaseId=190" TargetMode="External" Id="R3e7c5ee2a6e9494c" /><Relationship Type="http://schemas.openxmlformats.org/officeDocument/2006/relationships/hyperlink" Target="http://portal.3gpp.org/desktopmodules/WorkItem/WorkItemDetails.aspx?workitemId=750043" TargetMode="External" Id="R5bed05ff73d747e6" /><Relationship Type="http://schemas.openxmlformats.org/officeDocument/2006/relationships/hyperlink" Target="http://www.3gpp.org/ftp/TSG_RAN/TSG_RAN/TSGR_80/Docs/RP-180685.zip" TargetMode="External" Id="R51c9eebb22ec452d" /><Relationship Type="http://schemas.openxmlformats.org/officeDocument/2006/relationships/hyperlink" Target="http://webapp.etsi.org/teldir/ListPersDetails.asp?PersId=57089" TargetMode="External" Id="Rf0a3ddceb7954894" /><Relationship Type="http://schemas.openxmlformats.org/officeDocument/2006/relationships/hyperlink" Target="http://portal.3gpp.org/desktopmodules/Release/ReleaseDetails.aspx?releaseId=189" TargetMode="External" Id="Raaa611abb2f34c6e" /><Relationship Type="http://schemas.openxmlformats.org/officeDocument/2006/relationships/hyperlink" Target="http://portal.3gpp.org/desktopmodules/WorkItem/WorkItemDetails.aspx?workitemId=730075" TargetMode="External" Id="Ra1ae68de992f482c" /><Relationship Type="http://schemas.openxmlformats.org/officeDocument/2006/relationships/hyperlink" Target="http://www.3gpp.org/ftp/TSG_RAN/TSG_RAN/TSGR_80/Docs/RP-180686.zip" TargetMode="External" Id="R0b0d0e798e4f4ab1" /><Relationship Type="http://schemas.openxmlformats.org/officeDocument/2006/relationships/hyperlink" Target="http://webapp.etsi.org/teldir/ListPersDetails.asp?PersId=57089" TargetMode="External" Id="Rb692330cb00242a1" /><Relationship Type="http://schemas.openxmlformats.org/officeDocument/2006/relationships/hyperlink" Target="http://portal.3gpp.org/desktopmodules/Release/ReleaseDetails.aspx?releaseId=189" TargetMode="External" Id="Rdea7f82697a24267" /><Relationship Type="http://schemas.openxmlformats.org/officeDocument/2006/relationships/hyperlink" Target="http://portal.3gpp.org/desktopmodules/WorkItem/WorkItemDetails.aspx?workitemId=760085" TargetMode="External" Id="R2417954c8b0d4688" /><Relationship Type="http://schemas.openxmlformats.org/officeDocument/2006/relationships/hyperlink" Target="http://www.3gpp.org/ftp/TSG_RAN/TSG_RAN/TSGR_80/Docs/RP-180687.zip" TargetMode="External" Id="Rddb273cec10049c9" /><Relationship Type="http://schemas.openxmlformats.org/officeDocument/2006/relationships/hyperlink" Target="http://webapp.etsi.org/teldir/ListPersDetails.asp?PersId=47178" TargetMode="External" Id="R2992c3e572094e2b" /><Relationship Type="http://schemas.openxmlformats.org/officeDocument/2006/relationships/hyperlink" Target="http://portal.3gpp.org/desktopmodules/Release/ReleaseDetails.aspx?releaseId=190" TargetMode="External" Id="Rce9e9e3f58024c2e" /><Relationship Type="http://schemas.openxmlformats.org/officeDocument/2006/relationships/hyperlink" Target="http://portal.3gpp.org/desktopmodules/Specifications/SpecificationDetails.aspx?specificationId=3225" TargetMode="External" Id="R65a529a9f1b64014" /><Relationship Type="http://schemas.openxmlformats.org/officeDocument/2006/relationships/hyperlink" Target="http://portal.3gpp.org/desktopmodules/WorkItem/WorkItemDetails.aspx?workitemId=750167" TargetMode="External" Id="Rf12607758084423c" /><Relationship Type="http://schemas.openxmlformats.org/officeDocument/2006/relationships/hyperlink" Target="http://www.3gpp.org/ftp/TSG_RAN/TSG_RAN/TSGR_80/Docs/RP-180688.zip" TargetMode="External" Id="R3fda7d97d4ef433b" /><Relationship Type="http://schemas.openxmlformats.org/officeDocument/2006/relationships/hyperlink" Target="http://webapp.etsi.org/teldir/ListPersDetails.asp?PersId=38175" TargetMode="External" Id="Rc14f4dfcde244b6f" /><Relationship Type="http://schemas.openxmlformats.org/officeDocument/2006/relationships/hyperlink" Target="http://portal.3gpp.org/desktopmodules/Release/ReleaseDetails.aspx?releaseId=190" TargetMode="External" Id="R6bcc66bbcb234cf3" /><Relationship Type="http://schemas.openxmlformats.org/officeDocument/2006/relationships/hyperlink" Target="http://portal.3gpp.org/desktopmodules/WorkItem/WorkItemDetails.aspx?workitemId=790055" TargetMode="External" Id="Rce44d5575b214b52" /><Relationship Type="http://schemas.openxmlformats.org/officeDocument/2006/relationships/hyperlink" Target="http://www.3gpp.org/ftp/TSG_RAN/TSG_RAN/TSGR_80/Docs/RP-180689.zip" TargetMode="External" Id="Rbab43b88b7184afe" /><Relationship Type="http://schemas.openxmlformats.org/officeDocument/2006/relationships/hyperlink" Target="http://webapp.etsi.org/teldir/ListPersDetails.asp?PersId=20628" TargetMode="External" Id="R422cf97988034b5a" /><Relationship Type="http://schemas.openxmlformats.org/officeDocument/2006/relationships/hyperlink" Target="http://portal.3gpp.org/desktopmodules/Release/ReleaseDetails.aspx?releaseId=190" TargetMode="External" Id="Rac9e7ddb108f4092" /><Relationship Type="http://schemas.openxmlformats.org/officeDocument/2006/relationships/hyperlink" Target="http://portal.3gpp.org/desktopmodules/Specifications/SpecificationDetails.aspx?specificationId=3310" TargetMode="External" Id="R6ba18429e9434c62" /><Relationship Type="http://schemas.openxmlformats.org/officeDocument/2006/relationships/hyperlink" Target="http://portal.3gpp.org/desktopmodules/WorkItem/WorkItemDetails.aspx?workitemId=750167" TargetMode="External" Id="R9bc6e846d7764e7a" /><Relationship Type="http://schemas.openxmlformats.org/officeDocument/2006/relationships/hyperlink" Target="http://www.3gpp.org/ftp/TSG_RAN/TSG_RAN/TSGR_80/Docs/RP-180690.zip" TargetMode="External" Id="R5693186447c04f9a" /><Relationship Type="http://schemas.openxmlformats.org/officeDocument/2006/relationships/hyperlink" Target="http://webapp.etsi.org/teldir/ListPersDetails.asp?PersId=76740" TargetMode="External" Id="R9f798e13f2204760" /><Relationship Type="http://schemas.openxmlformats.org/officeDocument/2006/relationships/hyperlink" Target="http://portal.3gpp.org/desktopmodules/Release/ReleaseDetails.aspx?releaseId=192" TargetMode="External" Id="R31792d4c02ef4376" /><Relationship Type="http://schemas.openxmlformats.org/officeDocument/2006/relationships/hyperlink" Target="http://www.3gpp.org/ftp/TSG_RAN/TSG_RAN/TSGR_80/Docs/RP-180691.zip" TargetMode="External" Id="Racff56ac77884346" /><Relationship Type="http://schemas.openxmlformats.org/officeDocument/2006/relationships/hyperlink" Target="http://webapp.etsi.org/teldir/ListPersDetails.asp?PersId=57164" TargetMode="External" Id="Rd54e57290a814494" /><Relationship Type="http://schemas.openxmlformats.org/officeDocument/2006/relationships/hyperlink" Target="http://portal.3gpp.org/desktopmodules/Release/ReleaseDetails.aspx?releaseId=190" TargetMode="External" Id="R97377f30fe1d4332" /><Relationship Type="http://schemas.openxmlformats.org/officeDocument/2006/relationships/hyperlink" Target="http://portal.3gpp.org/desktopmodules/Specifications/SpecificationDetails.aspx?specificationId=3304" TargetMode="External" Id="R3970e5f501f04f63" /><Relationship Type="http://schemas.openxmlformats.org/officeDocument/2006/relationships/hyperlink" Target="http://portal.3gpp.org/desktopmodules/WorkItem/WorkItemDetails.aspx?workitemId=750167" TargetMode="External" Id="Re8c16b442ba44c88" /><Relationship Type="http://schemas.openxmlformats.org/officeDocument/2006/relationships/hyperlink" Target="http://www.3gpp.org/ftp/TSG_RAN/TSG_RAN/TSGR_80/Docs/RP-180692.zip" TargetMode="External" Id="R05d8b8ea9d0043fa" /><Relationship Type="http://schemas.openxmlformats.org/officeDocument/2006/relationships/hyperlink" Target="http://webapp.etsi.org/teldir/ListPersDetails.asp?PersId=63379" TargetMode="External" Id="R11dbc82bcaa14e6c" /><Relationship Type="http://schemas.openxmlformats.org/officeDocument/2006/relationships/hyperlink" Target="http://portal.3gpp.org/desktopmodules/Release/ReleaseDetails.aspx?releaseId=190" TargetMode="External" Id="R506afa52afbc44bf" /><Relationship Type="http://schemas.openxmlformats.org/officeDocument/2006/relationships/hyperlink" Target="http://portal.3gpp.org/desktopmodules/WorkItem/WorkItemDetails.aspx?workitemId=750061" TargetMode="External" Id="Rcbd4d94896304b06" /><Relationship Type="http://schemas.openxmlformats.org/officeDocument/2006/relationships/hyperlink" Target="http://www.3gpp.org/ftp/TSG_RAN/TSG_RAN/TSGR_80/Docs/RP-180693.zip" TargetMode="External" Id="Rc59336bdb4ae4115" /><Relationship Type="http://schemas.openxmlformats.org/officeDocument/2006/relationships/hyperlink" Target="http://webapp.etsi.org/teldir/ListPersDetails.asp?PersId=63379" TargetMode="External" Id="Rb5fad7722f4d45cc" /><Relationship Type="http://schemas.openxmlformats.org/officeDocument/2006/relationships/hyperlink" Target="http://portal.3gpp.org/desktopmodules/Release/ReleaseDetails.aspx?releaseId=190" TargetMode="External" Id="R855f71b4438c4d01" /><Relationship Type="http://schemas.openxmlformats.org/officeDocument/2006/relationships/hyperlink" Target="http://portal.3gpp.org/desktopmodules/WorkItem/WorkItemDetails.aspx?workitemId=750061" TargetMode="External" Id="R9e0d1f10db054dad" /><Relationship Type="http://schemas.openxmlformats.org/officeDocument/2006/relationships/hyperlink" Target="http://www.3gpp.org/ftp/TSG_RAN/TSG_RAN/TSGR_80/Docs/RP-180694.zip" TargetMode="External" Id="Rf5e80436aef342d1" /><Relationship Type="http://schemas.openxmlformats.org/officeDocument/2006/relationships/hyperlink" Target="http://webapp.etsi.org/teldir/ListPersDetails.asp?PersId=42607" TargetMode="External" Id="R819d31664e824c31" /><Relationship Type="http://schemas.openxmlformats.org/officeDocument/2006/relationships/hyperlink" Target="http://portal.3gpp.org/desktopmodules/Release/ReleaseDetails.aspx?releaseId=190" TargetMode="External" Id="Rb5fa04e177674bfe" /><Relationship Type="http://schemas.openxmlformats.org/officeDocument/2006/relationships/hyperlink" Target="http://portal.3gpp.org/desktopmodules/Specifications/SpecificationDetails.aspx?specificationId=3192" TargetMode="External" Id="Re2fed48888064121" /><Relationship Type="http://schemas.openxmlformats.org/officeDocument/2006/relationships/hyperlink" Target="http://portal.3gpp.org/desktopmodules/WorkItem/WorkItemDetails.aspx?workitemId=750167" TargetMode="External" Id="R9193b2b9e5ee478c" /><Relationship Type="http://schemas.openxmlformats.org/officeDocument/2006/relationships/hyperlink" Target="http://www.3gpp.org/ftp/TSG_RAN/TSG_RAN/TSGR_80/Docs/RP-180695.zip" TargetMode="External" Id="Rabefd4746ec84877" /><Relationship Type="http://schemas.openxmlformats.org/officeDocument/2006/relationships/hyperlink" Target="http://webapp.etsi.org/teldir/ListPersDetails.asp?PersId=28887" TargetMode="External" Id="R8d8b0a58ccbe496a" /><Relationship Type="http://schemas.openxmlformats.org/officeDocument/2006/relationships/hyperlink" Target="http://portal.3gpp.org/desktopmodules/Release/ReleaseDetails.aspx?releaseId=186" TargetMode="External" Id="R878b2ecd227842e2" /><Relationship Type="http://schemas.openxmlformats.org/officeDocument/2006/relationships/hyperlink" Target="http://portal.3gpp.org/desktopmodules/WorkItem/WorkItemDetails.aspx?workitemId=700064" TargetMode="External" Id="R4bd197aaaa224696" /><Relationship Type="http://schemas.openxmlformats.org/officeDocument/2006/relationships/hyperlink" Target="http://www.3gpp.org/ftp/TSG_RAN/TSG_RAN/TSGR_80/Docs/RP-180696.zip" TargetMode="External" Id="R28eaf824311745b6" /><Relationship Type="http://schemas.openxmlformats.org/officeDocument/2006/relationships/hyperlink" Target="http://webapp.etsi.org/teldir/ListPersDetails.asp?PersId=28887" TargetMode="External" Id="R8cbb7d0452314135" /><Relationship Type="http://schemas.openxmlformats.org/officeDocument/2006/relationships/hyperlink" Target="http://portal.3gpp.org/desktopmodules/Release/ReleaseDetails.aspx?releaseId=187" TargetMode="External" Id="R21469dfbbdca4299" /><Relationship Type="http://schemas.openxmlformats.org/officeDocument/2006/relationships/hyperlink" Target="http://portal.3gpp.org/desktopmodules/WorkItem/WorkItemDetails.aspx?workitemId=700065" TargetMode="External" Id="R3f2248ecf96b4016" /><Relationship Type="http://schemas.openxmlformats.org/officeDocument/2006/relationships/hyperlink" Target="http://www.3gpp.org/ftp/TSG_RAN/TSG_RAN/TSGR_80/Docs/RP-180697.zip" TargetMode="External" Id="R3ece3447afa94bf1" /><Relationship Type="http://schemas.openxmlformats.org/officeDocument/2006/relationships/hyperlink" Target="http://webapp.etsi.org/teldir/ListPersDetails.asp?PersId=28887" TargetMode="External" Id="R7eb17fe656ed4c83" /><Relationship Type="http://schemas.openxmlformats.org/officeDocument/2006/relationships/hyperlink" Target="http://portal.3gpp.org/desktopmodules/Release/ReleaseDetails.aspx?releaseId=187" TargetMode="External" Id="R41f8668512444308" /><Relationship Type="http://schemas.openxmlformats.org/officeDocument/2006/relationships/hyperlink" Target="http://portal.3gpp.org/desktopmodules/WorkItem/WorkItemDetails.aspx?workitemId=740070" TargetMode="External" Id="R198bd0e421bf4194" /><Relationship Type="http://schemas.openxmlformats.org/officeDocument/2006/relationships/hyperlink" Target="http://www.3gpp.org/ftp/TSG_RAN/TSG_RAN/TSGR_80/Docs/RP-180698.zip" TargetMode="External" Id="Ra614a569898f4761" /><Relationship Type="http://schemas.openxmlformats.org/officeDocument/2006/relationships/hyperlink" Target="http://webapp.etsi.org/teldir/ListPersDetails.asp?PersId=28887" TargetMode="External" Id="Rb5040b68e80548d2" /><Relationship Type="http://schemas.openxmlformats.org/officeDocument/2006/relationships/hyperlink" Target="http://portal.3gpp.org/desktopmodules/Release/ReleaseDetails.aspx?releaseId=187" TargetMode="External" Id="R2000d5a75818417a" /><Relationship Type="http://schemas.openxmlformats.org/officeDocument/2006/relationships/hyperlink" Target="http://portal.3gpp.org/desktopmodules/WorkItem/WorkItemDetails.aspx?workitemId=750051" TargetMode="External" Id="Rc2d68d34072f423d" /><Relationship Type="http://schemas.openxmlformats.org/officeDocument/2006/relationships/hyperlink" Target="http://www.3gpp.org/ftp/TSG_RAN/TSG_RAN/TSGR_80/Docs/RP-180699.zip" TargetMode="External" Id="R0503288bf3d443c9" /><Relationship Type="http://schemas.openxmlformats.org/officeDocument/2006/relationships/hyperlink" Target="http://webapp.etsi.org/teldir/ListPersDetails.asp?PersId=28887" TargetMode="External" Id="Rd189da0258bf4b30" /><Relationship Type="http://schemas.openxmlformats.org/officeDocument/2006/relationships/hyperlink" Target="http://portal.3gpp.org/desktopmodules/Release/ReleaseDetails.aspx?releaseId=189" TargetMode="External" Id="Rb02516d2e4de45a6" /><Relationship Type="http://schemas.openxmlformats.org/officeDocument/2006/relationships/hyperlink" Target="http://portal.3gpp.org/desktopmodules/WorkItem/WorkItemDetails.aspx?workitemId=720098" TargetMode="External" Id="R36f2f7852f4d42f6" /><Relationship Type="http://schemas.openxmlformats.org/officeDocument/2006/relationships/hyperlink" Target="http://www.3gpp.org/ftp/TSG_RAN/TSG_RAN/TSGR_80/Docs/RP-180700.zip" TargetMode="External" Id="R509e01a30b214e31" /><Relationship Type="http://schemas.openxmlformats.org/officeDocument/2006/relationships/hyperlink" Target="http://webapp.etsi.org/teldir/ListPersDetails.asp?PersId=28887" TargetMode="External" Id="R63a684918dc74d2e" /><Relationship Type="http://schemas.openxmlformats.org/officeDocument/2006/relationships/hyperlink" Target="http://portal.3gpp.org/desktopmodules/Release/ReleaseDetails.aspx?releaseId=189" TargetMode="External" Id="Rc9555c3af2d84f57" /><Relationship Type="http://schemas.openxmlformats.org/officeDocument/2006/relationships/hyperlink" Target="http://portal.3gpp.org/desktopmodules/WorkItem/WorkItemDetails.aspx?workitemId=730073" TargetMode="External" Id="Rd44e0916a9824b48" /><Relationship Type="http://schemas.openxmlformats.org/officeDocument/2006/relationships/hyperlink" Target="http://www.3gpp.org/ftp/TSG_RAN/TSG_RAN/TSGR_80/Docs/RP-180701.zip" TargetMode="External" Id="R7302afcc27454803" /><Relationship Type="http://schemas.openxmlformats.org/officeDocument/2006/relationships/hyperlink" Target="http://webapp.etsi.org/teldir/ListPersDetails.asp?PersId=28887" TargetMode="External" Id="Rdda3f3a3127e4772" /><Relationship Type="http://schemas.openxmlformats.org/officeDocument/2006/relationships/hyperlink" Target="http://portal.3gpp.org/desktopmodules/Release/ReleaseDetails.aspx?releaseId=189" TargetMode="External" Id="R0cad2e4b802f4658" /><Relationship Type="http://schemas.openxmlformats.org/officeDocument/2006/relationships/hyperlink" Target="http://portal.3gpp.org/desktopmodules/WorkItem/WorkItemDetails.aspx?workitemId=760086" TargetMode="External" Id="R1b0aaa10262c4a97" /><Relationship Type="http://schemas.openxmlformats.org/officeDocument/2006/relationships/hyperlink" Target="http://www.3gpp.org/ftp/TSG_RAN/TSG_RAN/TSGR_80/Docs/RP-180702.zip" TargetMode="External" Id="Rd00a9a83336046c1" /><Relationship Type="http://schemas.openxmlformats.org/officeDocument/2006/relationships/hyperlink" Target="http://webapp.etsi.org/teldir/ListPersDetails.asp?PersId=28887" TargetMode="External" Id="R876a92c111204376" /><Relationship Type="http://schemas.openxmlformats.org/officeDocument/2006/relationships/hyperlink" Target="http://portal.3gpp.org/desktopmodules/Release/ReleaseDetails.aspx?releaseId=189" TargetMode="External" Id="Rb3937fb34d39453d" /><Relationship Type="http://schemas.openxmlformats.org/officeDocument/2006/relationships/hyperlink" Target="http://portal.3gpp.org/desktopmodules/WorkItem/WorkItemDetails.aspx?workitemId=730075" TargetMode="External" Id="R60810afaa89b490d" /><Relationship Type="http://schemas.openxmlformats.org/officeDocument/2006/relationships/hyperlink" Target="http://www.3gpp.org/ftp/TSG_RAN/TSG_RAN/TSGR_80/Docs/RP-180703.zip" TargetMode="External" Id="Rf3c8cbea2dec4d47" /><Relationship Type="http://schemas.openxmlformats.org/officeDocument/2006/relationships/hyperlink" Target="http://webapp.etsi.org/teldir/ListPersDetails.asp?PersId=28887" TargetMode="External" Id="R8b9faf5dcbb4408b" /><Relationship Type="http://schemas.openxmlformats.org/officeDocument/2006/relationships/hyperlink" Target="http://portal.3gpp.org/desktopmodules/Release/ReleaseDetails.aspx?releaseId=189" TargetMode="External" Id="R0a335961409b4fed" /><Relationship Type="http://schemas.openxmlformats.org/officeDocument/2006/relationships/hyperlink" Target="http://portal.3gpp.org/desktopmodules/WorkItem/WorkItemDetails.aspx?workitemId=750054" TargetMode="External" Id="R9196d2025aa14122" /><Relationship Type="http://schemas.openxmlformats.org/officeDocument/2006/relationships/hyperlink" Target="http://www.3gpp.org/ftp/TSG_RAN/TSG_RAN/TSGR_80/Docs/RP-180704.zip" TargetMode="External" Id="R1f75d1b48b974111" /><Relationship Type="http://schemas.openxmlformats.org/officeDocument/2006/relationships/hyperlink" Target="http://webapp.etsi.org/teldir/ListPersDetails.asp?PersId=28887" TargetMode="External" Id="R9e418fc942d24617" /><Relationship Type="http://schemas.openxmlformats.org/officeDocument/2006/relationships/hyperlink" Target="http://portal.3gpp.org/desktopmodules/Release/ReleaseDetails.aspx?releaseId=189" TargetMode="External" Id="R72745c03a96a43b0" /><Relationship Type="http://schemas.openxmlformats.org/officeDocument/2006/relationships/hyperlink" Target="http://portal.3gpp.org/desktopmodules/WorkItem/WorkItemDetails.aspx?workitemId=750056" TargetMode="External" Id="Rf4192972c9de438b" /><Relationship Type="http://schemas.openxmlformats.org/officeDocument/2006/relationships/hyperlink" Target="http://www.3gpp.org/ftp/TSG_RAN/TSG_RAN/TSGR_80/Docs/RP-180705.zip" TargetMode="External" Id="R7a54deb9bbe04c3d" /><Relationship Type="http://schemas.openxmlformats.org/officeDocument/2006/relationships/hyperlink" Target="http://webapp.etsi.org/teldir/ListPersDetails.asp?PersId=28887" TargetMode="External" Id="R560f95ebc23f4580" /><Relationship Type="http://schemas.openxmlformats.org/officeDocument/2006/relationships/hyperlink" Target="http://portal.3gpp.org/desktopmodules/Release/ReleaseDetails.aspx?releaseId=189" TargetMode="External" Id="R0fbc5e3d132c4a77" /><Relationship Type="http://schemas.openxmlformats.org/officeDocument/2006/relationships/hyperlink" Target="http://portal.3gpp.org/desktopmodules/WorkItem/WorkItemDetails.aspx?workitemId=750058" TargetMode="External" Id="Rd589a3117976476f" /><Relationship Type="http://schemas.openxmlformats.org/officeDocument/2006/relationships/hyperlink" Target="http://www.3gpp.org/ftp/TSG_RAN/TSG_RAN/TSGR_80/Docs/RP-180706.zip" TargetMode="External" Id="R38999e19ba3140a6" /><Relationship Type="http://schemas.openxmlformats.org/officeDocument/2006/relationships/hyperlink" Target="http://webapp.etsi.org/teldir/ListPersDetails.asp?PersId=28887" TargetMode="External" Id="R0ae9217e0c9149d6" /><Relationship Type="http://schemas.openxmlformats.org/officeDocument/2006/relationships/hyperlink" Target="http://portal.3gpp.org/desktopmodules/Release/ReleaseDetails.aspx?releaseId=189" TargetMode="External" Id="R2ac84027949d450a" /><Relationship Type="http://schemas.openxmlformats.org/officeDocument/2006/relationships/hyperlink" Target="http://portal.3gpp.org/desktopmodules/WorkItem/WorkItemDetails.aspx?workitemId=760085" TargetMode="External" Id="Reca8a1a6b63d4d7e" /><Relationship Type="http://schemas.openxmlformats.org/officeDocument/2006/relationships/hyperlink" Target="http://www.3gpp.org/ftp/TSG_RAN/TSG_RAN/TSGR_80/Docs/RP-180707.zip" TargetMode="External" Id="Rdcb9a8c09d304f80" /><Relationship Type="http://schemas.openxmlformats.org/officeDocument/2006/relationships/hyperlink" Target="http://webapp.etsi.org/teldir/ListPersDetails.asp?PersId=28887" TargetMode="External" Id="R64cfedcbb336457d" /><Relationship Type="http://schemas.openxmlformats.org/officeDocument/2006/relationships/hyperlink" Target="http://portal.3gpp.org/desktopmodules/Release/ReleaseDetails.aspx?releaseId=189" TargetMode="External" Id="R015f9745fa174d65" /><Relationship Type="http://schemas.openxmlformats.org/officeDocument/2006/relationships/hyperlink" Target="http://portal.3gpp.org/desktopmodules/WorkItem/WorkItemDetails.aspx?workitemId=760089" TargetMode="External" Id="R1aa0ac9ec3ed41c1" /><Relationship Type="http://schemas.openxmlformats.org/officeDocument/2006/relationships/hyperlink" Target="http://www.3gpp.org/ftp/TSG_RAN/TSG_RAN/TSGR_80/Docs/RP-180708.zip" TargetMode="External" Id="R9e2fc1964e024dd1" /><Relationship Type="http://schemas.openxmlformats.org/officeDocument/2006/relationships/hyperlink" Target="http://webapp.etsi.org/teldir/ListPersDetails.asp?PersId=28887" TargetMode="External" Id="Rf2b047bef3cd4c6d" /><Relationship Type="http://schemas.openxmlformats.org/officeDocument/2006/relationships/hyperlink" Target="http://portal.3gpp.org/desktopmodules/Release/ReleaseDetails.aspx?releaseId=189" TargetMode="External" Id="Rb0a5ec9e8dba40e0" /><Relationship Type="http://schemas.openxmlformats.org/officeDocument/2006/relationships/hyperlink" Target="http://portal.3gpp.org/desktopmodules/WorkItem/WorkItemDetails.aspx?workitemId=770061" TargetMode="External" Id="R21714f0a63044cec" /><Relationship Type="http://schemas.openxmlformats.org/officeDocument/2006/relationships/hyperlink" Target="http://www.3gpp.org/ftp/TSG_RAN/TSG_RAN/TSGR_80/Docs/RP-180709.zip" TargetMode="External" Id="Re549d58c25b44cb4" /><Relationship Type="http://schemas.openxmlformats.org/officeDocument/2006/relationships/hyperlink" Target="http://webapp.etsi.org/teldir/ListPersDetails.asp?PersId=28887" TargetMode="External" Id="Rd1faa86825634ad5" /><Relationship Type="http://schemas.openxmlformats.org/officeDocument/2006/relationships/hyperlink" Target="http://portal.3gpp.org/desktopmodules/Release/ReleaseDetails.aspx?releaseId=189" TargetMode="External" Id="R4ef26a5fe8bc453d" /><Relationship Type="http://schemas.openxmlformats.org/officeDocument/2006/relationships/hyperlink" Target="http://portal.3gpp.org/desktopmodules/WorkItem/WorkItemDetails.aspx?workitemId=770063" TargetMode="External" Id="Rf00eb84fc7084461" /><Relationship Type="http://schemas.openxmlformats.org/officeDocument/2006/relationships/hyperlink" Target="http://www.3gpp.org/ftp/TSG_RAN/TSG_RAN/TSGR_80/Docs/RP-180710.zip" TargetMode="External" Id="R88025b30aba84643" /><Relationship Type="http://schemas.openxmlformats.org/officeDocument/2006/relationships/hyperlink" Target="http://webapp.etsi.org/teldir/ListPersDetails.asp?PersId=28887" TargetMode="External" Id="Re30e3b3c5a744873" /><Relationship Type="http://schemas.openxmlformats.org/officeDocument/2006/relationships/hyperlink" Target="http://portal.3gpp.org/desktopmodules/Release/ReleaseDetails.aspx?releaseId=190" TargetMode="External" Id="R3b41506bf7134409" /><Relationship Type="http://schemas.openxmlformats.org/officeDocument/2006/relationships/hyperlink" Target="http://portal.3gpp.org/desktopmodules/WorkItem/WorkItemDetails.aspx?workitemId=780063" TargetMode="External" Id="R1db5fba89c45476f" /><Relationship Type="http://schemas.openxmlformats.org/officeDocument/2006/relationships/hyperlink" Target="http://www.3gpp.org/ftp/TSG_RAN/TSG_RAN/TSGR_80/Docs/RP-180711.zip" TargetMode="External" Id="R3292ede69bae41b0" /><Relationship Type="http://schemas.openxmlformats.org/officeDocument/2006/relationships/hyperlink" Target="http://webapp.etsi.org/teldir/ListPersDetails.asp?PersId=28887" TargetMode="External" Id="Rcfc006256264479e" /><Relationship Type="http://schemas.openxmlformats.org/officeDocument/2006/relationships/hyperlink" Target="http://portal.3gpp.org/desktopmodules/Release/ReleaseDetails.aspx?releaseId=190" TargetMode="External" Id="R4c1a5297b8a74fed" /><Relationship Type="http://schemas.openxmlformats.org/officeDocument/2006/relationships/hyperlink" Target="http://portal.3gpp.org/desktopmodules/WorkItem/WorkItemDetails.aspx?workitemId=760087" TargetMode="External" Id="R39f2c8c720e84b1d" /><Relationship Type="http://schemas.openxmlformats.org/officeDocument/2006/relationships/hyperlink" Target="http://www.3gpp.org/ftp/TSG_RAN/TSG_RAN/TSGR_80/Docs/RP-180712.zip" TargetMode="External" Id="R6577854081c6428c" /><Relationship Type="http://schemas.openxmlformats.org/officeDocument/2006/relationships/hyperlink" Target="http://webapp.etsi.org/teldir/ListPersDetails.asp?PersId=28887" TargetMode="External" Id="R4a4077facf824523" /><Relationship Type="http://schemas.openxmlformats.org/officeDocument/2006/relationships/hyperlink" Target="http://portal.3gpp.org/desktopmodules/Release/ReleaseDetails.aspx?releaseId=190" TargetMode="External" Id="R9c307e5bb5c14188" /><Relationship Type="http://schemas.openxmlformats.org/officeDocument/2006/relationships/hyperlink" Target="http://portal.3gpp.org/desktopmodules/WorkItem/WorkItemDetails.aspx?workitemId=770064" TargetMode="External" Id="R7eef7e01e448441a" /><Relationship Type="http://schemas.openxmlformats.org/officeDocument/2006/relationships/hyperlink" Target="http://www.3gpp.org/ftp/TSG_RAN/TSG_RAN/TSGR_80/Docs/RP-180713.zip" TargetMode="External" Id="R270de03814a04e54" /><Relationship Type="http://schemas.openxmlformats.org/officeDocument/2006/relationships/hyperlink" Target="http://webapp.etsi.org/teldir/ListPersDetails.asp?PersId=28887" TargetMode="External" Id="R0516b05f584642f4" /><Relationship Type="http://schemas.openxmlformats.org/officeDocument/2006/relationships/hyperlink" Target="http://portal.3gpp.org/desktopmodules/Release/ReleaseDetails.aspx?releaseId=190" TargetMode="External" Id="Rab2b73809c1c4694" /><Relationship Type="http://schemas.openxmlformats.org/officeDocument/2006/relationships/hyperlink" Target="http://portal.3gpp.org/desktopmodules/WorkItem/WorkItemDetails.aspx?workitemId=780062" TargetMode="External" Id="Rc0f6f503b33b411c" /><Relationship Type="http://schemas.openxmlformats.org/officeDocument/2006/relationships/hyperlink" Target="http://www.3gpp.org/ftp/TSG_RAN/TSG_RAN/TSGR_80/Docs/RP-180714.zip" TargetMode="External" Id="R171506da4d2e44c0" /><Relationship Type="http://schemas.openxmlformats.org/officeDocument/2006/relationships/hyperlink" Target="http://webapp.etsi.org/teldir/ListPersDetails.asp?PersId=28887" TargetMode="External" Id="R74f0836a8a3c4718" /><Relationship Type="http://schemas.openxmlformats.org/officeDocument/2006/relationships/hyperlink" Target="http://portal.3gpp.org/desktopmodules/Release/ReleaseDetails.aspx?releaseId=190" TargetMode="External" Id="Rccd0e861553d4d4b" /><Relationship Type="http://schemas.openxmlformats.org/officeDocument/2006/relationships/hyperlink" Target="http://portal.3gpp.org/desktopmodules/WorkItem/WorkItemDetails.aspx?workitemId=780066" TargetMode="External" Id="R65be90212b3d48b8" /><Relationship Type="http://schemas.openxmlformats.org/officeDocument/2006/relationships/hyperlink" Target="http://www.3gpp.org/ftp/TSG_RAN/TSG_RAN/TSGR_80/Docs/RP-180715.zip" TargetMode="External" Id="R50b0fcf0d4824029" /><Relationship Type="http://schemas.openxmlformats.org/officeDocument/2006/relationships/hyperlink" Target="http://webapp.etsi.org/teldir/ListPersDetails.asp?PersId=28887" TargetMode="External" Id="Rdcfebec15e0f4851" /><Relationship Type="http://schemas.openxmlformats.org/officeDocument/2006/relationships/hyperlink" Target="http://portal.3gpp.org/desktopmodules/Release/ReleaseDetails.aspx?releaseId=190" TargetMode="External" Id="R5c4eaca5807b4e5c" /><Relationship Type="http://schemas.openxmlformats.org/officeDocument/2006/relationships/hyperlink" Target="http://portal.3gpp.org/desktopmodules/WorkItem/WorkItemDetails.aspx?workitemId=780067" TargetMode="External" Id="R8697037ab4b747ba" /><Relationship Type="http://schemas.openxmlformats.org/officeDocument/2006/relationships/hyperlink" Target="http://www.3gpp.org/ftp/TSG_RAN/TSG_RAN/TSGR_80/Docs/RP-180716.zip" TargetMode="External" Id="Rda52b54265d44591" /><Relationship Type="http://schemas.openxmlformats.org/officeDocument/2006/relationships/hyperlink" Target="http://webapp.etsi.org/teldir/ListPersDetails.asp?PersId=28887" TargetMode="External" Id="Rf9badb5072784dc9" /><Relationship Type="http://schemas.openxmlformats.org/officeDocument/2006/relationships/hyperlink" Target="http://portal.3gpp.org/desktopmodules/Release/ReleaseDetails.aspx?releaseId=190" TargetMode="External" Id="R2e84f3decf714151" /><Relationship Type="http://schemas.openxmlformats.org/officeDocument/2006/relationships/hyperlink" Target="http://portal.3gpp.org/desktopmodules/WorkItem/WorkItemDetails.aspx?workitemId=790058" TargetMode="External" Id="R4856998860944c7e" /><Relationship Type="http://schemas.openxmlformats.org/officeDocument/2006/relationships/hyperlink" Target="http://www.3gpp.org/ftp/TSG_RAN/TSG_RAN/TSGR_80/Docs/RP-180717.zip" TargetMode="External" Id="R09e6cbfe8b5345a8" /><Relationship Type="http://schemas.openxmlformats.org/officeDocument/2006/relationships/hyperlink" Target="http://webapp.etsi.org/teldir/ListPersDetails.asp?PersId=28887" TargetMode="External" Id="Ra887796358af494b" /><Relationship Type="http://schemas.openxmlformats.org/officeDocument/2006/relationships/hyperlink" Target="http://portal.3gpp.org/desktopmodules/Release/ReleaseDetails.aspx?releaseId=190" TargetMode="External" Id="Rb229f3313c6b4e2a" /><Relationship Type="http://schemas.openxmlformats.org/officeDocument/2006/relationships/hyperlink" Target="http://portal.3gpp.org/desktopmodules/WorkItem/WorkItemDetails.aspx?workitemId=750034" TargetMode="External" Id="R527628bf3a9445f3" /><Relationship Type="http://schemas.openxmlformats.org/officeDocument/2006/relationships/hyperlink" Target="http://www.3gpp.org/ftp/TSG_RAN/TSG_RAN/TSGR_80/Docs/RP-180718.zip" TargetMode="External" Id="R3384fc1ed8274d53" /><Relationship Type="http://schemas.openxmlformats.org/officeDocument/2006/relationships/hyperlink" Target="http://webapp.etsi.org/teldir/ListPersDetails.asp?PersId=28887" TargetMode="External" Id="Rae3919f92f77487d" /><Relationship Type="http://schemas.openxmlformats.org/officeDocument/2006/relationships/hyperlink" Target="http://portal.3gpp.org/desktopmodules/Release/ReleaseDetails.aspx?releaseId=190" TargetMode="External" Id="Rfb24306789ae4bfc" /><Relationship Type="http://schemas.openxmlformats.org/officeDocument/2006/relationships/hyperlink" Target="http://portal.3gpp.org/desktopmodules/WorkItem/WorkItemDetails.aspx?workitemId=780061" TargetMode="External" Id="Rea6ae0bab96244ad" /><Relationship Type="http://schemas.openxmlformats.org/officeDocument/2006/relationships/hyperlink" Target="http://www.3gpp.org/ftp/TSG_RAN/TSG_RAN/TSGR_80/Docs/RP-180719.zip" TargetMode="External" Id="R865fda98d2e345a3" /><Relationship Type="http://schemas.openxmlformats.org/officeDocument/2006/relationships/hyperlink" Target="http://webapp.etsi.org/teldir/ListPersDetails.asp?PersId=28887" TargetMode="External" Id="Ra77ee01ae692418c" /><Relationship Type="http://schemas.openxmlformats.org/officeDocument/2006/relationships/hyperlink" Target="http://portal.3gpp.org/desktopmodules/Release/ReleaseDetails.aspx?releaseId=177" TargetMode="External" Id="R47cc02776d60407c" /><Relationship Type="http://schemas.openxmlformats.org/officeDocument/2006/relationships/hyperlink" Target="http://portal.3gpp.org/desktopmodules/WorkItem/WorkItemDetails.aspx?workitemId=25016" TargetMode="External" Id="Ra2cfe482253343d2" /><Relationship Type="http://schemas.openxmlformats.org/officeDocument/2006/relationships/hyperlink" Target="http://www.3gpp.org/ftp/TSG_RAN/TSG_RAN/TSGR_80/Docs/RP-180720.zip" TargetMode="External" Id="Rfba098934f424cd4" /><Relationship Type="http://schemas.openxmlformats.org/officeDocument/2006/relationships/hyperlink" Target="http://webapp.etsi.org/teldir/ListPersDetails.asp?PersId=28887" TargetMode="External" Id="Rc22309def5824431" /><Relationship Type="http://schemas.openxmlformats.org/officeDocument/2006/relationships/hyperlink" Target="http://portal.3gpp.org/desktopmodules/Release/ReleaseDetails.aspx?releaseId=182" TargetMode="External" Id="Re6feffa859e44069" /><Relationship Type="http://schemas.openxmlformats.org/officeDocument/2006/relationships/hyperlink" Target="http://portal.3gpp.org/desktopmodules/WorkItem/WorkItemDetails.aspx?workitemId=400025" TargetMode="External" Id="R0fa96672e2f54049" /><Relationship Type="http://schemas.openxmlformats.org/officeDocument/2006/relationships/hyperlink" Target="http://www.3gpp.org/ftp/TSG_RAN/TSG_RAN/TSGR_80/Docs/RP-180721.zip" TargetMode="External" Id="R952c2d1abffb4b5a" /><Relationship Type="http://schemas.openxmlformats.org/officeDocument/2006/relationships/hyperlink" Target="http://webapp.etsi.org/teldir/ListPersDetails.asp?PersId=28887" TargetMode="External" Id="R76c404e0113a4af6" /><Relationship Type="http://schemas.openxmlformats.org/officeDocument/2006/relationships/hyperlink" Target="http://portal.3gpp.org/desktopmodules/Release/ReleaseDetails.aspx?releaseId=183" TargetMode="External" Id="Rc2cd6542982b4dea" /><Relationship Type="http://schemas.openxmlformats.org/officeDocument/2006/relationships/hyperlink" Target="http://portal.3gpp.org/desktopmodules/WorkItem/WorkItemDetails.aspx?workitemId=460002" TargetMode="External" Id="R6628863162c44c0a" /><Relationship Type="http://schemas.openxmlformats.org/officeDocument/2006/relationships/hyperlink" Target="http://www.3gpp.org/ftp/TSG_RAN/TSG_RAN/TSGR_80/Docs/RP-180722.zip" TargetMode="External" Id="Rd2ca796a7641423b" /><Relationship Type="http://schemas.openxmlformats.org/officeDocument/2006/relationships/hyperlink" Target="http://webapp.etsi.org/teldir/ListPersDetails.asp?PersId=28887" TargetMode="External" Id="R50f3f23dea564e3a" /><Relationship Type="http://schemas.openxmlformats.org/officeDocument/2006/relationships/hyperlink" Target="http://portal.3gpp.org/desktopmodules/Release/ReleaseDetails.aspx?releaseId=184" TargetMode="External" Id="R093f0737a3224f05" /><Relationship Type="http://schemas.openxmlformats.org/officeDocument/2006/relationships/hyperlink" Target="http://portal.3gpp.org/desktopmodules/WorkItem/WorkItemDetails.aspx?workitemId=540004" TargetMode="External" Id="R228057ea135c4b11" /><Relationship Type="http://schemas.openxmlformats.org/officeDocument/2006/relationships/hyperlink" Target="http://www.3gpp.org/ftp/TSG_RAN/TSG_RAN/TSGR_80/Docs/RP-180723.zip" TargetMode="External" Id="Rcc256c1ddf6d4736" /><Relationship Type="http://schemas.openxmlformats.org/officeDocument/2006/relationships/hyperlink" Target="http://webapp.etsi.org/teldir/ListPersDetails.asp?PersId=28887" TargetMode="External" Id="R5e1591337d044024" /><Relationship Type="http://schemas.openxmlformats.org/officeDocument/2006/relationships/hyperlink" Target="http://portal.3gpp.org/desktopmodules/Release/ReleaseDetails.aspx?releaseId=185" TargetMode="External" Id="R016d46a0a14f429c" /><Relationship Type="http://schemas.openxmlformats.org/officeDocument/2006/relationships/hyperlink" Target="http://portal.3gpp.org/desktopmodules/WorkItem/WorkItemDetails.aspx?workitemId=560001" TargetMode="External" Id="R8102e744cb564b2a" /><Relationship Type="http://schemas.openxmlformats.org/officeDocument/2006/relationships/hyperlink" Target="http://www.3gpp.org/ftp/TSG_RAN/TSG_RAN/TSGR_80/Docs/RP-180724.zip" TargetMode="External" Id="Raf6a9d68f43348f2" /><Relationship Type="http://schemas.openxmlformats.org/officeDocument/2006/relationships/hyperlink" Target="http://webapp.etsi.org/teldir/ListPersDetails.asp?PersId=28887" TargetMode="External" Id="Rbd9fa9ae39b14b1b" /><Relationship Type="http://schemas.openxmlformats.org/officeDocument/2006/relationships/hyperlink" Target="http://portal.3gpp.org/desktopmodules/Release/ReleaseDetails.aspx?releaseId=186" TargetMode="External" Id="Rf846c3bc87354e6d" /><Relationship Type="http://schemas.openxmlformats.org/officeDocument/2006/relationships/hyperlink" Target="http://portal.3gpp.org/desktopmodules/WorkItem/WorkItemDetails.aspx?workitemId=610001" TargetMode="External" Id="R14f4da8b82874442" /><Relationship Type="http://schemas.openxmlformats.org/officeDocument/2006/relationships/hyperlink" Target="http://www.3gpp.org/ftp/TSG_RAN/TSG_RAN/TSGR_80/Docs/RP-180725.zip" TargetMode="External" Id="R037b961e644b44c5" /><Relationship Type="http://schemas.openxmlformats.org/officeDocument/2006/relationships/hyperlink" Target="http://webapp.etsi.org/teldir/ListPersDetails.asp?PersId=28887" TargetMode="External" Id="Ra7a999ec102b460d" /><Relationship Type="http://schemas.openxmlformats.org/officeDocument/2006/relationships/hyperlink" Target="http://portal.3gpp.org/desktopmodules/Release/ReleaseDetails.aspx?releaseId=187" TargetMode="External" Id="Rb2f21a7bfe724f0b" /><Relationship Type="http://schemas.openxmlformats.org/officeDocument/2006/relationships/hyperlink" Target="http://portal.3gpp.org/desktopmodules/WorkItem/WorkItemDetails.aspx?workitemId=710001" TargetMode="External" Id="R9cd4c4ba1ce94b9a" /><Relationship Type="http://schemas.openxmlformats.org/officeDocument/2006/relationships/hyperlink" Target="http://www.3gpp.org/ftp/TSG_RAN/TSG_RAN/TSGR_80/Docs/RP-180726.zip" TargetMode="External" Id="R26d2f0371a8440db" /><Relationship Type="http://schemas.openxmlformats.org/officeDocument/2006/relationships/hyperlink" Target="http://webapp.etsi.org/teldir/ListPersDetails.asp?PersId=28887" TargetMode="External" Id="Ra7cdaf1a96b2486b" /><Relationship Type="http://schemas.openxmlformats.org/officeDocument/2006/relationships/hyperlink" Target="http://portal.3gpp.org/desktopmodules/Release/ReleaseDetails.aspx?releaseId=189" TargetMode="External" Id="Rdf2d66fac4b7467c" /><Relationship Type="http://schemas.openxmlformats.org/officeDocument/2006/relationships/hyperlink" Target="http://portal.3gpp.org/desktopmodules/WorkItem/WorkItemDetails.aspx?workitemId=689999" TargetMode="External" Id="Rf3b9e5853c054c57" /><Relationship Type="http://schemas.openxmlformats.org/officeDocument/2006/relationships/hyperlink" Target="http://www.3gpp.org/ftp/TSG_RAN/TSG_RAN/TSGR_80/Docs/RP-180727.zip" TargetMode="External" Id="R8d2881fdfb2c40cb" /><Relationship Type="http://schemas.openxmlformats.org/officeDocument/2006/relationships/hyperlink" Target="http://webapp.etsi.org/teldir/ListPersDetails.asp?PersId=28887" TargetMode="External" Id="Rbde0a51a7a274398" /><Relationship Type="http://schemas.openxmlformats.org/officeDocument/2006/relationships/hyperlink" Target="http://portal.3gpp.org/desktopmodules/Release/ReleaseDetails.aspx?releaseId=189" TargetMode="External" Id="R524173d5ef5f45b4" /><Relationship Type="http://schemas.openxmlformats.org/officeDocument/2006/relationships/hyperlink" Target="http://portal.3gpp.org/desktopmodules/Specifications/SpecificationDetails.aspx?specificationId=2375" TargetMode="External" Id="R0122806d60f8472c" /><Relationship Type="http://schemas.openxmlformats.org/officeDocument/2006/relationships/hyperlink" Target="http://portal.3gpp.org/desktopmodules/WorkItem/WorkItemDetails.aspx?workitemId=560001" TargetMode="External" Id="Rd9a356cd1c5c4ed5" /><Relationship Type="http://schemas.openxmlformats.org/officeDocument/2006/relationships/hyperlink" Target="http://www.3gpp.org/ftp/TSG_RAN/TSG_RAN/TSGR_80/Docs/RP-180728.zip" TargetMode="External" Id="R20d9af43df9740fa" /><Relationship Type="http://schemas.openxmlformats.org/officeDocument/2006/relationships/hyperlink" Target="http://webapp.etsi.org/teldir/ListPersDetails.asp?PersId=28887" TargetMode="External" Id="Rf95c50c2337b4896" /><Relationship Type="http://schemas.openxmlformats.org/officeDocument/2006/relationships/hyperlink" Target="http://portal.3gpp.org/desktopmodules/Release/ReleaseDetails.aspx?releaseId=189" TargetMode="External" Id="R7c1754a4e88f4fd1" /><Relationship Type="http://schemas.openxmlformats.org/officeDocument/2006/relationships/hyperlink" Target="http://portal.3gpp.org/desktopmodules/Specifications/SpecificationDetails.aspx?specificationId=2375" TargetMode="External" Id="R134b1387223d4919" /><Relationship Type="http://schemas.openxmlformats.org/officeDocument/2006/relationships/hyperlink" Target="http://webapp.etsi.org/teldir/ListPersDetails.asp?PersId=28887" TargetMode="External" Id="R06b5005a46c14956" /><Relationship Type="http://schemas.openxmlformats.org/officeDocument/2006/relationships/hyperlink" Target="http://portal.3gpp.org/desktopmodules/Release/ReleaseDetails.aspx?releaseId=189" TargetMode="External" Id="Rcee089b84c1d4f93" /><Relationship Type="http://schemas.openxmlformats.org/officeDocument/2006/relationships/hyperlink" Target="http://portal.3gpp.org/desktopmodules/Specifications/SpecificationDetails.aspx?specificationId=2368" TargetMode="External" Id="Rb2fff8c93f9948c0" /><Relationship Type="http://schemas.openxmlformats.org/officeDocument/2006/relationships/hyperlink" Target="http://www.3gpp.org/ftp/TSG_RAN/TSG_RAN/TSGR_80/Docs/RP-180730.zip" TargetMode="External" Id="R540fbe9bcd95458b" /><Relationship Type="http://schemas.openxmlformats.org/officeDocument/2006/relationships/hyperlink" Target="http://webapp.etsi.org/teldir/ListPersDetails.asp?PersId=28887" TargetMode="External" Id="R51b7bc181e504c77" /><Relationship Type="http://schemas.openxmlformats.org/officeDocument/2006/relationships/hyperlink" Target="http://portal.3gpp.org/desktopmodules/Release/ReleaseDetails.aspx?releaseId=189" TargetMode="External" Id="Rc143bc60cf304bb0" /><Relationship Type="http://schemas.openxmlformats.org/officeDocument/2006/relationships/hyperlink" Target="http://portal.3gpp.org/desktopmodules/Specifications/SpecificationDetails.aspx?specificationId=2368" TargetMode="External" Id="R87483620e83e42c9" /><Relationship Type="http://schemas.openxmlformats.org/officeDocument/2006/relationships/hyperlink" Target="http://www.3gpp.org/ftp/TSG_RAN/TSG_RAN/TSGR_80/Docs/RP-180731.zip" TargetMode="External" Id="R3304f17929944e44" /><Relationship Type="http://schemas.openxmlformats.org/officeDocument/2006/relationships/hyperlink" Target="http://webapp.etsi.org/teldir/ListPersDetails.asp?PersId=28887" TargetMode="External" Id="R75600d4dee134e0e" /><Relationship Type="http://schemas.openxmlformats.org/officeDocument/2006/relationships/hyperlink" Target="http://portal.3gpp.org/desktopmodules/Release/ReleaseDetails.aspx?releaseId=189" TargetMode="External" Id="R1b24fe50e09340e6" /><Relationship Type="http://schemas.openxmlformats.org/officeDocument/2006/relationships/hyperlink" Target="http://portal.3gpp.org/desktopmodules/Specifications/SpecificationDetails.aspx?specificationId=2474" TargetMode="External" Id="R61808f66bfc048e6" /><Relationship Type="http://schemas.openxmlformats.org/officeDocument/2006/relationships/hyperlink" Target="http://portal.3gpp.org/desktopmodules/WorkItem/WorkItemDetails.aspx?workitemId=610001" TargetMode="External" Id="R1457a3c66b25441f" /><Relationship Type="http://schemas.openxmlformats.org/officeDocument/2006/relationships/hyperlink" Target="http://www.3gpp.org/ftp/TSG_RAN/TSG_RAN/TSGR_80/Docs/RP-180732.zip" TargetMode="External" Id="R8653cc64433340e8" /><Relationship Type="http://schemas.openxmlformats.org/officeDocument/2006/relationships/hyperlink" Target="http://webapp.etsi.org/teldir/ListPersDetails.asp?PersId=28887" TargetMode="External" Id="Rf3bb94b7c3894b77" /><Relationship Type="http://schemas.openxmlformats.org/officeDocument/2006/relationships/hyperlink" Target="http://portal.3gpp.org/desktopmodules/Release/ReleaseDetails.aspx?releaseId=189" TargetMode="External" Id="R9acbc59619634f55" /><Relationship Type="http://schemas.openxmlformats.org/officeDocument/2006/relationships/hyperlink" Target="http://portal.3gpp.org/desktopmodules/Specifications/SpecificationDetails.aspx?specificationId=2474" TargetMode="External" Id="R3db282784cb643cc" /><Relationship Type="http://schemas.openxmlformats.org/officeDocument/2006/relationships/hyperlink" Target="http://webapp.etsi.org/teldir/ListPersDetails.asp?PersId=28887" TargetMode="External" Id="Rb4f3ac16e6264648" /><Relationship Type="http://schemas.openxmlformats.org/officeDocument/2006/relationships/hyperlink" Target="http://portal.3gpp.org/desktopmodules/Release/ReleaseDetails.aspx?releaseId=189" TargetMode="External" Id="Rfcc14ad8057f4fab" /><Relationship Type="http://schemas.openxmlformats.org/officeDocument/2006/relationships/hyperlink" Target="http://portal.3gpp.org/desktopmodules/Specifications/SpecificationDetails.aspx?specificationId=2607" TargetMode="External" Id="R82a1229e7925485c" /><Relationship Type="http://schemas.openxmlformats.org/officeDocument/2006/relationships/hyperlink" Target="http://www.3gpp.org/ftp/TSG_RAN/TSG_RAN/TSGR_80/Docs/RP-180734.zip" TargetMode="External" Id="R17878dfe5e594e26" /><Relationship Type="http://schemas.openxmlformats.org/officeDocument/2006/relationships/hyperlink" Target="http://webapp.etsi.org/teldir/ListPersDetails.asp?PersId=28887" TargetMode="External" Id="R41755ee91f714867" /><Relationship Type="http://schemas.openxmlformats.org/officeDocument/2006/relationships/hyperlink" Target="http://portal.3gpp.org/desktopmodules/Release/ReleaseDetails.aspx?releaseId=189" TargetMode="External" Id="R2d4eb72fb83f4994" /><Relationship Type="http://schemas.openxmlformats.org/officeDocument/2006/relationships/hyperlink" Target="http://portal.3gpp.org/desktopmodules/Specifications/SpecificationDetails.aspx?specificationId=2607" TargetMode="External" Id="R413cc40122414df8" /><Relationship Type="http://schemas.openxmlformats.org/officeDocument/2006/relationships/hyperlink" Target="http://portal.3gpp.org/desktopmodules/WorkItem/WorkItemDetails.aspx?workitemId=460002" TargetMode="External" Id="R2a28405d95dc4e23" /><Relationship Type="http://schemas.openxmlformats.org/officeDocument/2006/relationships/hyperlink" Target="http://www.3gpp.org/ftp/TSG_RAN/TSG_RAN/TSGR_80/Docs/RP-180735.zip" TargetMode="External" Id="R55a2e79b8690434d" /><Relationship Type="http://schemas.openxmlformats.org/officeDocument/2006/relationships/hyperlink" Target="http://webapp.etsi.org/teldir/ListPersDetails.asp?PersId=66645" TargetMode="External" Id="R96fab3291b24476d" /><Relationship Type="http://schemas.openxmlformats.org/officeDocument/2006/relationships/hyperlink" Target="http://portal.3gpp.org/desktopmodules/Release/ReleaseDetails.aspx?releaseId=190" TargetMode="External" Id="Rd3eabdb2c94146c0" /><Relationship Type="http://schemas.openxmlformats.org/officeDocument/2006/relationships/hyperlink" Target="http://portal.3gpp.org/desktopmodules/WorkItem/WorkItemDetails.aspx?workitemId=780061" TargetMode="External" Id="R715165100e7d47ae" /><Relationship Type="http://schemas.openxmlformats.org/officeDocument/2006/relationships/hyperlink" Target="http://www.3gpp.org/ftp/TSG_RAN/TSG_RAN/TSGR_80/Docs/RP-180736.zip" TargetMode="External" Id="Re694baffab434439" /><Relationship Type="http://schemas.openxmlformats.org/officeDocument/2006/relationships/hyperlink" Target="http://webapp.etsi.org/teldir/ListPersDetails.asp?PersId=66645" TargetMode="External" Id="R9fd4491dc5c246e0" /><Relationship Type="http://schemas.openxmlformats.org/officeDocument/2006/relationships/hyperlink" Target="http://portal.3gpp.org/desktopmodules/Release/ReleaseDetails.aspx?releaseId=190" TargetMode="External" Id="R1ab0df8141ae46dd" /><Relationship Type="http://schemas.openxmlformats.org/officeDocument/2006/relationships/hyperlink" Target="http://portal.3gpp.org/desktopmodules/WorkItem/WorkItemDetails.aspx?workitemId=780061" TargetMode="External" Id="R713e2d1b551b4f16" /><Relationship Type="http://schemas.openxmlformats.org/officeDocument/2006/relationships/hyperlink" Target="http://www.3gpp.org/ftp/TSG_RAN/TSG_RAN/TSGR_80/Docs/RP-180737.zip" TargetMode="External" Id="Rf21b54f157054a0a" /><Relationship Type="http://schemas.openxmlformats.org/officeDocument/2006/relationships/hyperlink" Target="http://webapp.etsi.org/teldir/ListPersDetails.asp?PersId=70295" TargetMode="External" Id="R144c66e7aebb43f6" /><Relationship Type="http://schemas.openxmlformats.org/officeDocument/2006/relationships/hyperlink" Target="http://portal.3gpp.org/desktopmodules/Release/ReleaseDetails.aspx?releaseId=190" TargetMode="External" Id="Ree17ada83a744dc2" /><Relationship Type="http://schemas.openxmlformats.org/officeDocument/2006/relationships/hyperlink" Target="http://portal.3gpp.org/desktopmodules/Specifications/SpecificationDetails.aspx?specificationId=3223" TargetMode="External" Id="Rf42bd1d8a025418e" /><Relationship Type="http://schemas.openxmlformats.org/officeDocument/2006/relationships/hyperlink" Target="http://portal.3gpp.org/desktopmodules/WorkItem/WorkItemDetails.aspx?workitemId=750167" TargetMode="External" Id="Rda297cfacb99491d" /><Relationship Type="http://schemas.openxmlformats.org/officeDocument/2006/relationships/hyperlink" Target="http://www.3gpp.org/ftp/TSG_RAN/TSG_RAN/TSGR_80/Docs/RP-180738.zip" TargetMode="External" Id="Rd381e92eeb3447c3" /><Relationship Type="http://schemas.openxmlformats.org/officeDocument/2006/relationships/hyperlink" Target="http://webapp.etsi.org/teldir/ListPersDetails.asp?PersId=38175" TargetMode="External" Id="R4bf22fe8490041ac" /><Relationship Type="http://schemas.openxmlformats.org/officeDocument/2006/relationships/hyperlink" Target="http://portal.3gpp.org/desktopmodules/Release/ReleaseDetails.aspx?releaseId=192" TargetMode="External" Id="R98773a67af004797" /><Relationship Type="http://schemas.openxmlformats.org/officeDocument/2006/relationships/hyperlink" Target="http://portal.3gpp.org/desktopmodules/WorkItem/WorkItemDetails.aspx?workitemId=790155" TargetMode="External" Id="Rf6504fafbd4546cc" /><Relationship Type="http://schemas.openxmlformats.org/officeDocument/2006/relationships/hyperlink" Target="http://www.3gpp.org/ftp/TSG_RAN/TSG_RAN/TSGR_80/Docs/RP-180739.zip" TargetMode="External" Id="R2f2227c83242485e" /><Relationship Type="http://schemas.openxmlformats.org/officeDocument/2006/relationships/hyperlink" Target="http://webapp.etsi.org/teldir/ListPersDetails.asp?PersId=68843" TargetMode="External" Id="R5812241fad194d32" /><Relationship Type="http://schemas.openxmlformats.org/officeDocument/2006/relationships/hyperlink" Target="http://portal.3gpp.org/desktopmodules/Release/ReleaseDetails.aspx?releaseId=190" TargetMode="External" Id="R401d0b83e9f54983" /><Relationship Type="http://schemas.openxmlformats.org/officeDocument/2006/relationships/hyperlink" Target="http://portal.3gpp.org/desktopmodules/Specifications/SpecificationDetails.aspx?specificationId=3220" TargetMode="External" Id="R6b05369cb85e4cbe" /><Relationship Type="http://schemas.openxmlformats.org/officeDocument/2006/relationships/hyperlink" Target="http://portal.3gpp.org/desktopmodules/WorkItem/WorkItemDetails.aspx?workitemId=750167" TargetMode="External" Id="R3b4ccfc8f33c4759" /><Relationship Type="http://schemas.openxmlformats.org/officeDocument/2006/relationships/hyperlink" Target="http://www.3gpp.org/ftp/TSG_RAN/TSG_RAN/TSGR_80/Docs/RP-180740.zip" TargetMode="External" Id="R55238e51f84c40b5" /><Relationship Type="http://schemas.openxmlformats.org/officeDocument/2006/relationships/hyperlink" Target="http://webapp.etsi.org/teldir/ListPersDetails.asp?PersId=68843" TargetMode="External" Id="R12e71ae8691b4363" /><Relationship Type="http://schemas.openxmlformats.org/officeDocument/2006/relationships/hyperlink" Target="http://portal.3gpp.org/desktopmodules/Release/ReleaseDetails.aspx?releaseId=190" TargetMode="External" Id="R29a7160cc1874a56" /><Relationship Type="http://schemas.openxmlformats.org/officeDocument/2006/relationships/hyperlink" Target="http://portal.3gpp.org/desktopmodules/Specifications/SpecificationDetails.aspx?specificationId=3440" TargetMode="External" Id="R3e6e086df6d6435e" /><Relationship Type="http://schemas.openxmlformats.org/officeDocument/2006/relationships/hyperlink" Target="http://portal.3gpp.org/desktopmodules/WorkItem/WorkItemDetails.aspx?workitemId=750167" TargetMode="External" Id="R4b4f4a9ba50047d2" /><Relationship Type="http://schemas.openxmlformats.org/officeDocument/2006/relationships/hyperlink" Target="http://webapp.etsi.org/teldir/ListPersDetails.asp?PersId=10078" TargetMode="External" Id="Rf5155bc7ea9f426c" /><Relationship Type="http://schemas.openxmlformats.org/officeDocument/2006/relationships/hyperlink" Target="http://portal.3gpp.org/desktopmodules/Release/ReleaseDetails.aspx?releaseId=190" TargetMode="External" Id="R66765729c8084b58" /><Relationship Type="http://schemas.openxmlformats.org/officeDocument/2006/relationships/hyperlink" Target="http://portal.3gpp.org/desktopmodules/Specifications/SpecificationDetails.aspx?specificationId=3228" TargetMode="External" Id="R4a48f1472d3a423d" /><Relationship Type="http://schemas.openxmlformats.org/officeDocument/2006/relationships/hyperlink" Target="http://portal.3gpp.org/desktopmodules/WorkItem/WorkItemDetails.aspx?workitemId=750167" TargetMode="External" Id="R46e359cf9c684b47" /><Relationship Type="http://schemas.openxmlformats.org/officeDocument/2006/relationships/hyperlink" Target="http://www.3gpp.org/ftp/TSG_RAN/TSG_RAN/TSGR_80/Docs/RP-180742.zip" TargetMode="External" Id="R0d9b3806f3624994" /><Relationship Type="http://schemas.openxmlformats.org/officeDocument/2006/relationships/hyperlink" Target="http://webapp.etsi.org/teldir/ListPersDetails.asp?PersId=68260" TargetMode="External" Id="Rb6ed30cbf39a44c3" /><Relationship Type="http://schemas.openxmlformats.org/officeDocument/2006/relationships/hyperlink" Target="http://portal.3gpp.org/desktopmodules/Release/ReleaseDetails.aspx?releaseId=190" TargetMode="External" Id="Re3fba7cccb124174" /><Relationship Type="http://schemas.openxmlformats.org/officeDocument/2006/relationships/hyperlink" Target="http://portal.3gpp.org/desktopmodules/WorkItem/WorkItemDetails.aspx?workitemId=760094" TargetMode="External" Id="Rfa94cdfafa0740aa" /><Relationship Type="http://schemas.openxmlformats.org/officeDocument/2006/relationships/hyperlink" Target="http://www.3gpp.org/ftp/TSG_RAN/TSG_RAN/TSGR_80/Docs/RP-180743.zip" TargetMode="External" Id="R3a1162a7ea5748c6" /><Relationship Type="http://schemas.openxmlformats.org/officeDocument/2006/relationships/hyperlink" Target="http://webapp.etsi.org/teldir/ListPersDetails.asp?PersId=68260" TargetMode="External" Id="Rd740279a91f34698" /><Relationship Type="http://schemas.openxmlformats.org/officeDocument/2006/relationships/hyperlink" Target="http://portal.3gpp.org/desktopmodules/Release/ReleaseDetails.aspx?releaseId=190" TargetMode="External" Id="R8004b9616d364559" /><Relationship Type="http://schemas.openxmlformats.org/officeDocument/2006/relationships/hyperlink" Target="http://portal.3gpp.org/desktopmodules/WorkItem/WorkItemDetails.aspx?workitemId=760094" TargetMode="External" Id="R1f06286dfa5d437b" /><Relationship Type="http://schemas.openxmlformats.org/officeDocument/2006/relationships/hyperlink" Target="http://www.3gpp.org/ftp/TSG_RAN/TSG_RAN/TSGR_80/Docs/RP-180744.zip" TargetMode="External" Id="R1b6622cebca440d5" /><Relationship Type="http://schemas.openxmlformats.org/officeDocument/2006/relationships/hyperlink" Target="http://webapp.etsi.org/teldir/ListPersDetails.asp?PersId=68260" TargetMode="External" Id="R694e811256524961" /><Relationship Type="http://schemas.openxmlformats.org/officeDocument/2006/relationships/hyperlink" Target="http://portal.3gpp.org/desktopmodules/Release/ReleaseDetails.aspx?releaseId=190" TargetMode="External" Id="R35977fae6513409e" /><Relationship Type="http://schemas.openxmlformats.org/officeDocument/2006/relationships/hyperlink" Target="http://portal.3gpp.org/desktopmodules/Specifications/SpecificationDetails.aspx?specificationId=3290" TargetMode="External" Id="Rbf9659f7eab34da0" /><Relationship Type="http://schemas.openxmlformats.org/officeDocument/2006/relationships/hyperlink" Target="http://portal.3gpp.org/desktopmodules/WorkItem/WorkItemDetails.aspx?workitemId=760194" TargetMode="External" Id="R896a37b1808c41a7" /><Relationship Type="http://schemas.openxmlformats.org/officeDocument/2006/relationships/hyperlink" Target="http://www.3gpp.org/ftp/TSG_RAN/TSG_RAN/TSGR_80/Docs/RP-180745.zip" TargetMode="External" Id="Rdb328058db274456" /><Relationship Type="http://schemas.openxmlformats.org/officeDocument/2006/relationships/hyperlink" Target="http://webapp.etsi.org/teldir/ListPersDetails.asp?PersId=68260" TargetMode="External" Id="Rb01feda2b7274218" /><Relationship Type="http://schemas.openxmlformats.org/officeDocument/2006/relationships/hyperlink" Target="http://portal.3gpp.org/ngppapp/CreateTdoc.aspx?mode=view&amp;contributionId=910747" TargetMode="External" Id="R291cb21b1268492f" /><Relationship Type="http://schemas.openxmlformats.org/officeDocument/2006/relationships/hyperlink" Target="http://portal.3gpp.org/desktopmodules/Release/ReleaseDetails.aspx?releaseId=192" TargetMode="External" Id="Rfb895d4cf19a4531" /><Relationship Type="http://schemas.openxmlformats.org/officeDocument/2006/relationships/hyperlink" Target="http://www.3gpp.org/ftp/TSG_RAN/TSG_RAN/TSGR_80/Docs/RP-180746.zip" TargetMode="External" Id="R5bb5b3db088c4540" /><Relationship Type="http://schemas.openxmlformats.org/officeDocument/2006/relationships/hyperlink" Target="http://webapp.etsi.org/teldir/ListPersDetails.asp?PersId=70296" TargetMode="External" Id="R1a79fce706cd4de7" /><Relationship Type="http://schemas.openxmlformats.org/officeDocument/2006/relationships/hyperlink" Target="http://portal.3gpp.org/desktopmodules/Release/ReleaseDetails.aspx?releaseId=190" TargetMode="External" Id="R74741682cf0245dc" /><Relationship Type="http://schemas.openxmlformats.org/officeDocument/2006/relationships/hyperlink" Target="http://portal.3gpp.org/desktopmodules/Specifications/SpecificationDetails.aspx?specificationId=3428" TargetMode="External" Id="R511abd13ee974fda" /><Relationship Type="http://schemas.openxmlformats.org/officeDocument/2006/relationships/hyperlink" Target="http://portal.3gpp.org/desktopmodules/WorkItem/WorkItemDetails.aspx?workitemId=780171" TargetMode="External" Id="R1f921806258348da" /><Relationship Type="http://schemas.openxmlformats.org/officeDocument/2006/relationships/hyperlink" Target="http://www.3gpp.org/ftp/TSG_RAN/TSG_RAN/TSGR_80/Docs/RP-180747.zip" TargetMode="External" Id="R9f7eb0a67aa14358" /><Relationship Type="http://schemas.openxmlformats.org/officeDocument/2006/relationships/hyperlink" Target="http://webapp.etsi.org/teldir/ListPersDetails.asp?PersId=45069" TargetMode="External" Id="R5807c72095304d1a" /><Relationship Type="http://schemas.openxmlformats.org/officeDocument/2006/relationships/hyperlink" Target="http://portal.3gpp.org/ngppapp/CreateTdoc.aspx?mode=view&amp;contributionId=910280" TargetMode="External" Id="R0ed1935b9b2b47ca" /><Relationship Type="http://schemas.openxmlformats.org/officeDocument/2006/relationships/hyperlink" Target="http://portal.3gpp.org/desktopmodules/Release/ReleaseDetails.aspx?releaseId=192" TargetMode="External" Id="R8417dfdb9dd44f06" /><Relationship Type="http://schemas.openxmlformats.org/officeDocument/2006/relationships/hyperlink" Target="http://www.3gpp.org/ftp/TSG_RAN/TSG_RAN/TSGR_80/Docs/RP-180748.zip" TargetMode="External" Id="R5c5889d6d6604765" /><Relationship Type="http://schemas.openxmlformats.org/officeDocument/2006/relationships/hyperlink" Target="http://webapp.etsi.org/teldir/ListPersDetails.asp?PersId=45069" TargetMode="External" Id="R8d314b6f0a784198" /><Relationship Type="http://schemas.openxmlformats.org/officeDocument/2006/relationships/hyperlink" Target="http://portal.3gpp.org/ngppapp/CreateTdoc.aspx?mode=view&amp;contributionId=910674" TargetMode="External" Id="Rbe5205c31f8747ba" /><Relationship Type="http://schemas.openxmlformats.org/officeDocument/2006/relationships/hyperlink" Target="http://portal.3gpp.org/desktopmodules/Release/ReleaseDetails.aspx?releaseId=192" TargetMode="External" Id="R842d7448423a47a1" /><Relationship Type="http://schemas.openxmlformats.org/officeDocument/2006/relationships/hyperlink" Target="http://www.3gpp.org/ftp/TSG_RAN/TSG_RAN/TSGR_80/Docs/RP-180749.zip" TargetMode="External" Id="R289d87a3abd24c52" /><Relationship Type="http://schemas.openxmlformats.org/officeDocument/2006/relationships/hyperlink" Target="http://webapp.etsi.org/teldir/ListPersDetails.asp?PersId=45069" TargetMode="External" Id="R252618e0fded4466" /><Relationship Type="http://schemas.openxmlformats.org/officeDocument/2006/relationships/hyperlink" Target="http://portal.3gpp.org/ngppapp/CreateTdoc.aspx?mode=view&amp;contributionId=910675" TargetMode="External" Id="Rb0a2a861e6b949da" /><Relationship Type="http://schemas.openxmlformats.org/officeDocument/2006/relationships/hyperlink" Target="http://portal.3gpp.org/desktopmodules/Release/ReleaseDetails.aspx?releaseId=192" TargetMode="External" Id="Rc3afb46e04ba4aaa" /><Relationship Type="http://schemas.openxmlformats.org/officeDocument/2006/relationships/hyperlink" Target="http://www.3gpp.org/ftp/TSG_RAN/TSG_RAN/TSGR_80/Docs/RP-180750.zip" TargetMode="External" Id="R1efef68ae7d94c25" /><Relationship Type="http://schemas.openxmlformats.org/officeDocument/2006/relationships/hyperlink" Target="http://webapp.etsi.org/teldir/ListPersDetails.asp?PersId=45069" TargetMode="External" Id="R2d2a28b393434df0" /><Relationship Type="http://schemas.openxmlformats.org/officeDocument/2006/relationships/hyperlink" Target="http://portal.3gpp.org/desktopmodules/Release/ReleaseDetails.aspx?releaseId=192" TargetMode="External" Id="R589d2b6fec3b4218" /><Relationship Type="http://schemas.openxmlformats.org/officeDocument/2006/relationships/hyperlink" Target="http://www.3gpp.org/ftp/TSG_RAN/TSG_RAN/TSGR_80/Docs/RP-180751.zip" TargetMode="External" Id="R28da493868634d41" /><Relationship Type="http://schemas.openxmlformats.org/officeDocument/2006/relationships/hyperlink" Target="http://webapp.etsi.org/teldir/ListPersDetails.asp?PersId=46899" TargetMode="External" Id="Rc552d21ba5c44ecd" /><Relationship Type="http://schemas.openxmlformats.org/officeDocument/2006/relationships/hyperlink" Target="http://portal.3gpp.org/desktopmodules/Release/ReleaseDetails.aspx?releaseId=192" TargetMode="External" Id="R0207a30a5e6246dd" /><Relationship Type="http://schemas.openxmlformats.org/officeDocument/2006/relationships/hyperlink" Target="http://www.3gpp.org/ftp/TSG_RAN/TSG_RAN/TSGR_80/Docs/RP-180752.zip" TargetMode="External" Id="Re7578221a15743db" /><Relationship Type="http://schemas.openxmlformats.org/officeDocument/2006/relationships/hyperlink" Target="http://webapp.etsi.org/teldir/ListPersDetails.asp?PersId=46899" TargetMode="External" Id="Rda4137ad37fe4f16" /><Relationship Type="http://schemas.openxmlformats.org/officeDocument/2006/relationships/hyperlink" Target="http://portal.3gpp.org/desktopmodules/Release/ReleaseDetails.aspx?releaseId=192" TargetMode="External" Id="Rd67b4a0376544a58" /><Relationship Type="http://schemas.openxmlformats.org/officeDocument/2006/relationships/hyperlink" Target="http://www.3gpp.org/ftp/TSG_RAN/TSG_RAN/TSGR_80/Docs/RP-180753.zip" TargetMode="External" Id="R7b8e483668a14639" /><Relationship Type="http://schemas.openxmlformats.org/officeDocument/2006/relationships/hyperlink" Target="http://webapp.etsi.org/teldir/ListPersDetails.asp?PersId=46899" TargetMode="External" Id="Rb7abab36b68b4993" /><Relationship Type="http://schemas.openxmlformats.org/officeDocument/2006/relationships/hyperlink" Target="http://portal.3gpp.org/desktopmodules/Release/ReleaseDetails.aspx?releaseId=192" TargetMode="External" Id="R1db237f1cacf4813" /><Relationship Type="http://schemas.openxmlformats.org/officeDocument/2006/relationships/hyperlink" Target="http://www.3gpp.org/ftp/TSG_RAN/TSG_RAN/TSGR_80/Docs/RP-180754.zip" TargetMode="External" Id="R021cc1a783974081" /><Relationship Type="http://schemas.openxmlformats.org/officeDocument/2006/relationships/hyperlink" Target="http://webapp.etsi.org/teldir/ListPersDetails.asp?PersId=46899" TargetMode="External" Id="Rda510fc9229a4ee6" /><Relationship Type="http://schemas.openxmlformats.org/officeDocument/2006/relationships/hyperlink" Target="http://portal.3gpp.org/desktopmodules/Release/ReleaseDetails.aspx?releaseId=192" TargetMode="External" Id="Rc1e22d6202c5405f" /><Relationship Type="http://schemas.openxmlformats.org/officeDocument/2006/relationships/hyperlink" Target="http://www.3gpp.org/ftp/TSG_RAN/TSG_RAN/TSGR_80/Docs/RP-180755.zip" TargetMode="External" Id="R5327e6ace6424e4b" /><Relationship Type="http://schemas.openxmlformats.org/officeDocument/2006/relationships/hyperlink" Target="http://webapp.etsi.org/teldir/ListPersDetails.asp?PersId=70303" TargetMode="External" Id="R95c77ea41f444fa0" /><Relationship Type="http://schemas.openxmlformats.org/officeDocument/2006/relationships/hyperlink" Target="http://portal.3gpp.org/desktopmodules/Release/ReleaseDetails.aspx?releaseId=190" TargetMode="External" Id="R8bb9a692c54846cf" /><Relationship Type="http://schemas.openxmlformats.org/officeDocument/2006/relationships/hyperlink" Target="http://portal.3gpp.org/desktopmodules/Specifications/SpecificationDetails.aspx?specificationId=3439" TargetMode="External" Id="R9ea5617b99f74988" /><Relationship Type="http://schemas.openxmlformats.org/officeDocument/2006/relationships/hyperlink" Target="http://portal.3gpp.org/desktopmodules/WorkItem/WorkItemDetails.aspx?workitemId=750167" TargetMode="External" Id="R920ac34d492d44fd" /><Relationship Type="http://schemas.openxmlformats.org/officeDocument/2006/relationships/hyperlink" Target="http://webapp.etsi.org/teldir/ListPersDetails.asp?PersId=57198" TargetMode="External" Id="R7e681e7d67a24a36" /><Relationship Type="http://schemas.openxmlformats.org/officeDocument/2006/relationships/hyperlink" Target="http://portal.3gpp.org/desktopmodules/Release/ReleaseDetails.aspx?releaseId=190" TargetMode="External" Id="Racd8b40b59a44807" /><Relationship Type="http://schemas.openxmlformats.org/officeDocument/2006/relationships/hyperlink" Target="http://portal.3gpp.org/desktopmodules/Specifications/SpecificationDetails.aspx?specificationId=3235" TargetMode="External" Id="R4b9f927aba174092" /><Relationship Type="http://schemas.openxmlformats.org/officeDocument/2006/relationships/hyperlink" Target="http://portal.3gpp.org/desktopmodules/WorkItem/WorkItemDetails.aspx?workitemId=750045" TargetMode="External" Id="R2da292c22e754235" /><Relationship Type="http://schemas.openxmlformats.org/officeDocument/2006/relationships/hyperlink" Target="http://www.3gpp.org/ftp/TSG_RAN/TSG_RAN/TSGR_80/Docs/RP-180757.zip" TargetMode="External" Id="R589e496bfbd144ca" /><Relationship Type="http://schemas.openxmlformats.org/officeDocument/2006/relationships/hyperlink" Target="http://webapp.etsi.org/teldir/ListPersDetails.asp?PersId=59235" TargetMode="External" Id="R1024662cb05d4433" /><Relationship Type="http://schemas.openxmlformats.org/officeDocument/2006/relationships/hyperlink" Target="http://portal.3gpp.org/ngppapp/CreateTdoc.aspx?mode=view&amp;contributionId=910277" TargetMode="External" Id="Rc8b68f4bd7564327" /><Relationship Type="http://schemas.openxmlformats.org/officeDocument/2006/relationships/hyperlink" Target="http://portal.3gpp.org/desktopmodules/Release/ReleaseDetails.aspx?releaseId=192" TargetMode="External" Id="R1dfe3f81b3c248ed" /><Relationship Type="http://schemas.openxmlformats.org/officeDocument/2006/relationships/hyperlink" Target="http://www.3gpp.org/ftp/TSG_RAN/TSG_RAN/TSGR_80/Docs/RP-180758.zip" TargetMode="External" Id="R174abbf33fbb4c5a" /><Relationship Type="http://schemas.openxmlformats.org/officeDocument/2006/relationships/hyperlink" Target="http://webapp.etsi.org/teldir/ListPersDetails.asp?PersId=59235" TargetMode="External" Id="R69bdaf1315b74adc" /><Relationship Type="http://schemas.openxmlformats.org/officeDocument/2006/relationships/hyperlink" Target="http://portal.3gpp.org/desktopmodules/Release/ReleaseDetails.aspx?releaseId=192" TargetMode="External" Id="Rd9a052c5285a4411" /><Relationship Type="http://schemas.openxmlformats.org/officeDocument/2006/relationships/hyperlink" Target="http://www.3gpp.org/ftp/TSG_RAN/TSG_RAN/TSGR_80/Docs/RP-180759.zip" TargetMode="External" Id="R903ef6a84f834253" /><Relationship Type="http://schemas.openxmlformats.org/officeDocument/2006/relationships/hyperlink" Target="http://webapp.etsi.org/teldir/ListPersDetails.asp?PersId=59235" TargetMode="External" Id="R28dd346a1e504b89" /><Relationship Type="http://schemas.openxmlformats.org/officeDocument/2006/relationships/hyperlink" Target="http://portal.3gpp.org/desktopmodules/Release/ReleaseDetails.aspx?releaseId=192" TargetMode="External" Id="R4fe7c6d820484b17" /><Relationship Type="http://schemas.openxmlformats.org/officeDocument/2006/relationships/hyperlink" Target="http://www.3gpp.org/ftp/TSG_RAN/TSG_RAN/TSGR_80/Docs/RP-180760.zip" TargetMode="External" Id="R29a43412447943a5" /><Relationship Type="http://schemas.openxmlformats.org/officeDocument/2006/relationships/hyperlink" Target="http://webapp.etsi.org/teldir/ListPersDetails.asp?PersId=59235" TargetMode="External" Id="R68f4845a6f004689" /><Relationship Type="http://schemas.openxmlformats.org/officeDocument/2006/relationships/hyperlink" Target="http://portal.3gpp.org/desktopmodules/Release/ReleaseDetails.aspx?releaseId=192" TargetMode="External" Id="R96134e59c12f4a36" /><Relationship Type="http://schemas.openxmlformats.org/officeDocument/2006/relationships/hyperlink" Target="http://www.3gpp.org/ftp/TSG_RAN/TSG_RAN/TSGR_80/Docs/RP-180761.zip" TargetMode="External" Id="Rd72cb24a7cbb4e07" /><Relationship Type="http://schemas.openxmlformats.org/officeDocument/2006/relationships/hyperlink" Target="http://webapp.etsi.org/teldir/ListPersDetails.asp?PersId=59235" TargetMode="External" Id="Rcfa692126cfa4f1f" /><Relationship Type="http://schemas.openxmlformats.org/officeDocument/2006/relationships/hyperlink" Target="http://portal.3gpp.org/desktopmodules/Release/ReleaseDetails.aspx?releaseId=192" TargetMode="External" Id="R24c5c53bc446473f" /><Relationship Type="http://schemas.openxmlformats.org/officeDocument/2006/relationships/hyperlink" Target="http://www.3gpp.org/ftp/TSG_RAN/TSG_RAN/TSGR_80/Docs/RP-180762.zip" TargetMode="External" Id="R6a312440bfaa46d0" /><Relationship Type="http://schemas.openxmlformats.org/officeDocument/2006/relationships/hyperlink" Target="http://webapp.etsi.org/teldir/ListPersDetails.asp?PersId=59235" TargetMode="External" Id="R316014dc809f4ab5" /><Relationship Type="http://schemas.openxmlformats.org/officeDocument/2006/relationships/hyperlink" Target="http://portal.3gpp.org/ngppapp/CreateTdoc.aspx?mode=view&amp;contributionId=910676" TargetMode="External" Id="R5e6a6e3e55774b8a" /><Relationship Type="http://schemas.openxmlformats.org/officeDocument/2006/relationships/hyperlink" Target="http://portal.3gpp.org/desktopmodules/Release/ReleaseDetails.aspx?releaseId=192" TargetMode="External" Id="Rbf230d48d83f4609" /><Relationship Type="http://schemas.openxmlformats.org/officeDocument/2006/relationships/hyperlink" Target="http://www.3gpp.org/ftp/TSG_RAN/TSG_RAN/TSGR_80/Docs/RP-180763.zip" TargetMode="External" Id="Rb6e56f80172b419a" /><Relationship Type="http://schemas.openxmlformats.org/officeDocument/2006/relationships/hyperlink" Target="http://webapp.etsi.org/teldir/ListPersDetails.asp?PersId=59235" TargetMode="External" Id="R8d6a91e64cf940f2" /><Relationship Type="http://schemas.openxmlformats.org/officeDocument/2006/relationships/hyperlink" Target="http://portal.3gpp.org/desktopmodules/Release/ReleaseDetails.aspx?releaseId=192" TargetMode="External" Id="R92bbc818c3cb4531" /><Relationship Type="http://schemas.openxmlformats.org/officeDocument/2006/relationships/hyperlink" Target="http://www.3gpp.org/ftp/TSG_RAN/TSG_RAN/TSGR_80/Docs/RP-180764.zip" TargetMode="External" Id="R41464ca02682413f" /><Relationship Type="http://schemas.openxmlformats.org/officeDocument/2006/relationships/hyperlink" Target="http://webapp.etsi.org/teldir/ListPersDetails.asp?PersId=59235" TargetMode="External" Id="Rd96471aef04940ca" /><Relationship Type="http://schemas.openxmlformats.org/officeDocument/2006/relationships/hyperlink" Target="http://portal.3gpp.org/ngppapp/CreateTdoc.aspx?mode=view&amp;contributionId=910278" TargetMode="External" Id="Rf74da32c775649e1" /><Relationship Type="http://schemas.openxmlformats.org/officeDocument/2006/relationships/hyperlink" Target="http://portal.3gpp.org/desktopmodules/Release/ReleaseDetails.aspx?releaseId=192" TargetMode="External" Id="R130052115cfe4d60" /><Relationship Type="http://schemas.openxmlformats.org/officeDocument/2006/relationships/hyperlink" Target="http://www.3gpp.org/ftp/TSG_RAN/TSG_RAN/TSGR_80/Docs/RP-180765.zip" TargetMode="External" Id="R7ed374e17da241eb" /><Relationship Type="http://schemas.openxmlformats.org/officeDocument/2006/relationships/hyperlink" Target="http://webapp.etsi.org/teldir/ListPersDetails.asp?PersId=74145" TargetMode="External" Id="R58b589cbee4f4235" /><Relationship Type="http://schemas.openxmlformats.org/officeDocument/2006/relationships/hyperlink" Target="http://portal.3gpp.org/desktopmodules/Release/ReleaseDetails.aspx?releaseId=190" TargetMode="External" Id="R2e45a861df0b4356" /><Relationship Type="http://schemas.openxmlformats.org/officeDocument/2006/relationships/hyperlink" Target="http://portal.3gpp.org/desktopmodules/Specifications/SpecificationDetails.aspx?specificationId=3460" TargetMode="External" Id="R3dd0e71c95424efb" /><Relationship Type="http://schemas.openxmlformats.org/officeDocument/2006/relationships/hyperlink" Target="http://portal.3gpp.org/desktopmodules/WorkItem/WorkItemDetails.aspx?workitemId=750167" TargetMode="External" Id="R3e15db84381942ac" /><Relationship Type="http://schemas.openxmlformats.org/officeDocument/2006/relationships/hyperlink" Target="http://www.3gpp.org/ftp/TSG_RAN/TSG_RAN/TSGR_80/Docs/RP-180766.zip" TargetMode="External" Id="Ref23a05bf1c34597" /><Relationship Type="http://schemas.openxmlformats.org/officeDocument/2006/relationships/hyperlink" Target="http://webapp.etsi.org/teldir/ListPersDetails.asp?PersId=74145" TargetMode="External" Id="Ra1e2b7bfaf8a4c3f" /><Relationship Type="http://schemas.openxmlformats.org/officeDocument/2006/relationships/hyperlink" Target="http://portal.3gpp.org/ngppapp/CreateTdoc.aspx?mode=view&amp;contributionId=910786" TargetMode="External" Id="R1039f533ec064491" /><Relationship Type="http://schemas.openxmlformats.org/officeDocument/2006/relationships/hyperlink" Target="http://portal.3gpp.org/desktopmodules/Release/ReleaseDetails.aspx?releaseId=192" TargetMode="External" Id="Rd868c669f09549cd" /><Relationship Type="http://schemas.openxmlformats.org/officeDocument/2006/relationships/hyperlink" Target="http://www.3gpp.org/ftp/TSG_RAN/TSG_RAN/TSGR_80/Docs/RP-180767.zip" TargetMode="External" Id="Rfcd388e7b1364224" /><Relationship Type="http://schemas.openxmlformats.org/officeDocument/2006/relationships/hyperlink" Target="http://webapp.etsi.org/teldir/ListPersDetails.asp?PersId=74145" TargetMode="External" Id="Rdf2e64e8cd364b22" /><Relationship Type="http://schemas.openxmlformats.org/officeDocument/2006/relationships/hyperlink" Target="http://portal.3gpp.org/desktopmodules/Release/ReleaseDetails.aspx?releaseId=192" TargetMode="External" Id="R31c56fac6e004a57" /><Relationship Type="http://schemas.openxmlformats.org/officeDocument/2006/relationships/hyperlink" Target="http://www.3gpp.org/ftp/TSG_RAN/TSG_RAN/TSGR_80/Docs/RP-180768.zip" TargetMode="External" Id="R304bf8de432f4415" /><Relationship Type="http://schemas.openxmlformats.org/officeDocument/2006/relationships/hyperlink" Target="http://webapp.etsi.org/teldir/ListPersDetails.asp?PersId=47264" TargetMode="External" Id="R51fa97fdc90c45ab" /><Relationship Type="http://schemas.openxmlformats.org/officeDocument/2006/relationships/hyperlink" Target="http://portal.3gpp.org/desktopmodules/Release/ReleaseDetails.aspx?releaseId=190" TargetMode="External" Id="Rfe065da885f945cd" /><Relationship Type="http://schemas.openxmlformats.org/officeDocument/2006/relationships/hyperlink" Target="http://portal.3gpp.org/desktopmodules/Specifications/SpecificationDetails.aspx?specificationId=3430" TargetMode="External" Id="Re043f071d8f94ae9" /><Relationship Type="http://schemas.openxmlformats.org/officeDocument/2006/relationships/hyperlink" Target="http://portal.3gpp.org/desktopmodules/WorkItem/WorkItemDetails.aspx?workitemId=780171" TargetMode="External" Id="R156e895e103947b9" /><Relationship Type="http://schemas.openxmlformats.org/officeDocument/2006/relationships/hyperlink" Target="http://www.3gpp.org/ftp/TSG_RAN/TSG_RAN/TSGR_80/Docs/RP-180769.zip" TargetMode="External" Id="R4901728a0fea4462" /><Relationship Type="http://schemas.openxmlformats.org/officeDocument/2006/relationships/hyperlink" Target="http://webapp.etsi.org/teldir/ListPersDetails.asp?PersId=42857" TargetMode="External" Id="R4962095aa3004ca6" /><Relationship Type="http://schemas.openxmlformats.org/officeDocument/2006/relationships/hyperlink" Target="http://portal.3gpp.org/ngppapp/CreateTdoc.aspx?mode=view&amp;contributionId=910653" TargetMode="External" Id="Rd45bf4d19b03454a" /><Relationship Type="http://schemas.openxmlformats.org/officeDocument/2006/relationships/hyperlink" Target="http://portal.3gpp.org/desktopmodules/Release/ReleaseDetails.aspx?releaseId=190" TargetMode="External" Id="R7b30019dd3ba42c4" /><Relationship Type="http://schemas.openxmlformats.org/officeDocument/2006/relationships/hyperlink" Target="http://www.3gpp.org/ftp/TSG_RAN/TSG_RAN/TSGR_80/Docs/RP-180770.zip" TargetMode="External" Id="Rbd2599e3e2204a5d" /><Relationship Type="http://schemas.openxmlformats.org/officeDocument/2006/relationships/hyperlink" Target="http://webapp.etsi.org/teldir/ListPersDetails.asp?PersId=46654" TargetMode="External" Id="Rfc56c8940c0348cd" /><Relationship Type="http://schemas.openxmlformats.org/officeDocument/2006/relationships/hyperlink" Target="http://portal.3gpp.org/desktopmodules/Release/ReleaseDetails.aspx?releaseId=190" TargetMode="External" Id="R2776ea06d4164f04" /><Relationship Type="http://schemas.openxmlformats.org/officeDocument/2006/relationships/hyperlink" Target="http://portal.3gpp.org/desktopmodules/WorkItem/WorkItemDetails.aspx?workitemId=760096" TargetMode="External" Id="Rc8d8766b142c42fc" /><Relationship Type="http://schemas.openxmlformats.org/officeDocument/2006/relationships/hyperlink" Target="http://www.3gpp.org/ftp/TSG_RAN/TSG_RAN/TSGR_80/Docs/RP-180771.zip" TargetMode="External" Id="R167689ec731c4ce6" /><Relationship Type="http://schemas.openxmlformats.org/officeDocument/2006/relationships/hyperlink" Target="http://webapp.etsi.org/teldir/ListPersDetails.asp?PersId=42857" TargetMode="External" Id="R9cd015fd31234fe8" /><Relationship Type="http://schemas.openxmlformats.org/officeDocument/2006/relationships/hyperlink" Target="http://portal.3gpp.org/ngppapp/CreateTdoc.aspx?mode=view&amp;contributionId=910654" TargetMode="External" Id="R7cc5bee36d254d57" /><Relationship Type="http://schemas.openxmlformats.org/officeDocument/2006/relationships/hyperlink" Target="http://portal.3gpp.org/desktopmodules/Release/ReleaseDetails.aspx?releaseId=190" TargetMode="External" Id="Re411104c8cde41c0" /><Relationship Type="http://schemas.openxmlformats.org/officeDocument/2006/relationships/hyperlink" Target="http://portal.3gpp.org/desktopmodules/WorkItem/WorkItemDetails.aspx?workitemId=761001" TargetMode="External" Id="Rb1ea87b352b84693" /><Relationship Type="http://schemas.openxmlformats.org/officeDocument/2006/relationships/hyperlink" Target="http://www.3gpp.org/ftp/TSG_RAN/TSG_RAN/TSGR_80/Docs/RP-180772.zip" TargetMode="External" Id="R443c306004ec40e8" /><Relationship Type="http://schemas.openxmlformats.org/officeDocument/2006/relationships/hyperlink" Target="http://webapp.etsi.org/teldir/ListPersDetails.asp?PersId=46654" TargetMode="External" Id="R726f56dc240e4846" /><Relationship Type="http://schemas.openxmlformats.org/officeDocument/2006/relationships/hyperlink" Target="http://portal.3gpp.org/desktopmodules/Release/ReleaseDetails.aspx?releaseId=190" TargetMode="External" Id="Rce693d5f9d9049dc" /><Relationship Type="http://schemas.openxmlformats.org/officeDocument/2006/relationships/hyperlink" Target="http://www.3gpp.org/ftp/TSG_RAN/TSG_RAN/TSGR_80/Docs/RP-180773.zip" TargetMode="External" Id="R0500e6bd342b4207" /><Relationship Type="http://schemas.openxmlformats.org/officeDocument/2006/relationships/hyperlink" Target="http://webapp.etsi.org/teldir/ListPersDetails.asp?PersId=46654" TargetMode="External" Id="Rc2bb385d5f404e34" /><Relationship Type="http://schemas.openxmlformats.org/officeDocument/2006/relationships/hyperlink" Target="http://portal.3gpp.org/desktopmodules/Release/ReleaseDetails.aspx?releaseId=190" TargetMode="External" Id="Rea8f5686aed34a23" /><Relationship Type="http://schemas.openxmlformats.org/officeDocument/2006/relationships/hyperlink" Target="http://portal.3gpp.org/desktopmodules/WorkItem/WorkItemDetails.aspx?workitemId=750175" TargetMode="External" Id="Ree6fcc6a0a4140df" /><Relationship Type="http://schemas.openxmlformats.org/officeDocument/2006/relationships/hyperlink" Target="http://www.3gpp.org/ftp/TSG_RAN/TSG_RAN/TSGR_80/Docs/RP-180774.zip" TargetMode="External" Id="R599436570eec418f" /><Relationship Type="http://schemas.openxmlformats.org/officeDocument/2006/relationships/hyperlink" Target="http://webapp.etsi.org/teldir/ListPersDetails.asp?PersId=46654" TargetMode="External" Id="Ra5a750a4680d46d4" /><Relationship Type="http://schemas.openxmlformats.org/officeDocument/2006/relationships/hyperlink" Target="http://portal.3gpp.org/desktopmodules/Release/ReleaseDetails.aspx?releaseId=190" TargetMode="External" Id="Rbf8a5e02c507400b" /><Relationship Type="http://schemas.openxmlformats.org/officeDocument/2006/relationships/hyperlink" Target="http://portal.3gpp.org/desktopmodules/Specifications/SpecificationDetails.aspx?specificationId=3292" TargetMode="External" Id="R2224e524c3cd4610" /><Relationship Type="http://schemas.openxmlformats.org/officeDocument/2006/relationships/hyperlink" Target="http://portal.3gpp.org/desktopmodules/WorkItem/WorkItemDetails.aspx?workitemId=760196" TargetMode="External" Id="Ref0c620faa234e9d" /><Relationship Type="http://schemas.openxmlformats.org/officeDocument/2006/relationships/hyperlink" Target="http://www.3gpp.org/ftp/TSG_RAN/TSG_RAN/TSGR_80/Docs/RP-180775.zip" TargetMode="External" Id="R0cc065cfe8014c33" /><Relationship Type="http://schemas.openxmlformats.org/officeDocument/2006/relationships/hyperlink" Target="http://webapp.etsi.org/teldir/ListPersDetails.asp?PersId=46654" TargetMode="External" Id="Re6a908ff69974bcb" /><Relationship Type="http://schemas.openxmlformats.org/officeDocument/2006/relationships/hyperlink" Target="http://portal.3gpp.org/desktopmodules/Release/ReleaseDetails.aspx?releaseId=190" TargetMode="External" Id="R9f3fb0b577d347a6" /><Relationship Type="http://schemas.openxmlformats.org/officeDocument/2006/relationships/hyperlink" Target="http://portal.3gpp.org/desktopmodules/Specifications/SpecificationDetails.aspx?specificationId=3199" TargetMode="External" Id="R628f0f126a474d70" /><Relationship Type="http://schemas.openxmlformats.org/officeDocument/2006/relationships/hyperlink" Target="http://portal.3gpp.org/desktopmodules/WorkItem/WorkItemDetails.aspx?workitemId=750175" TargetMode="External" Id="Rd98185a466fd4c6f" /><Relationship Type="http://schemas.openxmlformats.org/officeDocument/2006/relationships/hyperlink" Target="http://www.3gpp.org/ftp/TSG_RAN/TSG_RAN/TSGR_80/Docs/RP-180776.zip" TargetMode="External" Id="R9da13038514948cf" /><Relationship Type="http://schemas.openxmlformats.org/officeDocument/2006/relationships/hyperlink" Target="http://webapp.etsi.org/teldir/ListPersDetails.asp?PersId=46654" TargetMode="External" Id="R10a097a0dfe6487f" /><Relationship Type="http://schemas.openxmlformats.org/officeDocument/2006/relationships/hyperlink" Target="http://portal.3gpp.org/desktopmodules/Release/ReleaseDetails.aspx?releaseId=190" TargetMode="External" Id="Rf37db5e45a1944e0" /><Relationship Type="http://schemas.openxmlformats.org/officeDocument/2006/relationships/hyperlink" Target="http://portal.3gpp.org/desktopmodules/Specifications/SpecificationDetails.aspx?specificationId=3333" TargetMode="External" Id="Rc26d76c5cc0c44b8" /><Relationship Type="http://schemas.openxmlformats.org/officeDocument/2006/relationships/hyperlink" Target="http://portal.3gpp.org/desktopmodules/WorkItem/WorkItemDetails.aspx?workitemId=750167" TargetMode="External" Id="R94e51d3cf7ba4538" /><Relationship Type="http://schemas.openxmlformats.org/officeDocument/2006/relationships/hyperlink" Target="http://www.3gpp.org/ftp/TSG_RAN/TSG_RAN/TSGR_80/Docs/RP-180777.zip" TargetMode="External" Id="R95907d355c3044ca" /><Relationship Type="http://schemas.openxmlformats.org/officeDocument/2006/relationships/hyperlink" Target="http://webapp.etsi.org/teldir/ListPersDetails.asp?PersId=46654" TargetMode="External" Id="R65e7e25de3bb47a9" /><Relationship Type="http://schemas.openxmlformats.org/officeDocument/2006/relationships/hyperlink" Target="http://portal.3gpp.org/desktopmodules/Release/ReleaseDetails.aspx?releaseId=192" TargetMode="External" Id="R34d16d82a0e84a80" /><Relationship Type="http://schemas.openxmlformats.org/officeDocument/2006/relationships/hyperlink" Target="http://www.3gpp.org/ftp/TSG_RAN/TSG_RAN/TSGR_80/Docs/RP-180778.zip" TargetMode="External" Id="R3fde9233eb6b4f69" /><Relationship Type="http://schemas.openxmlformats.org/officeDocument/2006/relationships/hyperlink" Target="http://webapp.etsi.org/teldir/ListPersDetails.asp?PersId=46654" TargetMode="External" Id="R8c2cc323021843e5" /><Relationship Type="http://schemas.openxmlformats.org/officeDocument/2006/relationships/hyperlink" Target="http://portal.3gpp.org/desktopmodules/Release/ReleaseDetails.aspx?releaseId=192" TargetMode="External" Id="Reb0493c841434247" /><Relationship Type="http://schemas.openxmlformats.org/officeDocument/2006/relationships/hyperlink" Target="http://www.3gpp.org/ftp/TSG_RAN/TSG_RAN/TSGR_80/Docs/RP-180779.zip" TargetMode="External" Id="Re692ecfae5464a04" /><Relationship Type="http://schemas.openxmlformats.org/officeDocument/2006/relationships/hyperlink" Target="http://webapp.etsi.org/teldir/ListPersDetails.asp?PersId=46654" TargetMode="External" Id="Ra9a06d16c0d04cb2" /><Relationship Type="http://schemas.openxmlformats.org/officeDocument/2006/relationships/hyperlink" Target="http://portal.3gpp.org/ngppapp/CreateTdoc.aspx?mode=view&amp;contributionId=910279" TargetMode="External" Id="Rb4cb796e47b94331" /><Relationship Type="http://schemas.openxmlformats.org/officeDocument/2006/relationships/hyperlink" Target="http://portal.3gpp.org/desktopmodules/Release/ReleaseDetails.aspx?releaseId=190" TargetMode="External" Id="Rd6fb687d2f7b4911" /><Relationship Type="http://schemas.openxmlformats.org/officeDocument/2006/relationships/hyperlink" Target="http://portal.3gpp.org/desktopmodules/WorkItem/WorkItemDetails.aspx?workitemId=750167" TargetMode="External" Id="Rf5a5afbb81c74989" /><Relationship Type="http://schemas.openxmlformats.org/officeDocument/2006/relationships/hyperlink" Target="http://webapp.etsi.org/teldir/ListPersDetails.asp?PersId=46654" TargetMode="External" Id="R1e72a12006354012" /><Relationship Type="http://schemas.openxmlformats.org/officeDocument/2006/relationships/hyperlink" Target="http://portal.3gpp.org/desktopmodules/Release/ReleaseDetails.aspx?releaseId=190" TargetMode="External" Id="Rbdb1c864826d4a42" /><Relationship Type="http://schemas.openxmlformats.org/officeDocument/2006/relationships/hyperlink" Target="http://portal.3gpp.org/desktopmodules/WorkItem/WorkItemDetails.aspx?workitemId=750167" TargetMode="External" Id="R86de1bb83fd94326" /><Relationship Type="http://schemas.openxmlformats.org/officeDocument/2006/relationships/hyperlink" Target="http://www.3gpp.org/ftp/TSG_RAN/TSG_RAN/TSGR_80/Docs/RP-180781.zip" TargetMode="External" Id="R8e907812b3fd4912" /><Relationship Type="http://schemas.openxmlformats.org/officeDocument/2006/relationships/hyperlink" Target="http://webapp.etsi.org/teldir/ListPersDetails.asp?PersId=33638" TargetMode="External" Id="R39201eb741ac40a8" /><Relationship Type="http://schemas.openxmlformats.org/officeDocument/2006/relationships/hyperlink" Target="http://portal.3gpp.org/desktopmodules/Release/ReleaseDetails.aspx?releaseId=192" TargetMode="External" Id="Rc20d0277416b4073" /><Relationship Type="http://schemas.openxmlformats.org/officeDocument/2006/relationships/hyperlink" Target="http://www.3gpp.org/ftp/TSG_RAN/TSG_RAN/TSGR_80/Docs/RP-180782.zip" TargetMode="External" Id="Rd9630a320a134fe6" /><Relationship Type="http://schemas.openxmlformats.org/officeDocument/2006/relationships/hyperlink" Target="http://webapp.etsi.org/teldir/ListPersDetails.asp?PersId=46654" TargetMode="External" Id="Ra103e5eefa4447ca" /><Relationship Type="http://schemas.openxmlformats.org/officeDocument/2006/relationships/hyperlink" Target="http://portal.3gpp.org/desktopmodules/Release/ReleaseDetails.aspx?releaseId=190" TargetMode="External" Id="R1117fee19e584831" /><Relationship Type="http://schemas.openxmlformats.org/officeDocument/2006/relationships/hyperlink" Target="http://portal.3gpp.org/desktopmodules/Specifications/SpecificationDetails.aspx?specificationId=3283" TargetMode="External" Id="R9230b8de47974286" /><Relationship Type="http://schemas.openxmlformats.org/officeDocument/2006/relationships/hyperlink" Target="http://portal.3gpp.org/desktopmodules/WorkItem/WorkItemDetails.aspx?workitemId=750167" TargetMode="External" Id="R189d8e2122eb4038" /><Relationship Type="http://schemas.openxmlformats.org/officeDocument/2006/relationships/hyperlink" Target="http://www.3gpp.org/ftp/TSG_RAN/TSG_RAN/TSGR_80/Docs/RP-180783.zip" TargetMode="External" Id="R388cbe7859a747fa" /><Relationship Type="http://schemas.openxmlformats.org/officeDocument/2006/relationships/hyperlink" Target="http://webapp.etsi.org/teldir/ListPersDetails.asp?PersId=33638" TargetMode="External" Id="R2f9a29932344417d" /><Relationship Type="http://schemas.openxmlformats.org/officeDocument/2006/relationships/hyperlink" Target="http://portal.3gpp.org/desktopmodules/Release/ReleaseDetails.aspx?releaseId=192" TargetMode="External" Id="Rc2c80ceddcbb4994" /><Relationship Type="http://schemas.openxmlformats.org/officeDocument/2006/relationships/hyperlink" Target="http://www.3gpp.org/ftp/TSG_RAN/TSG_RAN/TSGR_80/Docs/RP-180784.zip" TargetMode="External" Id="Re464eeebe6a645e2" /><Relationship Type="http://schemas.openxmlformats.org/officeDocument/2006/relationships/hyperlink" Target="http://webapp.etsi.org/teldir/ListPersDetails.asp?PersId=33638" TargetMode="External" Id="R346ec3df5429462c" /><Relationship Type="http://schemas.openxmlformats.org/officeDocument/2006/relationships/hyperlink" Target="http://portal.3gpp.org/desktopmodules/Release/ReleaseDetails.aspx?releaseId=192" TargetMode="External" Id="R1ccf1b4f7dd4415d" /><Relationship Type="http://schemas.openxmlformats.org/officeDocument/2006/relationships/hyperlink" Target="http://www.3gpp.org/ftp/TSG_RAN/TSG_RAN/TSGR_80/Docs/RP-180785.zip" TargetMode="External" Id="Rbcc328e183ec4f9b" /><Relationship Type="http://schemas.openxmlformats.org/officeDocument/2006/relationships/hyperlink" Target="http://webapp.etsi.org/teldir/ListPersDetails.asp?PersId=38890" TargetMode="External" Id="R8179c976d6924bf1" /><Relationship Type="http://schemas.openxmlformats.org/officeDocument/2006/relationships/hyperlink" Target="http://portal.3gpp.org/desktopmodules/Release/ReleaseDetails.aspx?releaseId=190" TargetMode="External" Id="R4cf2aff3d3234039" /><Relationship Type="http://schemas.openxmlformats.org/officeDocument/2006/relationships/hyperlink" Target="http://portal.3gpp.org/desktopmodules/WorkItem/WorkItemDetails.aspx?workitemId=750046" TargetMode="External" Id="R10ccabe3c47740e5" /><Relationship Type="http://schemas.openxmlformats.org/officeDocument/2006/relationships/hyperlink" Target="http://www.3gpp.org/ftp/TSG_RAN/TSG_RAN/TSGR_80/Docs/RP-180786.zip" TargetMode="External" Id="R1cc1a47074ad4866" /><Relationship Type="http://schemas.openxmlformats.org/officeDocument/2006/relationships/hyperlink" Target="http://webapp.etsi.org/teldir/ListPersDetails.asp?PersId=38890" TargetMode="External" Id="Rd172a477ddfe46e8" /><Relationship Type="http://schemas.openxmlformats.org/officeDocument/2006/relationships/hyperlink" Target="http://portal.3gpp.org/desktopmodules/Release/ReleaseDetails.aspx?releaseId=192" TargetMode="External" Id="R4405eff57d0746d6" /><Relationship Type="http://schemas.openxmlformats.org/officeDocument/2006/relationships/hyperlink" Target="http://www.3gpp.org/ftp/TSG_RAN/TSG_RAN/TSGR_80/Docs/RP-180787.zip" TargetMode="External" Id="R76fcef7193104c01" /><Relationship Type="http://schemas.openxmlformats.org/officeDocument/2006/relationships/hyperlink" Target="http://webapp.etsi.org/teldir/ListPersDetails.asp?PersId=43509" TargetMode="External" Id="Rbe9e82c3004042ef" /><Relationship Type="http://schemas.openxmlformats.org/officeDocument/2006/relationships/hyperlink" Target="http://portal.3gpp.org/desktopmodules/Release/ReleaseDetails.aspx?releaseId=190" TargetMode="External" Id="Rd7dc6a82e9e148e9" /><Relationship Type="http://schemas.openxmlformats.org/officeDocument/2006/relationships/hyperlink" Target="http://portal.3gpp.org/desktopmodules/Specifications/SpecificationDetails.aspx?specificationId=3224" TargetMode="External" Id="R31c9dc1976f840ad" /><Relationship Type="http://schemas.openxmlformats.org/officeDocument/2006/relationships/hyperlink" Target="http://portal.3gpp.org/desktopmodules/WorkItem/WorkItemDetails.aspx?workitemId=750167" TargetMode="External" Id="R9b3068ac08fe4674" /><Relationship Type="http://schemas.openxmlformats.org/officeDocument/2006/relationships/hyperlink" Target="http://webapp.etsi.org/teldir/ListPersDetails.asp?PersId=16986" TargetMode="External" Id="R300e8380ce8a45d7" /><Relationship Type="http://schemas.openxmlformats.org/officeDocument/2006/relationships/hyperlink" Target="http://portal.3gpp.org/desktopmodules/Release/ReleaseDetails.aspx?releaseId=192" TargetMode="External" Id="Rd23ad6ddd6ea4de0" /><Relationship Type="http://schemas.openxmlformats.org/officeDocument/2006/relationships/hyperlink" Target="http://www.3gpp.org/ftp/TSG_RAN/TSG_RAN/TSGR_80/Docs/RP-180789.zip" TargetMode="External" Id="Rd60e0031d8044c86" /><Relationship Type="http://schemas.openxmlformats.org/officeDocument/2006/relationships/hyperlink" Target="http://webapp.etsi.org/teldir/ListPersDetails.asp?PersId=16986" TargetMode="External" Id="Rf27ea25e9825405e" /><Relationship Type="http://schemas.openxmlformats.org/officeDocument/2006/relationships/hyperlink" Target="http://portal.3gpp.org/desktopmodules/Release/ReleaseDetails.aspx?releaseId=192" TargetMode="External" Id="R2e3d1ab07d3e48a5" /><Relationship Type="http://schemas.openxmlformats.org/officeDocument/2006/relationships/hyperlink" Target="http://www.3gpp.org/ftp/TSG_RAN/TSG_RAN/TSGR_80/Docs/RP-180790.zip" TargetMode="External" Id="Rc08e962cd0e44f43" /><Relationship Type="http://schemas.openxmlformats.org/officeDocument/2006/relationships/hyperlink" Target="http://webapp.etsi.org/teldir/ListPersDetails.asp?PersId=16986" TargetMode="External" Id="R465d05b0f0194784" /><Relationship Type="http://schemas.openxmlformats.org/officeDocument/2006/relationships/hyperlink" Target="http://portal.3gpp.org/desktopmodules/Release/ReleaseDetails.aspx?releaseId=192" TargetMode="External" Id="Raba1f8090d314fa5" /><Relationship Type="http://schemas.openxmlformats.org/officeDocument/2006/relationships/hyperlink" Target="http://www.3gpp.org/ftp/TSG_RAN/TSG_RAN/TSGR_80/Docs/RP-180791.zip" TargetMode="External" Id="R47463ceaacae4d08" /><Relationship Type="http://schemas.openxmlformats.org/officeDocument/2006/relationships/hyperlink" Target="http://webapp.etsi.org/teldir/ListPersDetails.asp?PersId=16986" TargetMode="External" Id="Rca5363ae04714f72" /><Relationship Type="http://schemas.openxmlformats.org/officeDocument/2006/relationships/hyperlink" Target="http://portal.3gpp.org/desktopmodules/Release/ReleaseDetails.aspx?releaseId=192" TargetMode="External" Id="Rb587a2b6c0834fe9" /><Relationship Type="http://schemas.openxmlformats.org/officeDocument/2006/relationships/hyperlink" Target="http://www.3gpp.org/ftp/TSG_RAN/TSG_RAN/TSGR_80/Docs/RP-180792.zip" TargetMode="External" Id="R4d9043dc2da2475c" /><Relationship Type="http://schemas.openxmlformats.org/officeDocument/2006/relationships/hyperlink" Target="http://webapp.etsi.org/teldir/ListPersDetails.asp?PersId=16986" TargetMode="External" Id="R237a0906d9664dac" /><Relationship Type="http://schemas.openxmlformats.org/officeDocument/2006/relationships/hyperlink" Target="http://portal.3gpp.org/desktopmodules/Release/ReleaseDetails.aspx?releaseId=192" TargetMode="External" Id="Rf513c5d49f104f65" /><Relationship Type="http://schemas.openxmlformats.org/officeDocument/2006/relationships/hyperlink" Target="http://www.3gpp.org/ftp/TSG_RAN/TSG_RAN/TSGR_80/Docs/RP-180793.zip" TargetMode="External" Id="Rede3bd4dbaf1434d" /><Relationship Type="http://schemas.openxmlformats.org/officeDocument/2006/relationships/hyperlink" Target="http://webapp.etsi.org/teldir/ListPersDetails.asp?PersId=16986" TargetMode="External" Id="R13b53e4a85dd4909" /><Relationship Type="http://schemas.openxmlformats.org/officeDocument/2006/relationships/hyperlink" Target="http://portal.3gpp.org/desktopmodules/Release/ReleaseDetails.aspx?releaseId=190" TargetMode="External" Id="Rf845ac27d5b949c7" /><Relationship Type="http://schemas.openxmlformats.org/officeDocument/2006/relationships/hyperlink" Target="http://www.3gpp.org/ftp/TSG_RAN/TSG_RAN/TSGR_80/Docs/RP-180794.zip" TargetMode="External" Id="Rf4eaacdce6754abb" /><Relationship Type="http://schemas.openxmlformats.org/officeDocument/2006/relationships/hyperlink" Target="http://webapp.etsi.org/teldir/ListPersDetails.asp?PersId=16986" TargetMode="External" Id="Rba26f140f4fb440f" /><Relationship Type="http://schemas.openxmlformats.org/officeDocument/2006/relationships/hyperlink" Target="http://portal.3gpp.org/desktopmodules/Release/ReleaseDetails.aspx?releaseId=192" TargetMode="External" Id="R677baaf4225f4b08" /><Relationship Type="http://schemas.openxmlformats.org/officeDocument/2006/relationships/hyperlink" Target="http://www.3gpp.org/ftp/TSG_RAN/TSG_RAN/TSGR_80/Docs/RP-180795.zip" TargetMode="External" Id="R7a85521fce124a33" /><Relationship Type="http://schemas.openxmlformats.org/officeDocument/2006/relationships/hyperlink" Target="http://webapp.etsi.org/teldir/ListPersDetails.asp?PersId=10425" TargetMode="External" Id="R138d7cb6c80a4c76" /><Relationship Type="http://schemas.openxmlformats.org/officeDocument/2006/relationships/hyperlink" Target="http://portal.3gpp.org/desktopmodules/Release/ReleaseDetails.aspx?releaseId=190" TargetMode="External" Id="R78ecb435d51c40f3" /><Relationship Type="http://schemas.openxmlformats.org/officeDocument/2006/relationships/hyperlink" Target="http://portal.3gpp.org/desktopmodules/Specifications/SpecificationDetails.aspx?specificationId=3360" TargetMode="External" Id="Rd3094770b4f845e4" /><Relationship Type="http://schemas.openxmlformats.org/officeDocument/2006/relationships/hyperlink" Target="http://portal.3gpp.org/desktopmodules/WorkItem/WorkItemDetails.aspx?workitemId=750167" TargetMode="External" Id="R9d9e0a8fa8ad4ded" /><Relationship Type="http://schemas.openxmlformats.org/officeDocument/2006/relationships/hyperlink" Target="http://www.3gpp.org/ftp/TSG_RAN/TSG_RAN/TSGR_80/Docs/RP-180796.zip" TargetMode="External" Id="Rfa285850f8f6490a" /><Relationship Type="http://schemas.openxmlformats.org/officeDocument/2006/relationships/hyperlink" Target="http://webapp.etsi.org/teldir/ListPersDetails.asp?PersId=72184" TargetMode="External" Id="R63a6ace476cd4dc6" /><Relationship Type="http://schemas.openxmlformats.org/officeDocument/2006/relationships/hyperlink" Target="http://portal.3gpp.org/desktopmodules/Release/ReleaseDetails.aspx?releaseId=190" TargetMode="External" Id="Re393253adea3477c" /><Relationship Type="http://schemas.openxmlformats.org/officeDocument/2006/relationships/hyperlink" Target="http://webapp.etsi.org/teldir/ListPersDetails.asp?PersId=72184" TargetMode="External" Id="R1b55efb990494894" /><Relationship Type="http://schemas.openxmlformats.org/officeDocument/2006/relationships/hyperlink" Target="http://portal.3gpp.org/desktopmodules/Release/ReleaseDetails.aspx?releaseId=190" TargetMode="External" Id="R600a99db9f0c46e0" /><Relationship Type="http://schemas.openxmlformats.org/officeDocument/2006/relationships/hyperlink" Target="http://www.3gpp.org/ftp/TSG_RAN/TSG_RAN/TSGR_80/Docs/RP-180798.zip" TargetMode="External" Id="Re3719ce849cc45c3" /><Relationship Type="http://schemas.openxmlformats.org/officeDocument/2006/relationships/hyperlink" Target="http://webapp.etsi.org/teldir/ListPersDetails.asp?PersId=56972" TargetMode="External" Id="R410822dfc67948c3" /><Relationship Type="http://schemas.openxmlformats.org/officeDocument/2006/relationships/hyperlink" Target="http://portal.3gpp.org/desktopmodules/Release/ReleaseDetails.aspx?releaseId=190" TargetMode="External" Id="Rd9e33c66c11746b4" /><Relationship Type="http://schemas.openxmlformats.org/officeDocument/2006/relationships/hyperlink" Target="http://portal.3gpp.org/desktopmodules/WorkItem/WorkItemDetails.aspx?workitemId=760090" TargetMode="External" Id="R2a4e2d0b5b2a4fcd" /><Relationship Type="http://schemas.openxmlformats.org/officeDocument/2006/relationships/hyperlink" Target="http://www.3gpp.org/ftp/TSG_RAN/TSG_RAN/TSGR_80/Docs/RP-180799.zip" TargetMode="External" Id="Rc345ecdd89764932" /><Relationship Type="http://schemas.openxmlformats.org/officeDocument/2006/relationships/hyperlink" Target="http://webapp.etsi.org/teldir/ListPersDetails.asp?PersId=56972" TargetMode="External" Id="R48cc9faac64a46b3" /><Relationship Type="http://schemas.openxmlformats.org/officeDocument/2006/relationships/hyperlink" Target="http://portal.3gpp.org/desktopmodules/Release/ReleaseDetails.aspx?releaseId=190" TargetMode="External" Id="Ra2236fd8028a4e9f" /><Relationship Type="http://schemas.openxmlformats.org/officeDocument/2006/relationships/hyperlink" Target="http://portal.3gpp.org/desktopmodules/WorkItem/WorkItemDetails.aspx?workitemId=760093" TargetMode="External" Id="Rbb171c0a79754d1b" /><Relationship Type="http://schemas.openxmlformats.org/officeDocument/2006/relationships/hyperlink" Target="http://www.3gpp.org/ftp/TSG_RAN/TSG_RAN/TSGR_80/Docs/RP-180800.zip" TargetMode="External" Id="R5fa61b3d84eb4619" /><Relationship Type="http://schemas.openxmlformats.org/officeDocument/2006/relationships/hyperlink" Target="http://webapp.etsi.org/teldir/ListPersDetails.asp?PersId=56972" TargetMode="External" Id="Rc8f4e7e342c44417" /><Relationship Type="http://schemas.openxmlformats.org/officeDocument/2006/relationships/hyperlink" Target="http://portal.3gpp.org/desktopmodules/Release/ReleaseDetails.aspx?releaseId=190" TargetMode="External" Id="Rcc6a72ddf0fb49a0" /><Relationship Type="http://schemas.openxmlformats.org/officeDocument/2006/relationships/hyperlink" Target="http://portal.3gpp.org/desktopmodules/WorkItem/WorkItemDetails.aspx?workitemId=760090" TargetMode="External" Id="R0a1099fb6d4e45d8" /><Relationship Type="http://schemas.openxmlformats.org/officeDocument/2006/relationships/hyperlink" Target="http://www.3gpp.org/ftp/TSG_RAN/TSG_RAN/TSGR_80/Docs/RP-180801.zip" TargetMode="External" Id="R71f9ba46053c4be6" /><Relationship Type="http://schemas.openxmlformats.org/officeDocument/2006/relationships/hyperlink" Target="http://webapp.etsi.org/teldir/ListPersDetails.asp?PersId=56972" TargetMode="External" Id="R882ea14fb9ed400b" /><Relationship Type="http://schemas.openxmlformats.org/officeDocument/2006/relationships/hyperlink" Target="http://portal.3gpp.org/desktopmodules/Release/ReleaseDetails.aspx?releaseId=190" TargetMode="External" Id="Rc5582c6d5c05441c" /><Relationship Type="http://schemas.openxmlformats.org/officeDocument/2006/relationships/hyperlink" Target="http://portal.3gpp.org/desktopmodules/WorkItem/WorkItemDetails.aspx?workitemId=760093" TargetMode="External" Id="Rd67df68e2b434002" /><Relationship Type="http://schemas.openxmlformats.org/officeDocument/2006/relationships/hyperlink" Target="http://www.3gpp.org/ftp/TSG_RAN/TSG_RAN/TSGR_80/Docs/RP-180802.zip" TargetMode="External" Id="R02a58c09dac5448f" /><Relationship Type="http://schemas.openxmlformats.org/officeDocument/2006/relationships/hyperlink" Target="http://webapp.etsi.org/teldir/ListPersDetails.asp?PersId=56972" TargetMode="External" Id="R7388bbb8f49e4ff8" /><Relationship Type="http://schemas.openxmlformats.org/officeDocument/2006/relationships/hyperlink" Target="http://portal.3gpp.org/desktopmodules/Release/ReleaseDetails.aspx?releaseId=190" TargetMode="External" Id="R74d7ad4968a74465" /><Relationship Type="http://schemas.openxmlformats.org/officeDocument/2006/relationships/hyperlink" Target="http://portal.3gpp.org/desktopmodules/Specifications/SpecificationDetails.aspx?specificationId=3286" TargetMode="External" Id="Rba7081fecefc44b2" /><Relationship Type="http://schemas.openxmlformats.org/officeDocument/2006/relationships/hyperlink" Target="http://portal.3gpp.org/desktopmodules/WorkItem/WorkItemDetails.aspx?workitemId=760190" TargetMode="External" Id="Rb3d7209e1d7b43d2" /><Relationship Type="http://schemas.openxmlformats.org/officeDocument/2006/relationships/hyperlink" Target="http://www.3gpp.org/ftp/TSG_RAN/TSG_RAN/TSGR_80/Docs/RP-180803.zip" TargetMode="External" Id="Re96a23285d9d4dd3" /><Relationship Type="http://schemas.openxmlformats.org/officeDocument/2006/relationships/hyperlink" Target="http://webapp.etsi.org/teldir/ListPersDetails.asp?PersId=56972" TargetMode="External" Id="R8fe21c334eac4810" /><Relationship Type="http://schemas.openxmlformats.org/officeDocument/2006/relationships/hyperlink" Target="http://portal.3gpp.org/desktopmodules/Release/ReleaseDetails.aspx?releaseId=190" TargetMode="External" Id="Rd6bf5f6496994d71" /><Relationship Type="http://schemas.openxmlformats.org/officeDocument/2006/relationships/hyperlink" Target="http://portal.3gpp.org/desktopmodules/Specifications/SpecificationDetails.aspx?specificationId=3289" TargetMode="External" Id="R74b6bdf64bc54d72" /><Relationship Type="http://schemas.openxmlformats.org/officeDocument/2006/relationships/hyperlink" Target="http://portal.3gpp.org/desktopmodules/WorkItem/WorkItemDetails.aspx?workitemId=760193" TargetMode="External" Id="R8734e36aabf34711" /><Relationship Type="http://schemas.openxmlformats.org/officeDocument/2006/relationships/hyperlink" Target="http://www.3gpp.org/ftp/TSG_RAN/TSG_RAN/TSGR_80/Docs/RP-180804.zip" TargetMode="External" Id="R6bf493d907c54633" /><Relationship Type="http://schemas.openxmlformats.org/officeDocument/2006/relationships/hyperlink" Target="http://webapp.etsi.org/teldir/ListPersDetails.asp?PersId=56972" TargetMode="External" Id="R460cf32dabc24194" /><Relationship Type="http://schemas.openxmlformats.org/officeDocument/2006/relationships/hyperlink" Target="http://portal.3gpp.org/desktopmodules/Release/ReleaseDetails.aspx?releaseId=190" TargetMode="External" Id="R7a05033c78d14335" /><Relationship Type="http://schemas.openxmlformats.org/officeDocument/2006/relationships/hyperlink" Target="http://portal.3gpp.org/desktopmodules/Specifications/SpecificationDetails.aspx?specificationId=3332" TargetMode="External" Id="Rea128cb91ed34ab8" /><Relationship Type="http://schemas.openxmlformats.org/officeDocument/2006/relationships/hyperlink" Target="http://portal.3gpp.org/desktopmodules/WorkItem/WorkItemDetails.aspx?workitemId=750167" TargetMode="External" Id="R7490c122402b48c4" /><Relationship Type="http://schemas.openxmlformats.org/officeDocument/2006/relationships/hyperlink" Target="http://www.3gpp.org/ftp/TSG_RAN/TSG_RAN/TSGR_80/Docs/RP-180805.zip" TargetMode="External" Id="R996556d6c0404515" /><Relationship Type="http://schemas.openxmlformats.org/officeDocument/2006/relationships/hyperlink" Target="http://webapp.etsi.org/teldir/ListPersDetails.asp?PersId=56972" TargetMode="External" Id="R909272e5bcc04230" /><Relationship Type="http://schemas.openxmlformats.org/officeDocument/2006/relationships/hyperlink" Target="http://portal.3gpp.org/desktopmodules/Release/ReleaseDetails.aspx?releaseId=190" TargetMode="External" Id="R33d897a96d7d4286" /><Relationship Type="http://schemas.openxmlformats.org/officeDocument/2006/relationships/hyperlink" Target="http://portal.3gpp.org/desktopmodules/Specifications/SpecificationDetails.aspx?specificationId=3302" TargetMode="External" Id="R2eb430ff848e4caf" /><Relationship Type="http://schemas.openxmlformats.org/officeDocument/2006/relationships/hyperlink" Target="http://portal.3gpp.org/desktopmodules/WorkItem/WorkItemDetails.aspx?workitemId=750167" TargetMode="External" Id="R2259f8c4b88843f8" /><Relationship Type="http://schemas.openxmlformats.org/officeDocument/2006/relationships/hyperlink" Target="http://www.3gpp.org/ftp/TSG_RAN/TSG_RAN/TSGR_80/Docs/RP-180806.zip" TargetMode="External" Id="Re407e7f100564a9d" /><Relationship Type="http://schemas.openxmlformats.org/officeDocument/2006/relationships/hyperlink" Target="http://webapp.etsi.org/teldir/ListPersDetails.asp?PersId=56972" TargetMode="External" Id="R79a0a1bc94914da2" /><Relationship Type="http://schemas.openxmlformats.org/officeDocument/2006/relationships/hyperlink" Target="http://portal.3gpp.org/desktopmodules/Release/ReleaseDetails.aspx?releaseId=192" TargetMode="External" Id="R48d17e07dfb34721" /><Relationship Type="http://schemas.openxmlformats.org/officeDocument/2006/relationships/hyperlink" Target="http://www.3gpp.org/ftp/TSG_RAN/TSG_RAN/TSGR_80/Docs/RP-180807.zip" TargetMode="External" Id="R0d52e3f5459e4e1c" /><Relationship Type="http://schemas.openxmlformats.org/officeDocument/2006/relationships/hyperlink" Target="http://webapp.etsi.org/teldir/ListPersDetails.asp?PersId=56972" TargetMode="External" Id="Rf77493127d274967" /><Relationship Type="http://schemas.openxmlformats.org/officeDocument/2006/relationships/hyperlink" Target="http://portal.3gpp.org/ngppapp/CreateTdoc.aspx?mode=view&amp;contributionId=910765" TargetMode="External" Id="Rce1ac4f2d6bc4661" /><Relationship Type="http://schemas.openxmlformats.org/officeDocument/2006/relationships/hyperlink" Target="http://portal.3gpp.org/desktopmodules/Release/ReleaseDetails.aspx?releaseId=192" TargetMode="External" Id="R42ea8e4a60e34291" /><Relationship Type="http://schemas.openxmlformats.org/officeDocument/2006/relationships/hyperlink" Target="http://www.3gpp.org/ftp/TSG_RAN/TSG_RAN/TSGR_80/Docs/RP-180808.zip" TargetMode="External" Id="Recd6d706103c4d1d" /><Relationship Type="http://schemas.openxmlformats.org/officeDocument/2006/relationships/hyperlink" Target="http://webapp.etsi.org/teldir/ListPersDetails.asp?PersId=56972" TargetMode="External" Id="Rf3237245a23e4574" /><Relationship Type="http://schemas.openxmlformats.org/officeDocument/2006/relationships/hyperlink" Target="http://portal.3gpp.org/ngppapp/CreateTdoc.aspx?mode=view&amp;contributionId=910746" TargetMode="External" Id="R6c826eb4a52d4a29" /><Relationship Type="http://schemas.openxmlformats.org/officeDocument/2006/relationships/hyperlink" Target="http://portal.3gpp.org/desktopmodules/Release/ReleaseDetails.aspx?releaseId=192" TargetMode="External" Id="R89d9e12325794218" /><Relationship Type="http://schemas.openxmlformats.org/officeDocument/2006/relationships/hyperlink" Target="http://www.3gpp.org/ftp/TSG_RAN/TSG_RAN/TSGR_80/Docs/RP-180809.zip" TargetMode="External" Id="R3311c03538e14e3e" /><Relationship Type="http://schemas.openxmlformats.org/officeDocument/2006/relationships/hyperlink" Target="http://webapp.etsi.org/teldir/ListPersDetails.asp?PersId=72721" TargetMode="External" Id="R0f55a29f27bd48da" /><Relationship Type="http://schemas.openxmlformats.org/officeDocument/2006/relationships/hyperlink" Target="http://portal.3gpp.org/desktopmodules/Release/ReleaseDetails.aspx?releaseId=192" TargetMode="External" Id="Rf2af1aa57ff4414f" /><Relationship Type="http://schemas.openxmlformats.org/officeDocument/2006/relationships/hyperlink" Target="http://www.3gpp.org/ftp/TSG_RAN/TSG_RAN/TSGR_80/Docs/RP-180810.zip" TargetMode="External" Id="R0c5ed9f9701547db" /><Relationship Type="http://schemas.openxmlformats.org/officeDocument/2006/relationships/hyperlink" Target="http://webapp.etsi.org/teldir/ListPersDetails.asp?PersId=72721" TargetMode="External" Id="Rfffa995c7120434f" /><Relationship Type="http://schemas.openxmlformats.org/officeDocument/2006/relationships/hyperlink" Target="http://portal.3gpp.org/desktopmodules/Release/ReleaseDetails.aspx?releaseId=192" TargetMode="External" Id="R76b4d16b4f214ea8" /><Relationship Type="http://schemas.openxmlformats.org/officeDocument/2006/relationships/hyperlink" Target="http://www.3gpp.org/ftp/TSG_RAN/TSG_RAN/TSGR_80/Docs/RP-180811.zip" TargetMode="External" Id="R416f51606ec14d9d" /><Relationship Type="http://schemas.openxmlformats.org/officeDocument/2006/relationships/hyperlink" Target="http://webapp.etsi.org/teldir/ListPersDetails.asp?PersId=72721" TargetMode="External" Id="R0a9873409f4544c3" /><Relationship Type="http://schemas.openxmlformats.org/officeDocument/2006/relationships/hyperlink" Target="http://portal.3gpp.org/desktopmodules/Release/ReleaseDetails.aspx?releaseId=192" TargetMode="External" Id="R888c6de189384129" /><Relationship Type="http://schemas.openxmlformats.org/officeDocument/2006/relationships/hyperlink" Target="http://www.3gpp.org/ftp/TSG_RAN/TSG_RAN/TSGR_80/Docs/RP-180812.zip" TargetMode="External" Id="Rc51fd42941244761" /><Relationship Type="http://schemas.openxmlformats.org/officeDocument/2006/relationships/hyperlink" Target="http://webapp.etsi.org/teldir/ListPersDetails.asp?PersId=72721" TargetMode="External" Id="R97a5b400a7174ace" /><Relationship Type="http://schemas.openxmlformats.org/officeDocument/2006/relationships/hyperlink" Target="http://portal.3gpp.org/desktopmodules/Release/ReleaseDetails.aspx?releaseId=192" TargetMode="External" Id="Rc6ff9a0b94534a16" /><Relationship Type="http://schemas.openxmlformats.org/officeDocument/2006/relationships/hyperlink" Target="http://www.3gpp.org/ftp/TSG_RAN/TSG_RAN/TSGR_80/Docs/RP-180813.zip" TargetMode="External" Id="R6936ca3afe3b4151" /><Relationship Type="http://schemas.openxmlformats.org/officeDocument/2006/relationships/hyperlink" Target="http://webapp.etsi.org/teldir/ListPersDetails.asp?PersId=72721" TargetMode="External" Id="Ref1b681658bf41b9" /><Relationship Type="http://schemas.openxmlformats.org/officeDocument/2006/relationships/hyperlink" Target="http://portal.3gpp.org/desktopmodules/Release/ReleaseDetails.aspx?releaseId=192" TargetMode="External" Id="Rb2d471aafd6141d1" /><Relationship Type="http://schemas.openxmlformats.org/officeDocument/2006/relationships/hyperlink" Target="http://www.3gpp.org/ftp/TSG_RAN/TSG_RAN/TSGR_80/Docs/RP-180814.zip" TargetMode="External" Id="Re3fc8116b99d4fd1" /><Relationship Type="http://schemas.openxmlformats.org/officeDocument/2006/relationships/hyperlink" Target="http://webapp.etsi.org/teldir/ListPersDetails.asp?PersId=28400" TargetMode="External" Id="Redef1e4ffbc54ad7" /><Relationship Type="http://schemas.openxmlformats.org/officeDocument/2006/relationships/hyperlink" Target="http://portal.3gpp.org/desktopmodules/Release/ReleaseDetails.aspx?releaseId=190" TargetMode="External" Id="Rbe530ff4bdad439c" /><Relationship Type="http://schemas.openxmlformats.org/officeDocument/2006/relationships/hyperlink" Target="http://portal.3gpp.org/desktopmodules/Specifications/SpecificationDetails.aspx?specificationId=3229" TargetMode="External" Id="Red75d32c85cc498d" /><Relationship Type="http://schemas.openxmlformats.org/officeDocument/2006/relationships/hyperlink" Target="http://portal.3gpp.org/desktopmodules/WorkItem/WorkItemDetails.aspx?workitemId=750167" TargetMode="External" Id="Rcb01e282a68e4419" /><Relationship Type="http://schemas.openxmlformats.org/officeDocument/2006/relationships/hyperlink" Target="http://www.3gpp.org/ftp/TSG_RAN/TSG_RAN/TSGR_80/Docs/RP-180815.zip" TargetMode="External" Id="R81e88dbf90e24a66" /><Relationship Type="http://schemas.openxmlformats.org/officeDocument/2006/relationships/hyperlink" Target="http://webapp.etsi.org/teldir/ListPersDetails.asp?PersId=39861" TargetMode="External" Id="R9ac96c6b961146a6" /><Relationship Type="http://schemas.openxmlformats.org/officeDocument/2006/relationships/hyperlink" Target="http://portal.3gpp.org/desktopmodules/Release/ReleaseDetails.aspx?releaseId=190" TargetMode="External" Id="R05872251cfa640d0" /><Relationship Type="http://schemas.openxmlformats.org/officeDocument/2006/relationships/hyperlink" Target="http://portal.3gpp.org/desktopmodules/WorkItem/WorkItemDetails.aspx?workitemId=750067" TargetMode="External" Id="R9247c75137944580" /><Relationship Type="http://schemas.openxmlformats.org/officeDocument/2006/relationships/hyperlink" Target="http://www.3gpp.org/ftp/TSG_RAN/TSG_RAN/TSGR_80/Docs/RP-180816.zip" TargetMode="External" Id="Rddee87023d9544d0" /><Relationship Type="http://schemas.openxmlformats.org/officeDocument/2006/relationships/hyperlink" Target="http://webapp.etsi.org/teldir/ListPersDetails.asp?PersId=10078" TargetMode="External" Id="R4759d9800edf45ef" /><Relationship Type="http://schemas.openxmlformats.org/officeDocument/2006/relationships/hyperlink" Target="http://portal.3gpp.org/desktopmodules/Release/ReleaseDetails.aspx?releaseId=190" TargetMode="External" Id="R78cb3ddbba1640f4" /><Relationship Type="http://schemas.openxmlformats.org/officeDocument/2006/relationships/hyperlink" Target="http://portal.3gpp.org/desktopmodules/Specifications/SpecificationDetails.aspx?specificationId=3228" TargetMode="External" Id="R790dd00dee5e4f58" /><Relationship Type="http://schemas.openxmlformats.org/officeDocument/2006/relationships/hyperlink" Target="http://portal.3gpp.org/desktopmodules/WorkItem/WorkItemDetails.aspx?workitemId=750167" TargetMode="External" Id="R17f8dc2b221f4a8f" /><Relationship Type="http://schemas.openxmlformats.org/officeDocument/2006/relationships/hyperlink" Target="http://www.3gpp.org/ftp/TSG_RAN/TSG_RAN/TSGR_80/Docs/RP-180817.zip" TargetMode="External" Id="Rc573ccbfc2fd4a65" /><Relationship Type="http://schemas.openxmlformats.org/officeDocument/2006/relationships/hyperlink" Target="http://webapp.etsi.org/teldir/ListPersDetails.asp?PersId=77081" TargetMode="External" Id="Ra74c644d42f34e46" /><Relationship Type="http://schemas.openxmlformats.org/officeDocument/2006/relationships/hyperlink" Target="http://portal.3gpp.org/desktopmodules/Release/ReleaseDetails.aspx?releaseId=192" TargetMode="External" Id="Rcd5cbd5057a24762" /><Relationship Type="http://schemas.openxmlformats.org/officeDocument/2006/relationships/hyperlink" Target="http://www.3gpp.org/ftp/TSG_RAN/TSG_RAN/TSGR_80/Docs/RP-180818.zip" TargetMode="External" Id="R250bdd20c5644225" /><Relationship Type="http://schemas.openxmlformats.org/officeDocument/2006/relationships/hyperlink" Target="http://webapp.etsi.org/teldir/ListPersDetails.asp?PersId=77081" TargetMode="External" Id="Rfad926d6807f41bb" /><Relationship Type="http://schemas.openxmlformats.org/officeDocument/2006/relationships/hyperlink" Target="http://portal.3gpp.org/desktopmodules/Release/ReleaseDetails.aspx?releaseId=190" TargetMode="External" Id="Rd5a11f1ccebb4b2c" /><Relationship Type="http://schemas.openxmlformats.org/officeDocument/2006/relationships/hyperlink" Target="http://portal.3gpp.org/desktopmodules/Specifications/SpecificationDetails.aspx?specificationId=3459" TargetMode="External" Id="R794c811d23d94fa3" /><Relationship Type="http://schemas.openxmlformats.org/officeDocument/2006/relationships/hyperlink" Target="http://portal.3gpp.org/desktopmodules/WorkItem/WorkItemDetails.aspx?workitemId=750167" TargetMode="External" Id="Ra88b2601fd8d4df1" /><Relationship Type="http://schemas.openxmlformats.org/officeDocument/2006/relationships/hyperlink" Target="http://www.3gpp.org/ftp/TSG_RAN/TSG_RAN/TSGR_80/Docs/RP-180819.zip" TargetMode="External" Id="Rba5144fda2644d53" /><Relationship Type="http://schemas.openxmlformats.org/officeDocument/2006/relationships/hyperlink" Target="http://webapp.etsi.org/teldir/ListPersDetails.asp?PersId=74082" TargetMode="External" Id="R4afc3604007a4127" /><Relationship Type="http://schemas.openxmlformats.org/officeDocument/2006/relationships/hyperlink" Target="http://portal.3gpp.org/ngppapp/CreateTdoc.aspx?mode=view&amp;contributionId=910708" TargetMode="External" Id="R8dc047387dc44e62" /><Relationship Type="http://schemas.openxmlformats.org/officeDocument/2006/relationships/hyperlink" Target="http://portal.3gpp.org/desktopmodules/Release/ReleaseDetails.aspx?releaseId=192" TargetMode="External" Id="Rb386a8b226d14707" /><Relationship Type="http://schemas.openxmlformats.org/officeDocument/2006/relationships/hyperlink" Target="http://www.3gpp.org/ftp/TSG_RAN/TSG_RAN/TSGR_80/Docs/RP-180820.zip" TargetMode="External" Id="Rf77c73046e344873" /><Relationship Type="http://schemas.openxmlformats.org/officeDocument/2006/relationships/hyperlink" Target="http://webapp.etsi.org/teldir/ListPersDetails.asp?PersId=3209" TargetMode="External" Id="R4782db9c5c414db3" /><Relationship Type="http://schemas.openxmlformats.org/officeDocument/2006/relationships/hyperlink" Target="http://portal.3gpp.org/desktopmodules/Release/ReleaseDetails.aspx?releaseId=190" TargetMode="External" Id="R9675f64824ab4acf" /><Relationship Type="http://schemas.openxmlformats.org/officeDocument/2006/relationships/hyperlink" Target="http://portal.3gpp.org/desktopmodules/WorkItem/WorkItemDetails.aspx?workitemId=750033" TargetMode="External" Id="Rcd97ae9f3ec546a3" /><Relationship Type="http://schemas.openxmlformats.org/officeDocument/2006/relationships/hyperlink" Target="http://www.3gpp.org/ftp/TSG_RAN/TSG_RAN/TSGR_80/Docs/RP-180821.zip" TargetMode="External" Id="R8f3cb1007b124d1c" /><Relationship Type="http://schemas.openxmlformats.org/officeDocument/2006/relationships/hyperlink" Target="http://webapp.etsi.org/teldir/ListPersDetails.asp?PersId=3209" TargetMode="External" Id="Rbf21301a2b6f413e" /><Relationship Type="http://schemas.openxmlformats.org/officeDocument/2006/relationships/hyperlink" Target="http://portal.3gpp.org/desktopmodules/Release/ReleaseDetails.aspx?releaseId=190" TargetMode="External" Id="R3bd834d8a2854f2f" /><Relationship Type="http://schemas.openxmlformats.org/officeDocument/2006/relationships/hyperlink" Target="http://portal.3gpp.org/desktopmodules/WorkItem/WorkItemDetails.aspx?workitemId=790053" TargetMode="External" Id="Rcab20d60ab74490a" /><Relationship Type="http://schemas.openxmlformats.org/officeDocument/2006/relationships/hyperlink" Target="http://www.3gpp.org/ftp/TSG_RAN/TSG_RAN/TSGR_80/Docs/RP-180822.zip" TargetMode="External" Id="R56889ad4f51f4b33" /><Relationship Type="http://schemas.openxmlformats.org/officeDocument/2006/relationships/hyperlink" Target="http://webapp.etsi.org/teldir/ListPersDetails.asp?PersId=3209" TargetMode="External" Id="Rb7bd4c593e4c4fbc" /><Relationship Type="http://schemas.openxmlformats.org/officeDocument/2006/relationships/hyperlink" Target="http://portal.3gpp.org/desktopmodules/Release/ReleaseDetails.aspx?releaseId=190" TargetMode="External" Id="Rbf44d08f712d4101" /><Relationship Type="http://schemas.openxmlformats.org/officeDocument/2006/relationships/hyperlink" Target="http://portal.3gpp.org/desktopmodules/WorkItem/WorkItemDetails.aspx?workitemId=750033" TargetMode="External" Id="R313d82b2f2a9411d" /><Relationship Type="http://schemas.openxmlformats.org/officeDocument/2006/relationships/hyperlink" Target="http://www.3gpp.org/ftp/TSG_RAN/TSG_RAN/TSGR_80/Docs/RP-180823.zip" TargetMode="External" Id="Rdeaea19c44294846" /><Relationship Type="http://schemas.openxmlformats.org/officeDocument/2006/relationships/hyperlink" Target="http://webapp.etsi.org/teldir/ListPersDetails.asp?PersId=3209" TargetMode="External" Id="R681ef26fe14a4e6f" /><Relationship Type="http://schemas.openxmlformats.org/officeDocument/2006/relationships/hyperlink" Target="http://portal.3gpp.org/desktopmodules/Release/ReleaseDetails.aspx?releaseId=187" TargetMode="External" Id="R19712ed7197e42b0" /><Relationship Type="http://schemas.openxmlformats.org/officeDocument/2006/relationships/hyperlink" Target="http://portal.3gpp.org/desktopmodules/WorkItem/WorkItemDetails.aspx?workitemId=721201" TargetMode="External" Id="Rd93a35d8b7364bfe" /><Relationship Type="http://schemas.openxmlformats.org/officeDocument/2006/relationships/hyperlink" Target="http://www.3gpp.org/ftp/TSG_RAN/TSG_RAN/TSGR_80/Docs/RP-180824.zip" TargetMode="External" Id="R8430ff34201a4176" /><Relationship Type="http://schemas.openxmlformats.org/officeDocument/2006/relationships/hyperlink" Target="http://webapp.etsi.org/teldir/ListPersDetails.asp?PersId=3209" TargetMode="External" Id="Rf217a04ffc24404e" /><Relationship Type="http://schemas.openxmlformats.org/officeDocument/2006/relationships/hyperlink" Target="http://portal.3gpp.org/desktopmodules/Release/ReleaseDetails.aspx?releaseId=189" TargetMode="External" Id="Re13f533c8cff4fa0" /><Relationship Type="http://schemas.openxmlformats.org/officeDocument/2006/relationships/hyperlink" Target="http://portal.3gpp.org/desktopmodules/WorkItem/WorkItemDetails.aspx?workitemId=730277" TargetMode="External" Id="R3070dc838e3e46f8" /><Relationship Type="http://schemas.openxmlformats.org/officeDocument/2006/relationships/hyperlink" Target="http://www.3gpp.org/ftp/TSG_RAN/TSG_RAN/TSGR_80/Docs/RP-180825.zip" TargetMode="External" Id="Rf5dc49ff65e24126" /><Relationship Type="http://schemas.openxmlformats.org/officeDocument/2006/relationships/hyperlink" Target="http://webapp.etsi.org/teldir/ListPersDetails.asp?PersId=3209" TargetMode="External" Id="R51da007439c7482b" /><Relationship Type="http://schemas.openxmlformats.org/officeDocument/2006/relationships/hyperlink" Target="http://portal.3gpp.org/desktopmodules/Release/ReleaseDetails.aspx?releaseId=189" TargetMode="External" Id="Rf3ce944abbf14212" /><Relationship Type="http://schemas.openxmlformats.org/officeDocument/2006/relationships/hyperlink" Target="http://portal.3gpp.org/desktopmodules/WorkItem/WorkItemDetails.aspx?workitemId=680099" TargetMode="External" Id="Rdca768aaa42d4c0c" /><Relationship Type="http://schemas.openxmlformats.org/officeDocument/2006/relationships/hyperlink" Target="http://www.3gpp.org/ftp/TSG_RAN/TSG_RAN/TSGR_80/Docs/RP-180826.zip" TargetMode="External" Id="Rb3a7073e94804121" /><Relationship Type="http://schemas.openxmlformats.org/officeDocument/2006/relationships/hyperlink" Target="http://webapp.etsi.org/teldir/ListPersDetails.asp?PersId=3209" TargetMode="External" Id="Rf91c661a423e417e" /><Relationship Type="http://schemas.openxmlformats.org/officeDocument/2006/relationships/hyperlink" Target="http://portal.3gpp.org/desktopmodules/Release/ReleaseDetails.aspx?releaseId=190" TargetMode="External" Id="Rdf1f020b2020478d" /><Relationship Type="http://schemas.openxmlformats.org/officeDocument/2006/relationships/hyperlink" Target="http://portal.3gpp.org/desktopmodules/WorkItem/WorkItemDetails.aspx?workitemId=790153" TargetMode="External" Id="Re3a2c0e674e14719" /><Relationship Type="http://schemas.openxmlformats.org/officeDocument/2006/relationships/hyperlink" Target="http://www.3gpp.org/ftp/TSG_RAN/TSG_RAN/TSGR_80/Docs/RP-180827.zip" TargetMode="External" Id="R6147544eeb144f20" /><Relationship Type="http://schemas.openxmlformats.org/officeDocument/2006/relationships/hyperlink" Target="http://webapp.etsi.org/teldir/ListPersDetails.asp?PersId=74082" TargetMode="External" Id="R66f50d0346b7449a" /><Relationship Type="http://schemas.openxmlformats.org/officeDocument/2006/relationships/hyperlink" Target="http://portal.3gpp.org/desktopmodules/Release/ReleaseDetails.aspx?releaseId=192" TargetMode="External" Id="Rcac749094c8e41d0" /><Relationship Type="http://schemas.openxmlformats.org/officeDocument/2006/relationships/hyperlink" Target="http://www.3gpp.org/ftp/TSG_RAN/TSG_RAN/TSGR_80/Docs/RP-180828.zip" TargetMode="External" Id="Rea257172f45a4722" /><Relationship Type="http://schemas.openxmlformats.org/officeDocument/2006/relationships/hyperlink" Target="http://webapp.etsi.org/teldir/ListPersDetails.asp?PersId=20814" TargetMode="External" Id="R23f547158612406e" /><Relationship Type="http://schemas.openxmlformats.org/officeDocument/2006/relationships/hyperlink" Target="http://portal.3gpp.org/desktopmodules/Release/ReleaseDetails.aspx?releaseId=192" TargetMode="External" Id="Rf76d04b82b9c4131" /><Relationship Type="http://schemas.openxmlformats.org/officeDocument/2006/relationships/hyperlink" Target="http://www.3gpp.org/ftp/TSG_RAN/TSG_RAN/TSGR_80/Docs/RP-180829.zip" TargetMode="External" Id="Ra6e922d632754740" /><Relationship Type="http://schemas.openxmlformats.org/officeDocument/2006/relationships/hyperlink" Target="http://webapp.etsi.org/teldir/ListPersDetails.asp?PersId=20814" TargetMode="External" Id="Redf53edb01424a34" /><Relationship Type="http://schemas.openxmlformats.org/officeDocument/2006/relationships/hyperlink" Target="http://portal.3gpp.org/desktopmodules/Release/ReleaseDetails.aspx?releaseId=192" TargetMode="External" Id="R68907246b5044808" /><Relationship Type="http://schemas.openxmlformats.org/officeDocument/2006/relationships/hyperlink" Target="http://www.3gpp.org/ftp/TSG_RAN/TSG_RAN/TSGR_80/Docs/RP-180830.zip" TargetMode="External" Id="Rf9a187004b354f50" /><Relationship Type="http://schemas.openxmlformats.org/officeDocument/2006/relationships/hyperlink" Target="http://webapp.etsi.org/teldir/ListPersDetails.asp?PersId=20814" TargetMode="External" Id="R90eea8f0c2f64646" /><Relationship Type="http://schemas.openxmlformats.org/officeDocument/2006/relationships/hyperlink" Target="http://portal.3gpp.org/desktopmodules/Release/ReleaseDetails.aspx?releaseId=192" TargetMode="External" Id="Rfd7e2652e49e4d2a" /><Relationship Type="http://schemas.openxmlformats.org/officeDocument/2006/relationships/hyperlink" Target="http://www.3gpp.org/ftp/TSG_RAN/TSG_RAN/TSGR_80/Docs/RP-180831.zip" TargetMode="External" Id="R67b7bdd7e7bb4e33" /><Relationship Type="http://schemas.openxmlformats.org/officeDocument/2006/relationships/hyperlink" Target="http://webapp.etsi.org/teldir/ListPersDetails.asp?PersId=71310" TargetMode="External" Id="Ra0a30273438c4d95" /><Relationship Type="http://schemas.openxmlformats.org/officeDocument/2006/relationships/hyperlink" Target="http://portal.3gpp.org/desktopmodules/Release/ReleaseDetails.aspx?releaseId=190" TargetMode="External" Id="Re2f133b4cdb24a86" /><Relationship Type="http://schemas.openxmlformats.org/officeDocument/2006/relationships/hyperlink" Target="http://portal.3gpp.org/desktopmodules/Specifications/SpecificationDetails.aspx?specificationId=3298" TargetMode="External" Id="R4d3911f7056e472b" /><Relationship Type="http://schemas.openxmlformats.org/officeDocument/2006/relationships/hyperlink" Target="http://portal.3gpp.org/desktopmodules/WorkItem/WorkItemDetails.aspx?workitemId=750167" TargetMode="External" Id="R402ea231a5834106" /><Relationship Type="http://schemas.openxmlformats.org/officeDocument/2006/relationships/hyperlink" Target="http://www.3gpp.org/ftp/TSG_RAN/TSG_RAN/TSGR_80/Docs/RP-180832.zip" TargetMode="External" Id="R1e1a8907ab5147f9" /><Relationship Type="http://schemas.openxmlformats.org/officeDocument/2006/relationships/hyperlink" Target="http://webapp.etsi.org/teldir/ListPersDetails.asp?PersId=56667" TargetMode="External" Id="R73c010d66f694129" /><Relationship Type="http://schemas.openxmlformats.org/officeDocument/2006/relationships/hyperlink" Target="http://portal.3gpp.org/desktopmodules/Release/ReleaseDetails.aspx?releaseId=192" TargetMode="External" Id="R7c5c26caf8534061" /><Relationship Type="http://schemas.openxmlformats.org/officeDocument/2006/relationships/hyperlink" Target="http://www.3gpp.org/ftp/TSG_RAN/TSG_RAN/TSGR_80/Docs/RP-180833.zip" TargetMode="External" Id="R9f4c4f9b8f044faa" /><Relationship Type="http://schemas.openxmlformats.org/officeDocument/2006/relationships/hyperlink" Target="http://webapp.etsi.org/teldir/ListPersDetails.asp?PersId=56667" TargetMode="External" Id="R24a5d65984d94426" /><Relationship Type="http://schemas.openxmlformats.org/officeDocument/2006/relationships/hyperlink" Target="http://portal.3gpp.org/desktopmodules/Release/ReleaseDetails.aspx?releaseId=192" TargetMode="External" Id="Rabf9792cf5514800" /><Relationship Type="http://schemas.openxmlformats.org/officeDocument/2006/relationships/hyperlink" Target="http://www.3gpp.org/ftp/TSG_RAN/TSG_RAN/TSGR_80/Docs/RP-180834.zip" TargetMode="External" Id="Rfb34a5d46ff5431f" /><Relationship Type="http://schemas.openxmlformats.org/officeDocument/2006/relationships/hyperlink" Target="http://webapp.etsi.org/teldir/ListPersDetails.asp?PersId=62986" TargetMode="External" Id="R814a39e9eaae4685" /><Relationship Type="http://schemas.openxmlformats.org/officeDocument/2006/relationships/hyperlink" Target="http://portal.3gpp.org/desktopmodules/Release/ReleaseDetails.aspx?releaseId=192" TargetMode="External" Id="R3c18f21ab26d45a2" /><Relationship Type="http://schemas.openxmlformats.org/officeDocument/2006/relationships/hyperlink" Target="http://www.3gpp.org/ftp/TSG_RAN/TSG_RAN/TSGR_80/Docs/RP-180835.zip" TargetMode="External" Id="R53a096d7c0de403c" /><Relationship Type="http://schemas.openxmlformats.org/officeDocument/2006/relationships/hyperlink" Target="http://webapp.etsi.org/teldir/ListPersDetails.asp?PersId=62986" TargetMode="External" Id="R636d8f33531348ee" /><Relationship Type="http://schemas.openxmlformats.org/officeDocument/2006/relationships/hyperlink" Target="http://portal.3gpp.org/desktopmodules/Release/ReleaseDetails.aspx?releaseId=192" TargetMode="External" Id="Rdb41f7b47b35462d" /><Relationship Type="http://schemas.openxmlformats.org/officeDocument/2006/relationships/hyperlink" Target="http://www.3gpp.org/ftp/TSG_RAN/TSG_RAN/TSGR_80/Docs/RP-180836.zip" TargetMode="External" Id="R4ff3cd96fdb944c7" /><Relationship Type="http://schemas.openxmlformats.org/officeDocument/2006/relationships/hyperlink" Target="http://webapp.etsi.org/teldir/ListPersDetails.asp?PersId=62986" TargetMode="External" Id="R5c46e4985cb44022" /><Relationship Type="http://schemas.openxmlformats.org/officeDocument/2006/relationships/hyperlink" Target="http://portal.3gpp.org/desktopmodules/Release/ReleaseDetails.aspx?releaseId=192" TargetMode="External" Id="R84d2ce89107845a3" /><Relationship Type="http://schemas.openxmlformats.org/officeDocument/2006/relationships/hyperlink" Target="http://www.3gpp.org/ftp/TSG_RAN/TSG_RAN/TSGR_80/Docs/RP-180837.zip" TargetMode="External" Id="R49e94dfc5bc840e2" /><Relationship Type="http://schemas.openxmlformats.org/officeDocument/2006/relationships/hyperlink" Target="http://webapp.etsi.org/teldir/ListPersDetails.asp?PersId=55545" TargetMode="External" Id="R2a56c7a22a6443d0" /><Relationship Type="http://schemas.openxmlformats.org/officeDocument/2006/relationships/hyperlink" Target="http://portal.3gpp.org/desktopmodules/Release/ReleaseDetails.aspx?releaseId=190" TargetMode="External" Id="R34234386048b47ec" /><Relationship Type="http://schemas.openxmlformats.org/officeDocument/2006/relationships/hyperlink" Target="http://portal.3gpp.org/desktopmodules/WorkItem/WorkItemDetails.aspx?workitemId=750067" TargetMode="External" Id="R134dae4d46994d16" /><Relationship Type="http://schemas.openxmlformats.org/officeDocument/2006/relationships/hyperlink" Target="http://www.3gpp.org/ftp/TSG_RAN/TSG_RAN/TSGR_80/Docs/RP-180838.zip" TargetMode="External" Id="R41ea64da831c4191" /><Relationship Type="http://schemas.openxmlformats.org/officeDocument/2006/relationships/hyperlink" Target="http://webapp.etsi.org/teldir/ListPersDetails.asp?PersId=55545" TargetMode="External" Id="R77719e6046234b2a" /><Relationship Type="http://schemas.openxmlformats.org/officeDocument/2006/relationships/hyperlink" Target="http://portal.3gpp.org/desktopmodules/Release/ReleaseDetails.aspx?releaseId=192" TargetMode="External" Id="R063c48a0d9894d72" /><Relationship Type="http://schemas.openxmlformats.org/officeDocument/2006/relationships/hyperlink" Target="http://www.3gpp.org/ftp/TSG_RAN/TSG_RAN/TSGR_80/Docs/RP-180839.zip" TargetMode="External" Id="Rcbed3138343a4280" /><Relationship Type="http://schemas.openxmlformats.org/officeDocument/2006/relationships/hyperlink" Target="http://webapp.etsi.org/teldir/ListPersDetails.asp?PersId=46899" TargetMode="External" Id="Rccde61f46731424c" /><Relationship Type="http://schemas.openxmlformats.org/officeDocument/2006/relationships/hyperlink" Target="http://portal.3gpp.org/ngppapp/CreateTdoc.aspx?mode=view&amp;contributionId=910686" TargetMode="External" Id="R056c2696771f4cf5" /><Relationship Type="http://schemas.openxmlformats.org/officeDocument/2006/relationships/hyperlink" Target="http://portal.3gpp.org/desktopmodules/Release/ReleaseDetails.aspx?releaseId=192" TargetMode="External" Id="Re8f4b65cb182430e" /><Relationship Type="http://schemas.openxmlformats.org/officeDocument/2006/relationships/hyperlink" Target="http://www.3gpp.org/ftp/TSG_RAN/TSG_RAN/TSGR_80/Docs/RP-180840.zip" TargetMode="External" Id="R4c26c76159f944f9" /><Relationship Type="http://schemas.openxmlformats.org/officeDocument/2006/relationships/hyperlink" Target="http://webapp.etsi.org/teldir/ListPersDetails.asp?PersId=46899" TargetMode="External" Id="R8db754be3f394a73" /><Relationship Type="http://schemas.openxmlformats.org/officeDocument/2006/relationships/hyperlink" Target="http://portal.3gpp.org/desktopmodules/Release/ReleaseDetails.aspx?releaseId=192" TargetMode="External" Id="Ra7dab204dac34ff9" /><Relationship Type="http://schemas.openxmlformats.org/officeDocument/2006/relationships/hyperlink" Target="http://www.3gpp.org/ftp/TSG_RAN/TSG_RAN/TSGR_80/Docs/RP-180841.zip" TargetMode="External" Id="R2e845fd3dc3d4973" /><Relationship Type="http://schemas.openxmlformats.org/officeDocument/2006/relationships/hyperlink" Target="http://webapp.etsi.org/teldir/ListPersDetails.asp?PersId=46899" TargetMode="External" Id="R28b8218fddc747c0" /><Relationship Type="http://schemas.openxmlformats.org/officeDocument/2006/relationships/hyperlink" Target="http://portal.3gpp.org/desktopmodules/Release/ReleaseDetails.aspx?releaseId=192" TargetMode="External" Id="R8dda08b01bf845ab" /><Relationship Type="http://schemas.openxmlformats.org/officeDocument/2006/relationships/hyperlink" Target="http://www.3gpp.org/ftp/TSG_RAN/TSG_RAN/TSGR_80/Docs/RP-180842.zip" TargetMode="External" Id="R751f0f5edcc9419a" /><Relationship Type="http://schemas.openxmlformats.org/officeDocument/2006/relationships/hyperlink" Target="http://webapp.etsi.org/teldir/ListPersDetails.asp?PersId=74855" TargetMode="External" Id="R0587e58f30f84935" /><Relationship Type="http://schemas.openxmlformats.org/officeDocument/2006/relationships/hyperlink" Target="http://portal.3gpp.org/ngppapp/CreateTdoc.aspx?mode=view&amp;contributionId=910759" TargetMode="External" Id="R3610a5fde15a4b22" /><Relationship Type="http://schemas.openxmlformats.org/officeDocument/2006/relationships/hyperlink" Target="http://portal.3gpp.org/desktopmodules/Release/ReleaseDetails.aspx?releaseId=192" TargetMode="External" Id="Rd9d2189a1c9d437e" /><Relationship Type="http://schemas.openxmlformats.org/officeDocument/2006/relationships/hyperlink" Target="http://portal.3gpp.org/desktopmodules/WorkItem/WorkItemDetails.aspx?workitemId=790057" TargetMode="External" Id="R45f25c68a2a04b6d" /><Relationship Type="http://schemas.openxmlformats.org/officeDocument/2006/relationships/hyperlink" Target="http://www.3gpp.org/ftp/TSG_RAN/TSG_RAN/TSGR_80/Docs/RP-180843.zip" TargetMode="External" Id="R7fb0b9a685424f2f" /><Relationship Type="http://schemas.openxmlformats.org/officeDocument/2006/relationships/hyperlink" Target="http://webapp.etsi.org/teldir/ListPersDetails.asp?PersId=44044" TargetMode="External" Id="R1cbb371fe57848e7" /><Relationship Type="http://schemas.openxmlformats.org/officeDocument/2006/relationships/hyperlink" Target="http://portal.3gpp.org/desktopmodules/Release/ReleaseDetails.aspx?releaseId=189" TargetMode="External" Id="R80cd0106aacc48fb" /><Relationship Type="http://schemas.openxmlformats.org/officeDocument/2006/relationships/hyperlink" Target="http://portal.3gpp.org/desktopmodules/WorkItem/WorkItemDetails.aspx?workitemId=760086" TargetMode="External" Id="R298b70643aa540df" /><Relationship Type="http://schemas.openxmlformats.org/officeDocument/2006/relationships/hyperlink" Target="http://www.3gpp.org/ftp/TSG_RAN/TSG_RAN/TSGR_80/Docs/RP-180844.zip" TargetMode="External" Id="Re023e8c655fc4588" /><Relationship Type="http://schemas.openxmlformats.org/officeDocument/2006/relationships/hyperlink" Target="http://webapp.etsi.org/teldir/ListPersDetails.asp?PersId=44044" TargetMode="External" Id="R6b6f0a3cc1d54ca3" /><Relationship Type="http://schemas.openxmlformats.org/officeDocument/2006/relationships/hyperlink" Target="http://portal.3gpp.org/desktopmodules/Release/ReleaseDetails.aspx?releaseId=189" TargetMode="External" Id="R5a5650b199d84adc" /><Relationship Type="http://schemas.openxmlformats.org/officeDocument/2006/relationships/hyperlink" Target="http://portal.3gpp.org/desktopmodules/WorkItem/WorkItemDetails.aspx?workitemId=730073" TargetMode="External" Id="R874313a547f74071" /><Relationship Type="http://schemas.openxmlformats.org/officeDocument/2006/relationships/hyperlink" Target="http://www.3gpp.org/ftp/TSG_RAN/TSG_RAN/TSGR_80/Docs/RP-180845.zip" TargetMode="External" Id="R6492ce387fd24be5" /><Relationship Type="http://schemas.openxmlformats.org/officeDocument/2006/relationships/hyperlink" Target="http://webapp.etsi.org/teldir/ListPersDetails.asp?PersId=44044" TargetMode="External" Id="Re1813b25cbfd4278" /><Relationship Type="http://schemas.openxmlformats.org/officeDocument/2006/relationships/hyperlink" Target="http://portal.3gpp.org/desktopmodules/Release/ReleaseDetails.aspx?releaseId=187" TargetMode="External" Id="Rd5a2edec6bbb4e0a" /><Relationship Type="http://schemas.openxmlformats.org/officeDocument/2006/relationships/hyperlink" Target="http://portal.3gpp.org/desktopmodules/WorkItem/WorkItemDetails.aspx?workitemId=730074" TargetMode="External" Id="Raf451dfbd6354bfa" /><Relationship Type="http://schemas.openxmlformats.org/officeDocument/2006/relationships/hyperlink" Target="http://www.3gpp.org/ftp/TSG_RAN/TSG_RAN/TSGR_80/Docs/RP-180846.zip" TargetMode="External" Id="Ra619facd2ad64768" /><Relationship Type="http://schemas.openxmlformats.org/officeDocument/2006/relationships/hyperlink" Target="http://webapp.etsi.org/teldir/ListPersDetails.asp?PersId=44044" TargetMode="External" Id="R04c3c47b7b424938" /><Relationship Type="http://schemas.openxmlformats.org/officeDocument/2006/relationships/hyperlink" Target="http://portal.3gpp.org/desktopmodules/Release/ReleaseDetails.aspx?releaseId=189" TargetMode="External" Id="Rb4066c4700fc4768" /><Relationship Type="http://schemas.openxmlformats.org/officeDocument/2006/relationships/hyperlink" Target="http://portal.3gpp.org/desktopmodules/WorkItem/WorkItemDetails.aspx?workitemId=750054" TargetMode="External" Id="R74777524fc7148c7" /><Relationship Type="http://schemas.openxmlformats.org/officeDocument/2006/relationships/hyperlink" Target="http://www.3gpp.org/ftp/TSG_RAN/TSG_RAN/TSGR_80/Docs/RP-180847.zip" TargetMode="External" Id="R5d66fc30ee3c4239" /><Relationship Type="http://schemas.openxmlformats.org/officeDocument/2006/relationships/hyperlink" Target="http://webapp.etsi.org/teldir/ListPersDetails.asp?PersId=44044" TargetMode="External" Id="Rfd3e2c51633a4113" /><Relationship Type="http://schemas.openxmlformats.org/officeDocument/2006/relationships/hyperlink" Target="http://portal.3gpp.org/desktopmodules/Release/ReleaseDetails.aspx?releaseId=189" TargetMode="External" Id="Rd91d1323c13e4c4e" /><Relationship Type="http://schemas.openxmlformats.org/officeDocument/2006/relationships/hyperlink" Target="http://portal.3gpp.org/desktopmodules/WorkItem/WorkItemDetails.aspx?workitemId=770061" TargetMode="External" Id="R40a53b1333db4bd7" /><Relationship Type="http://schemas.openxmlformats.org/officeDocument/2006/relationships/hyperlink" Target="http://www.3gpp.org/ftp/TSG_RAN/TSG_RAN/TSGR_80/Docs/RP-180848.zip" TargetMode="External" Id="Re87b55dc00bb4182" /><Relationship Type="http://schemas.openxmlformats.org/officeDocument/2006/relationships/hyperlink" Target="http://webapp.etsi.org/teldir/ListPersDetails.asp?PersId=44044" TargetMode="External" Id="R17d9fb96480a4400" /><Relationship Type="http://schemas.openxmlformats.org/officeDocument/2006/relationships/hyperlink" Target="http://portal.3gpp.org/desktopmodules/Release/ReleaseDetails.aspx?releaseId=189" TargetMode="External" Id="R83210d6aa1fa449d" /><Relationship Type="http://schemas.openxmlformats.org/officeDocument/2006/relationships/hyperlink" Target="http://portal.3gpp.org/desktopmodules/WorkItem/WorkItemDetails.aspx?workitemId=750054" TargetMode="External" Id="Rcb12d9791d544f27" /><Relationship Type="http://schemas.openxmlformats.org/officeDocument/2006/relationships/hyperlink" Target="http://www.3gpp.org/ftp/TSG_RAN/TSG_RAN/TSGR_80/Docs/RP-180849.zip" TargetMode="External" Id="R08feb946eb71418e" /><Relationship Type="http://schemas.openxmlformats.org/officeDocument/2006/relationships/hyperlink" Target="http://webapp.etsi.org/teldir/ListPersDetails.asp?PersId=44044" TargetMode="External" Id="R5b24e0b7f10e472d" /><Relationship Type="http://schemas.openxmlformats.org/officeDocument/2006/relationships/hyperlink" Target="http://portal.3gpp.org/desktopmodules/Release/ReleaseDetails.aspx?releaseId=190" TargetMode="External" Id="R4acfa742bf884ea8" /><Relationship Type="http://schemas.openxmlformats.org/officeDocument/2006/relationships/hyperlink" Target="http://portal.3gpp.org/desktopmodules/WorkItem/WorkItemDetails.aspx?workitemId=750066" TargetMode="External" Id="Rfbec24967cb14ff3" /><Relationship Type="http://schemas.openxmlformats.org/officeDocument/2006/relationships/hyperlink" Target="http://www.3gpp.org/ftp/TSG_RAN/TSG_RAN/TSGR_80/Docs/RP-180850.zip" TargetMode="External" Id="R3cf8729dff9c439c" /><Relationship Type="http://schemas.openxmlformats.org/officeDocument/2006/relationships/hyperlink" Target="http://webapp.etsi.org/teldir/ListPersDetails.asp?PersId=44044" TargetMode="External" Id="R4233bdacadad4e3d" /><Relationship Type="http://schemas.openxmlformats.org/officeDocument/2006/relationships/hyperlink" Target="http://portal.3gpp.org/desktopmodules/Release/ReleaseDetails.aspx?releaseId=190" TargetMode="External" Id="R85b074d55acb4da8" /><Relationship Type="http://schemas.openxmlformats.org/officeDocument/2006/relationships/hyperlink" Target="http://portal.3gpp.org/desktopmodules/WorkItem/WorkItemDetails.aspx?workitemId=750066" TargetMode="External" Id="R3a6ed4af5ba54a1e" /><Relationship Type="http://schemas.openxmlformats.org/officeDocument/2006/relationships/hyperlink" Target="http://www.3gpp.org/ftp/TSG_RAN/TSG_RAN/TSGR_80/Docs/RP-180851.zip" TargetMode="External" Id="R5a7c4cb46d634752" /><Relationship Type="http://schemas.openxmlformats.org/officeDocument/2006/relationships/hyperlink" Target="http://webapp.etsi.org/teldir/ListPersDetails.asp?PersId=44044" TargetMode="External" Id="R13ddfc4396814607" /><Relationship Type="http://schemas.openxmlformats.org/officeDocument/2006/relationships/hyperlink" Target="http://portal.3gpp.org/desktopmodules/Release/ReleaseDetails.aspx?releaseId=190" TargetMode="External" Id="R0bf56bfbd35f4859" /><Relationship Type="http://schemas.openxmlformats.org/officeDocument/2006/relationships/hyperlink" Target="http://portal.3gpp.org/desktopmodules/WorkItem/WorkItemDetails.aspx?workitemId=750066" TargetMode="External" Id="Rcecf293419f44d4a" /><Relationship Type="http://schemas.openxmlformats.org/officeDocument/2006/relationships/hyperlink" Target="http://www.3gpp.org/ftp/TSG_RAN/TSG_RAN/TSGR_80/Docs/RP-180852.zip" TargetMode="External" Id="Rf48c99f1d1284c02" /><Relationship Type="http://schemas.openxmlformats.org/officeDocument/2006/relationships/hyperlink" Target="http://webapp.etsi.org/teldir/ListPersDetails.asp?PersId=44044" TargetMode="External" Id="Ra27bfe92ed914922" /><Relationship Type="http://schemas.openxmlformats.org/officeDocument/2006/relationships/hyperlink" Target="http://portal.3gpp.org/desktopmodules/Release/ReleaseDetails.aspx?releaseId=190" TargetMode="External" Id="Rfa84424f903e47fe" /><Relationship Type="http://schemas.openxmlformats.org/officeDocument/2006/relationships/hyperlink" Target="http://portal.3gpp.org/desktopmodules/WorkItem/WorkItemDetails.aspx?workitemId=750064" TargetMode="External" Id="Rbfdaf7a807ea408b" /><Relationship Type="http://schemas.openxmlformats.org/officeDocument/2006/relationships/hyperlink" Target="http://webapp.etsi.org/teldir/ListPersDetails.asp?PersId=44044" TargetMode="External" Id="Rc09b4d12b8634b30" /><Relationship Type="http://schemas.openxmlformats.org/officeDocument/2006/relationships/hyperlink" Target="http://portal.3gpp.org/desktopmodules/Release/ReleaseDetails.aspx?releaseId=190" TargetMode="External" Id="R691bdcfff1a04391" /><Relationship Type="http://schemas.openxmlformats.org/officeDocument/2006/relationships/hyperlink" Target="http://portal.3gpp.org/desktopmodules/WorkItem/WorkItemDetails.aspx?workitemId=750064" TargetMode="External" Id="R1457441a5a84461b" /><Relationship Type="http://schemas.openxmlformats.org/officeDocument/2006/relationships/hyperlink" Target="http://www.3gpp.org/ftp/TSG_RAN/TSG_RAN/TSGR_80/Docs/RP-180854.zip" TargetMode="External" Id="Racb772222d174cbb" /><Relationship Type="http://schemas.openxmlformats.org/officeDocument/2006/relationships/hyperlink" Target="http://webapp.etsi.org/teldir/ListPersDetails.asp?PersId=44044" TargetMode="External" Id="Re6c4751943294b53" /><Relationship Type="http://schemas.openxmlformats.org/officeDocument/2006/relationships/hyperlink" Target="http://portal.3gpp.org/desktopmodules/Release/ReleaseDetails.aspx?releaseId=190" TargetMode="External" Id="Rb89a62d939b84141" /><Relationship Type="http://schemas.openxmlformats.org/officeDocument/2006/relationships/hyperlink" Target="http://portal.3gpp.org/desktopmodules/WorkItem/WorkItemDetails.aspx?workitemId=750064" TargetMode="External" Id="R2af422b8ba264ba5" /><Relationship Type="http://schemas.openxmlformats.org/officeDocument/2006/relationships/hyperlink" Target="http://webapp.etsi.org/teldir/ListPersDetails.asp?PersId=44044" TargetMode="External" Id="R19896946654e4b2b" /><Relationship Type="http://schemas.openxmlformats.org/officeDocument/2006/relationships/hyperlink" Target="http://portal.3gpp.org/desktopmodules/Release/ReleaseDetails.aspx?releaseId=190" TargetMode="External" Id="Ra35ecf3c727e469a" /><Relationship Type="http://schemas.openxmlformats.org/officeDocument/2006/relationships/hyperlink" Target="http://portal.3gpp.org/desktopmodules/WorkItem/WorkItemDetails.aspx?workitemId=750064" TargetMode="External" Id="R327414ffa2a14b8e" /><Relationship Type="http://schemas.openxmlformats.org/officeDocument/2006/relationships/hyperlink" Target="http://www.3gpp.org/ftp/TSG_RAN/TSG_RAN/TSGR_80/Docs/RP-180856.zip" TargetMode="External" Id="Rd617b8ac42cf41f1" /><Relationship Type="http://schemas.openxmlformats.org/officeDocument/2006/relationships/hyperlink" Target="http://webapp.etsi.org/teldir/ListPersDetails.asp?PersId=44044" TargetMode="External" Id="Rc6c703f8c31d4935" /><Relationship Type="http://schemas.openxmlformats.org/officeDocument/2006/relationships/hyperlink" Target="http://portal.3gpp.org/desktopmodules/Release/ReleaseDetails.aspx?releaseId=190" TargetMode="External" Id="Rc87c4ea5b67c4204" /><Relationship Type="http://schemas.openxmlformats.org/officeDocument/2006/relationships/hyperlink" Target="http://portal.3gpp.org/desktopmodules/WorkItem/WorkItemDetails.aspx?workitemId=750062" TargetMode="External" Id="R16ada0c117004601" /><Relationship Type="http://schemas.openxmlformats.org/officeDocument/2006/relationships/hyperlink" Target="http://www.3gpp.org/ftp/TSG_RAN/TSG_RAN/TSGR_80/Docs/RP-180857.zip" TargetMode="External" Id="R9fcd8bb1f97540f7" /><Relationship Type="http://schemas.openxmlformats.org/officeDocument/2006/relationships/hyperlink" Target="http://webapp.etsi.org/teldir/ListPersDetails.asp?PersId=44044" TargetMode="External" Id="Rb6ecfb6317884d7e" /><Relationship Type="http://schemas.openxmlformats.org/officeDocument/2006/relationships/hyperlink" Target="http://portal.3gpp.org/desktopmodules/Release/ReleaseDetails.aspx?releaseId=190" TargetMode="External" Id="R2269a70da2874e43" /><Relationship Type="http://schemas.openxmlformats.org/officeDocument/2006/relationships/hyperlink" Target="http://portal.3gpp.org/desktopmodules/WorkItem/WorkItemDetails.aspx?workitemId=750062" TargetMode="External" Id="R8a289d19af944619" /><Relationship Type="http://schemas.openxmlformats.org/officeDocument/2006/relationships/hyperlink" Target="http://www.3gpp.org/ftp/TSG_RAN/TSG_RAN/TSGR_80/Docs/RP-180858.zip" TargetMode="External" Id="Rc568520a3a3b40e6" /><Relationship Type="http://schemas.openxmlformats.org/officeDocument/2006/relationships/hyperlink" Target="http://webapp.etsi.org/teldir/ListPersDetails.asp?PersId=44044" TargetMode="External" Id="Rf409b2a409d34be2" /><Relationship Type="http://schemas.openxmlformats.org/officeDocument/2006/relationships/hyperlink" Target="http://portal.3gpp.org/desktopmodules/Release/ReleaseDetails.aspx?releaseId=190" TargetMode="External" Id="R461738117ec14eb2" /><Relationship Type="http://schemas.openxmlformats.org/officeDocument/2006/relationships/hyperlink" Target="http://portal.3gpp.org/desktopmodules/WorkItem/WorkItemDetails.aspx?workitemId=750162" TargetMode="External" Id="R83acbc2093284942" /><Relationship Type="http://schemas.openxmlformats.org/officeDocument/2006/relationships/hyperlink" Target="http://www.3gpp.org/ftp/TSG_RAN/TSG_RAN/TSGR_80/Docs/RP-180859.zip" TargetMode="External" Id="Rfae25f1482a64644" /><Relationship Type="http://schemas.openxmlformats.org/officeDocument/2006/relationships/hyperlink" Target="http://webapp.etsi.org/teldir/ListPersDetails.asp?PersId=44044" TargetMode="External" Id="R0a75720c01264cb2" /><Relationship Type="http://schemas.openxmlformats.org/officeDocument/2006/relationships/hyperlink" Target="http://portal.3gpp.org/desktopmodules/Release/ReleaseDetails.aspx?releaseId=190" TargetMode="External" Id="R698a9c16ffcf4ce4" /><Relationship Type="http://schemas.openxmlformats.org/officeDocument/2006/relationships/hyperlink" Target="http://portal.3gpp.org/desktopmodules/WorkItem/WorkItemDetails.aspx?workitemId=750072" TargetMode="External" Id="R9cb9010a029642ba" /><Relationship Type="http://schemas.openxmlformats.org/officeDocument/2006/relationships/hyperlink" Target="http://www.3gpp.org/ftp/TSG_RAN/TSG_RAN/TSGR_80/Docs/RP-180860.zip" TargetMode="External" Id="R672b467a40ec4225" /><Relationship Type="http://schemas.openxmlformats.org/officeDocument/2006/relationships/hyperlink" Target="http://webapp.etsi.org/teldir/ListPersDetails.asp?PersId=44044" TargetMode="External" Id="Ra2fedc501dd14db0" /><Relationship Type="http://schemas.openxmlformats.org/officeDocument/2006/relationships/hyperlink" Target="http://portal.3gpp.org/desktopmodules/Release/ReleaseDetails.aspx?releaseId=190" TargetMode="External" Id="R5a1591c04d304bfd" /><Relationship Type="http://schemas.openxmlformats.org/officeDocument/2006/relationships/hyperlink" Target="http://portal.3gpp.org/desktopmodules/WorkItem/WorkItemDetails.aspx?workitemId=750072" TargetMode="External" Id="R1a54356ac5774fc3" /><Relationship Type="http://schemas.openxmlformats.org/officeDocument/2006/relationships/hyperlink" Target="http://webapp.etsi.org/teldir/ListPersDetails.asp?PersId=44044" TargetMode="External" Id="R615f6184001e4d94" /><Relationship Type="http://schemas.openxmlformats.org/officeDocument/2006/relationships/hyperlink" Target="http://portal.3gpp.org/desktopmodules/Release/ReleaseDetails.aspx?releaseId=190" TargetMode="External" Id="Rf38094e7312a4473" /><Relationship Type="http://schemas.openxmlformats.org/officeDocument/2006/relationships/hyperlink" Target="http://portal.3gpp.org/desktopmodules/WorkItem/WorkItemDetails.aspx?workitemId=750072" TargetMode="External" Id="R837136ad193e4e37" /><Relationship Type="http://schemas.openxmlformats.org/officeDocument/2006/relationships/hyperlink" Target="http://www.3gpp.org/ftp/TSG_RAN/TSG_RAN/TSGR_80/Docs/RP-180862.zip" TargetMode="External" Id="R8e5131d25e454aae" /><Relationship Type="http://schemas.openxmlformats.org/officeDocument/2006/relationships/hyperlink" Target="http://webapp.etsi.org/teldir/ListPersDetails.asp?PersId=44044" TargetMode="External" Id="R9bf2e32a216b4efc" /><Relationship Type="http://schemas.openxmlformats.org/officeDocument/2006/relationships/hyperlink" Target="http://portal.3gpp.org/desktopmodules/Release/ReleaseDetails.aspx?releaseId=190" TargetMode="External" Id="R6532d94495324852" /><Relationship Type="http://schemas.openxmlformats.org/officeDocument/2006/relationships/hyperlink" Target="http://portal.3gpp.org/desktopmodules/WorkItem/WorkItemDetails.aspx?workitemId=750072" TargetMode="External" Id="R7540705b680e4229" /><Relationship Type="http://schemas.openxmlformats.org/officeDocument/2006/relationships/hyperlink" Target="http://www.3gpp.org/ftp/TSG_RAN/TSG_RAN/TSGR_80/Docs/RP-180863.zip" TargetMode="External" Id="R431ea95bfb5a4892" /><Relationship Type="http://schemas.openxmlformats.org/officeDocument/2006/relationships/hyperlink" Target="http://webapp.etsi.org/teldir/ListPersDetails.asp?PersId=62843" TargetMode="External" Id="R13ada824504a4e5f" /><Relationship Type="http://schemas.openxmlformats.org/officeDocument/2006/relationships/hyperlink" Target="http://portal.3gpp.org/desktopmodules/Release/ReleaseDetails.aspx?releaseId=192" TargetMode="External" Id="R8c837112421d4ebf" /><Relationship Type="http://schemas.openxmlformats.org/officeDocument/2006/relationships/hyperlink" Target="http://www.3gpp.org/ftp/TSG_RAN/TSG_RAN/TSGR_80/Docs/RP-180864.zip" TargetMode="External" Id="Ra428836855d54891" /><Relationship Type="http://schemas.openxmlformats.org/officeDocument/2006/relationships/hyperlink" Target="http://webapp.etsi.org/teldir/ListPersDetails.asp?PersId=62843" TargetMode="External" Id="Rc2b52494e23147ba" /><Relationship Type="http://schemas.openxmlformats.org/officeDocument/2006/relationships/hyperlink" Target="http://portal.3gpp.org/desktopmodules/Release/ReleaseDetails.aspx?releaseId=192" TargetMode="External" Id="R395415dcbddd4270" /><Relationship Type="http://schemas.openxmlformats.org/officeDocument/2006/relationships/hyperlink" Target="http://www.3gpp.org/ftp/TSG_RAN/TSG_RAN/TSGR_80/Docs/RP-180865.zip" TargetMode="External" Id="Rc069277669404fd1" /><Relationship Type="http://schemas.openxmlformats.org/officeDocument/2006/relationships/hyperlink" Target="http://webapp.etsi.org/teldir/ListPersDetails.asp?PersId=62843" TargetMode="External" Id="Reee39b708da44185" /><Relationship Type="http://schemas.openxmlformats.org/officeDocument/2006/relationships/hyperlink" Target="http://portal.3gpp.org/ngppapp/CreateTdoc.aspx?mode=view&amp;contributionId=910777" TargetMode="External" Id="R2819d2e71ea44cf6" /><Relationship Type="http://schemas.openxmlformats.org/officeDocument/2006/relationships/hyperlink" Target="http://portal.3gpp.org/desktopmodules/Release/ReleaseDetails.aspx?releaseId=192" TargetMode="External" Id="R4981748d937248f9" /><Relationship Type="http://schemas.openxmlformats.org/officeDocument/2006/relationships/hyperlink" Target="http://www.3gpp.org/ftp/TSG_RAN/TSG_RAN/TSGR_80/Docs/RP-180866.zip" TargetMode="External" Id="R8386dd349dd245cd" /><Relationship Type="http://schemas.openxmlformats.org/officeDocument/2006/relationships/hyperlink" Target="http://webapp.etsi.org/teldir/ListPersDetails.asp?PersId=62843" TargetMode="External" Id="Rd237f212d76f4959" /><Relationship Type="http://schemas.openxmlformats.org/officeDocument/2006/relationships/hyperlink" Target="http://portal.3gpp.org/desktopmodules/Release/ReleaseDetails.aspx?releaseId=190" TargetMode="External" Id="R29e833ed1d694ea1" /><Relationship Type="http://schemas.openxmlformats.org/officeDocument/2006/relationships/hyperlink" Target="http://portal.3gpp.org/desktopmodules/WorkItem/WorkItemDetails.aspx?workitemId=780168" TargetMode="External" Id="R3565e612b5c8428a" /><Relationship Type="http://schemas.openxmlformats.org/officeDocument/2006/relationships/hyperlink" Target="http://www.3gpp.org/ftp/TSG_RAN/TSG_RAN/TSGR_80/Docs/RP-180867.zip" TargetMode="External" Id="R9cf11f0c492643aa" /><Relationship Type="http://schemas.openxmlformats.org/officeDocument/2006/relationships/hyperlink" Target="http://webapp.etsi.org/teldir/ListPersDetails.asp?PersId=62843" TargetMode="External" Id="R54ef89f46d934151" /><Relationship Type="http://schemas.openxmlformats.org/officeDocument/2006/relationships/hyperlink" Target="http://portal.3gpp.org/desktopmodules/Release/ReleaseDetails.aspx?releaseId=190" TargetMode="External" Id="R59fcd1f5a2f5490f" /><Relationship Type="http://schemas.openxmlformats.org/officeDocument/2006/relationships/hyperlink" Target="http://portal.3gpp.org/desktopmodules/WorkItem/WorkItemDetails.aspx?workitemId=780168" TargetMode="External" Id="R6209e68c22d849be" /><Relationship Type="http://schemas.openxmlformats.org/officeDocument/2006/relationships/hyperlink" Target="http://www.3gpp.org/ftp/TSG_RAN/TSG_RAN/TSGR_80/Docs/RP-180868.zip" TargetMode="External" Id="Ref2628466cc24804" /><Relationship Type="http://schemas.openxmlformats.org/officeDocument/2006/relationships/hyperlink" Target="http://webapp.etsi.org/teldir/ListPersDetails.asp?PersId=62843" TargetMode="External" Id="R18d14f39e5d34c23" /><Relationship Type="http://schemas.openxmlformats.org/officeDocument/2006/relationships/hyperlink" Target="http://portal.3gpp.org/desktopmodules/Release/ReleaseDetails.aspx?releaseId=190" TargetMode="External" Id="Rbcc8be55a09b4b6b" /><Relationship Type="http://schemas.openxmlformats.org/officeDocument/2006/relationships/hyperlink" Target="http://portal.3gpp.org/desktopmodules/WorkItem/WorkItemDetails.aspx?workitemId=780168" TargetMode="External" Id="Rb493b24d2a414f01" /><Relationship Type="http://schemas.openxmlformats.org/officeDocument/2006/relationships/hyperlink" Target="http://www.3gpp.org/ftp/TSG_RAN/TSG_RAN/TSGR_80/Docs/RP-180869.zip" TargetMode="External" Id="R257a5bd7fd5d4f2b" /><Relationship Type="http://schemas.openxmlformats.org/officeDocument/2006/relationships/hyperlink" Target="http://webapp.etsi.org/teldir/ListPersDetails.asp?PersId=62843" TargetMode="External" Id="R0078e5331f8047d0" /><Relationship Type="http://schemas.openxmlformats.org/officeDocument/2006/relationships/hyperlink" Target="http://portal.3gpp.org/desktopmodules/Release/ReleaseDetails.aspx?releaseId=190" TargetMode="External" Id="R7505c582310240e3" /><Relationship Type="http://schemas.openxmlformats.org/officeDocument/2006/relationships/hyperlink" Target="http://portal.3gpp.org/desktopmodules/WorkItem/WorkItemDetails.aspx?workitemId=750169" TargetMode="External" Id="Rda996148febb458b" /><Relationship Type="http://schemas.openxmlformats.org/officeDocument/2006/relationships/hyperlink" Target="http://webapp.etsi.org/teldir/ListPersDetails.asp?PersId=62843" TargetMode="External" Id="R14fef5c7ff6a4f13" /><Relationship Type="http://schemas.openxmlformats.org/officeDocument/2006/relationships/hyperlink" Target="http://portal.3gpp.org/desktopmodules/Release/ReleaseDetails.aspx?releaseId=190" TargetMode="External" Id="Rc3b7654cc86f42cd" /><Relationship Type="http://schemas.openxmlformats.org/officeDocument/2006/relationships/hyperlink" Target="http://portal.3gpp.org/desktopmodules/WorkItem/WorkItemDetails.aspx?workitemId=750169" TargetMode="External" Id="R5c835dd820d046fb" /><Relationship Type="http://schemas.openxmlformats.org/officeDocument/2006/relationships/hyperlink" Target="http://www.3gpp.org/ftp/TSG_RAN/TSG_RAN/TSGR_80/Docs/RP-180871.zip" TargetMode="External" Id="R1741f5aee6aa44e7" /><Relationship Type="http://schemas.openxmlformats.org/officeDocument/2006/relationships/hyperlink" Target="http://webapp.etsi.org/teldir/ListPersDetails.asp?PersId=62843" TargetMode="External" Id="Rf4552b8151a64ab0" /><Relationship Type="http://schemas.openxmlformats.org/officeDocument/2006/relationships/hyperlink" Target="http://portal.3gpp.org/desktopmodules/Release/ReleaseDetails.aspx?releaseId=190" TargetMode="External" Id="R4c4b02d92b4f4551" /><Relationship Type="http://schemas.openxmlformats.org/officeDocument/2006/relationships/hyperlink" Target="http://portal.3gpp.org/desktopmodules/WorkItem/WorkItemDetails.aspx?workitemId=750056" TargetMode="External" Id="Rfbfcf330286b4e25" /><Relationship Type="http://schemas.openxmlformats.org/officeDocument/2006/relationships/hyperlink" Target="http://www.3gpp.org/ftp/TSG_RAN/TSG_RAN/TSGR_80/Docs/RP-180872.zip" TargetMode="External" Id="R702902fb34c74ae4" /><Relationship Type="http://schemas.openxmlformats.org/officeDocument/2006/relationships/hyperlink" Target="http://webapp.etsi.org/teldir/ListPersDetails.asp?PersId=62843" TargetMode="External" Id="R7682567e20c24149" /><Relationship Type="http://schemas.openxmlformats.org/officeDocument/2006/relationships/hyperlink" Target="http://portal.3gpp.org/ngppapp/CreateTdoc.aspx?mode=view&amp;contributionId=877921" TargetMode="External" Id="R5ed09b33895a4b5d" /><Relationship Type="http://schemas.openxmlformats.org/officeDocument/2006/relationships/hyperlink" Target="http://portal.3gpp.org/ngppapp/CreateTdoc.aspx?mode=view&amp;contributionId=910213" TargetMode="External" Id="Rfb57f6d4053b47fa" /><Relationship Type="http://schemas.openxmlformats.org/officeDocument/2006/relationships/hyperlink" Target="http://portal.3gpp.org/desktopmodules/Release/ReleaseDetails.aspx?releaseId=192" TargetMode="External" Id="R0185f7c8ab4b4182" /><Relationship Type="http://schemas.openxmlformats.org/officeDocument/2006/relationships/hyperlink" Target="http://www.3gpp.org/ftp/TSG_RAN/TSG_RAN/TSGR_80/Docs/RP-180873.zip" TargetMode="External" Id="R8d7e0bfb15954b7e" /><Relationship Type="http://schemas.openxmlformats.org/officeDocument/2006/relationships/hyperlink" Target="http://webapp.etsi.org/teldir/ListPersDetails.asp?PersId=44044" TargetMode="External" Id="Rae6019e995bd4fc0" /><Relationship Type="http://schemas.openxmlformats.org/officeDocument/2006/relationships/hyperlink" Target="http://portal.3gpp.org/desktopmodules/Release/ReleaseDetails.aspx?releaseId=190" TargetMode="External" Id="R125a1e70710947fd" /><Relationship Type="http://schemas.openxmlformats.org/officeDocument/2006/relationships/hyperlink" Target="http://portal.3gpp.org/desktopmodules/WorkItem/WorkItemDetails.aspx?workitemId=750067" TargetMode="External" Id="Rf70e53208c604aad" /><Relationship Type="http://schemas.openxmlformats.org/officeDocument/2006/relationships/hyperlink" Target="http://www.3gpp.org/ftp/TSG_RAN/TSG_RAN/TSGR_80/Docs/RP-180874.zip" TargetMode="External" Id="R0e41e74dd5e64f8b" /><Relationship Type="http://schemas.openxmlformats.org/officeDocument/2006/relationships/hyperlink" Target="http://webapp.etsi.org/teldir/ListPersDetails.asp?PersId=44044" TargetMode="External" Id="Rcddc4542746a4f6f" /><Relationship Type="http://schemas.openxmlformats.org/officeDocument/2006/relationships/hyperlink" Target="http://portal.3gpp.org/desktopmodules/Release/ReleaseDetails.aspx?releaseId=190" TargetMode="External" Id="R81352313e9ad4ffc" /><Relationship Type="http://schemas.openxmlformats.org/officeDocument/2006/relationships/hyperlink" Target="http://portal.3gpp.org/desktopmodules/WorkItem/WorkItemDetails.aspx?workitemId=750067" TargetMode="External" Id="Rf4e58ae3751f4fd9" /><Relationship Type="http://schemas.openxmlformats.org/officeDocument/2006/relationships/hyperlink" Target="http://www.3gpp.org/ftp/TSG_RAN/TSG_RAN/TSGR_80/Docs/RP-180875.zip" TargetMode="External" Id="R0b8e53cfdc55478d" /><Relationship Type="http://schemas.openxmlformats.org/officeDocument/2006/relationships/hyperlink" Target="http://webapp.etsi.org/teldir/ListPersDetails.asp?PersId=44044" TargetMode="External" Id="Reeeb38b85b334b53" /><Relationship Type="http://schemas.openxmlformats.org/officeDocument/2006/relationships/hyperlink" Target="http://portal.3gpp.org/desktopmodules/Release/ReleaseDetails.aspx?releaseId=192" TargetMode="External" Id="Rf8b8b9ce1f8646b8" /><Relationship Type="http://schemas.openxmlformats.org/officeDocument/2006/relationships/hyperlink" Target="http://www.3gpp.org/ftp/TSG_RAN/TSG_RAN/TSGR_80/Docs/RP-180876.zip" TargetMode="External" Id="R818259c94a4e4c7a" /><Relationship Type="http://schemas.openxmlformats.org/officeDocument/2006/relationships/hyperlink" Target="http://webapp.etsi.org/teldir/ListPersDetails.asp?PersId=44044" TargetMode="External" Id="Rcb371b0e17a34baa" /><Relationship Type="http://schemas.openxmlformats.org/officeDocument/2006/relationships/hyperlink" Target="http://portal.3gpp.org/ngppapp/CreateTdoc.aspx?mode=view&amp;contributionId=910291" TargetMode="External" Id="R6d99cc566cce4c7c" /><Relationship Type="http://schemas.openxmlformats.org/officeDocument/2006/relationships/hyperlink" Target="http://portal.3gpp.org/desktopmodules/Release/ReleaseDetails.aspx?releaseId=192" TargetMode="External" Id="Rce62cf707026498f" /><Relationship Type="http://schemas.openxmlformats.org/officeDocument/2006/relationships/hyperlink" Target="http://www.3gpp.org/ftp/TSG_RAN/TSG_RAN/TSGR_80/Docs/RP-180877.zip" TargetMode="External" Id="R25fef4667b3b4d1b" /><Relationship Type="http://schemas.openxmlformats.org/officeDocument/2006/relationships/hyperlink" Target="http://webapp.etsi.org/teldir/ListPersDetails.asp?PersId=44044" TargetMode="External" Id="R4cd901e784fa451c" /><Relationship Type="http://schemas.openxmlformats.org/officeDocument/2006/relationships/hyperlink" Target="http://portal.3gpp.org/desktopmodules/Release/ReleaseDetails.aspx?releaseId=192" TargetMode="External" Id="R2a914ec4f4b54ebf" /><Relationship Type="http://schemas.openxmlformats.org/officeDocument/2006/relationships/hyperlink" Target="http://www.3gpp.org/ftp/TSG_RAN/TSG_RAN/TSGR_80/Docs/RP-180878.zip" TargetMode="External" Id="R5d0e32d3f6d545fb" /><Relationship Type="http://schemas.openxmlformats.org/officeDocument/2006/relationships/hyperlink" Target="http://webapp.etsi.org/teldir/ListPersDetails.asp?PersId=44044" TargetMode="External" Id="Rbed8c389010e4958" /><Relationship Type="http://schemas.openxmlformats.org/officeDocument/2006/relationships/hyperlink" Target="http://portal.3gpp.org/desktopmodules/Release/ReleaseDetails.aspx?releaseId=192" TargetMode="External" Id="R5fe6b140deb24934" /><Relationship Type="http://schemas.openxmlformats.org/officeDocument/2006/relationships/hyperlink" Target="http://www.3gpp.org/ftp/TSG_RAN/TSG_RAN/TSGR_80/Docs/RP-180879.zip" TargetMode="External" Id="R0406a2de90464ed3" /><Relationship Type="http://schemas.openxmlformats.org/officeDocument/2006/relationships/hyperlink" Target="http://webapp.etsi.org/teldir/ListPersDetails.asp?PersId=44044" TargetMode="External" Id="R1cf79d5801f9497d" /><Relationship Type="http://schemas.openxmlformats.org/officeDocument/2006/relationships/hyperlink" Target="http://portal.3gpp.org/desktopmodules/Release/ReleaseDetails.aspx?releaseId=192" TargetMode="External" Id="R4625d9d90a074277" /><Relationship Type="http://schemas.openxmlformats.org/officeDocument/2006/relationships/hyperlink" Target="http://www.3gpp.org/ftp/TSG_RAN/TSG_RAN/TSGR_80/Docs/RP-180880.zip" TargetMode="External" Id="R3bc2820440de4496" /><Relationship Type="http://schemas.openxmlformats.org/officeDocument/2006/relationships/hyperlink" Target="http://webapp.etsi.org/teldir/ListPersDetails.asp?PersId=44044" TargetMode="External" Id="R4b1f31225b554e6c" /><Relationship Type="http://schemas.openxmlformats.org/officeDocument/2006/relationships/hyperlink" Target="http://portal.3gpp.org/ngppapp/CreateTdoc.aspx?mode=view&amp;contributionId=910669" TargetMode="External" Id="R846fc5a6f2f444cd" /><Relationship Type="http://schemas.openxmlformats.org/officeDocument/2006/relationships/hyperlink" Target="http://portal.3gpp.org/desktopmodules/Release/ReleaseDetails.aspx?releaseId=192" TargetMode="External" Id="R038735fa4bab4765" /><Relationship Type="http://schemas.openxmlformats.org/officeDocument/2006/relationships/hyperlink" Target="http://www.3gpp.org/ftp/TSG_RAN/TSG_RAN/TSGR_80/Docs/RP-180881.zip" TargetMode="External" Id="R0754e09661a24582" /><Relationship Type="http://schemas.openxmlformats.org/officeDocument/2006/relationships/hyperlink" Target="http://webapp.etsi.org/teldir/ListPersDetails.asp?PersId=44044" TargetMode="External" Id="R1376f73fb00549bd" /><Relationship Type="http://schemas.openxmlformats.org/officeDocument/2006/relationships/hyperlink" Target="http://portal.3gpp.org/desktopmodules/Release/ReleaseDetails.aspx?releaseId=192" TargetMode="External" Id="R5b5c201c58fe4c70" /><Relationship Type="http://schemas.openxmlformats.org/officeDocument/2006/relationships/hyperlink" Target="http://www.3gpp.org/ftp/TSG_RAN/TSG_RAN/TSGR_80/Docs/RP-180882.zip" TargetMode="External" Id="R357714e500b64719" /><Relationship Type="http://schemas.openxmlformats.org/officeDocument/2006/relationships/hyperlink" Target="http://webapp.etsi.org/teldir/ListPersDetails.asp?PersId=44044" TargetMode="External" Id="R0539ce9084a44fc8" /><Relationship Type="http://schemas.openxmlformats.org/officeDocument/2006/relationships/hyperlink" Target="http://portal.3gpp.org/desktopmodules/Release/ReleaseDetails.aspx?releaseId=192" TargetMode="External" Id="R7607a4f3b37b470d" /><Relationship Type="http://schemas.openxmlformats.org/officeDocument/2006/relationships/hyperlink" Target="http://www.3gpp.org/ftp/TSG_RAN/TSG_RAN/TSGR_80/Docs/RP-180883.zip" TargetMode="External" Id="R70ad5ffc63944ec9" /><Relationship Type="http://schemas.openxmlformats.org/officeDocument/2006/relationships/hyperlink" Target="http://webapp.etsi.org/teldir/ListPersDetails.asp?PersId=44044" TargetMode="External" Id="R2f7e5c5939634b0b" /><Relationship Type="http://schemas.openxmlformats.org/officeDocument/2006/relationships/hyperlink" Target="http://portal.3gpp.org/desktopmodules/Release/ReleaseDetails.aspx?releaseId=192" TargetMode="External" Id="R580a0c0ce1e9401f" /><Relationship Type="http://schemas.openxmlformats.org/officeDocument/2006/relationships/hyperlink" Target="http://www.3gpp.org/ftp/TSG_RAN/TSG_RAN/TSGR_80/Docs/RP-180884.zip" TargetMode="External" Id="Rdff7361748e84133" /><Relationship Type="http://schemas.openxmlformats.org/officeDocument/2006/relationships/hyperlink" Target="http://webapp.etsi.org/teldir/ListPersDetails.asp?PersId=44044" TargetMode="External" Id="Rfe4b9994d7454867" /><Relationship Type="http://schemas.openxmlformats.org/officeDocument/2006/relationships/hyperlink" Target="http://portal.3gpp.org/desktopmodules/Release/ReleaseDetails.aspx?releaseId=192" TargetMode="External" Id="R623451c1afc04b29" /><Relationship Type="http://schemas.openxmlformats.org/officeDocument/2006/relationships/hyperlink" Target="http://www.3gpp.org/ftp/TSG_RAN/TSG_RAN/TSGR_80/Docs/RP-180885.zip" TargetMode="External" Id="R5b3690aa505c4c66" /><Relationship Type="http://schemas.openxmlformats.org/officeDocument/2006/relationships/hyperlink" Target="http://webapp.etsi.org/teldir/ListPersDetails.asp?PersId=44044" TargetMode="External" Id="R65081759b4e44494" /><Relationship Type="http://schemas.openxmlformats.org/officeDocument/2006/relationships/hyperlink" Target="http://portal.3gpp.org/ngppapp/CreateTdoc.aspx?mode=view&amp;contributionId=910292" TargetMode="External" Id="R83e500c49ed042ba" /><Relationship Type="http://schemas.openxmlformats.org/officeDocument/2006/relationships/hyperlink" Target="http://portal.3gpp.org/desktopmodules/Release/ReleaseDetails.aspx?releaseId=192" TargetMode="External" Id="R70074d30fd7f43b6" /><Relationship Type="http://schemas.openxmlformats.org/officeDocument/2006/relationships/hyperlink" Target="http://webapp.etsi.org/teldir/ListPersDetails.asp?PersId=44044" TargetMode="External" Id="R745de745b3694fe0" /><Relationship Type="http://schemas.openxmlformats.org/officeDocument/2006/relationships/hyperlink" Target="http://portal.3gpp.org/desktopmodules/Release/ReleaseDetails.aspx?releaseId=192" TargetMode="External" Id="Rdc28662e8cee4e45" /><Relationship Type="http://schemas.openxmlformats.org/officeDocument/2006/relationships/hyperlink" Target="http://www.3gpp.org/ftp/TSG_RAN/TSG_RAN/TSGR_80/Docs/RP-180887.zip" TargetMode="External" Id="R42133766a90d4c14" /><Relationship Type="http://schemas.openxmlformats.org/officeDocument/2006/relationships/hyperlink" Target="http://webapp.etsi.org/teldir/ListPersDetails.asp?PersId=44044" TargetMode="External" Id="Re782140a4c714994" /><Relationship Type="http://schemas.openxmlformats.org/officeDocument/2006/relationships/hyperlink" Target="http://portal.3gpp.org/desktopmodules/Release/ReleaseDetails.aspx?releaseId=192" TargetMode="External" Id="R766b3576ebb94a9e" /><Relationship Type="http://schemas.openxmlformats.org/officeDocument/2006/relationships/hyperlink" Target="http://www.3gpp.org/ftp/TSG_RAN/TSG_RAN/TSGR_80/Docs/RP-180888.zip" TargetMode="External" Id="Rcaad529aceec443a" /><Relationship Type="http://schemas.openxmlformats.org/officeDocument/2006/relationships/hyperlink" Target="http://webapp.etsi.org/teldir/ListPersDetails.asp?PersId=44044" TargetMode="External" Id="R036bc994144b4ed5" /><Relationship Type="http://schemas.openxmlformats.org/officeDocument/2006/relationships/hyperlink" Target="http://portal.3gpp.org/desktopmodules/Release/ReleaseDetails.aspx?releaseId=192" TargetMode="External" Id="R210c56d0282745c7" /><Relationship Type="http://schemas.openxmlformats.org/officeDocument/2006/relationships/hyperlink" Target="http://www.3gpp.org/ftp/TSG_RAN/TSG_RAN/TSGR_80/Docs/RP-180889.zip" TargetMode="External" Id="R07c749fdc7db4cb4" /><Relationship Type="http://schemas.openxmlformats.org/officeDocument/2006/relationships/hyperlink" Target="http://webapp.etsi.org/teldir/ListPersDetails.asp?PersId=44044" TargetMode="External" Id="Rce73cc5f5f2141e5" /><Relationship Type="http://schemas.openxmlformats.org/officeDocument/2006/relationships/hyperlink" Target="http://portal.3gpp.org/desktopmodules/Release/ReleaseDetails.aspx?releaseId=192" TargetMode="External" Id="Re8b9418ddc854162" /><Relationship Type="http://schemas.openxmlformats.org/officeDocument/2006/relationships/hyperlink" Target="http://www.3gpp.org/ftp/TSG_RAN/TSG_RAN/TSGR_80/Docs/RP-180890.zip" TargetMode="External" Id="Rac27114c46064956" /><Relationship Type="http://schemas.openxmlformats.org/officeDocument/2006/relationships/hyperlink" Target="http://webapp.etsi.org/teldir/ListPersDetails.asp?PersId=44044" TargetMode="External" Id="R65c173efbd3946fc" /><Relationship Type="http://schemas.openxmlformats.org/officeDocument/2006/relationships/hyperlink" Target="http://portal.3gpp.org/desktopmodules/Release/ReleaseDetails.aspx?releaseId=192" TargetMode="External" Id="R1c133445951d4916" /><Relationship Type="http://schemas.openxmlformats.org/officeDocument/2006/relationships/hyperlink" Target="http://www.3gpp.org/ftp/TSG_RAN/TSG_RAN/TSGR_80/Docs/RP-180891.zip" TargetMode="External" Id="R1ee63dd9529d44cf" /><Relationship Type="http://schemas.openxmlformats.org/officeDocument/2006/relationships/hyperlink" Target="http://webapp.etsi.org/teldir/ListPersDetails.asp?PersId=44044" TargetMode="External" Id="R97881e6fd9f54fec" /><Relationship Type="http://schemas.openxmlformats.org/officeDocument/2006/relationships/hyperlink" Target="http://portal.3gpp.org/desktopmodules/Release/ReleaseDetails.aspx?releaseId=192" TargetMode="External" Id="Rc2703dac4f8a44be" /><Relationship Type="http://schemas.openxmlformats.org/officeDocument/2006/relationships/hyperlink" Target="http://www.3gpp.org/ftp/TSG_RAN/TSG_RAN/TSGR_80/Docs/RP-180892.zip" TargetMode="External" Id="R4183f386023f4e4e" /><Relationship Type="http://schemas.openxmlformats.org/officeDocument/2006/relationships/hyperlink" Target="http://webapp.etsi.org/teldir/ListPersDetails.asp?PersId=44044" TargetMode="External" Id="R78a59ce779094114" /><Relationship Type="http://schemas.openxmlformats.org/officeDocument/2006/relationships/hyperlink" Target="http://portal.3gpp.org/desktopmodules/Release/ReleaseDetails.aspx?releaseId=192" TargetMode="External" Id="Re7895e65f131453b" /><Relationship Type="http://schemas.openxmlformats.org/officeDocument/2006/relationships/hyperlink" Target="http://www.3gpp.org/ftp/TSG_RAN/TSG_RAN/TSGR_80/Docs/RP-180893.zip" TargetMode="External" Id="Rce660e7a98cb4546" /><Relationship Type="http://schemas.openxmlformats.org/officeDocument/2006/relationships/hyperlink" Target="http://webapp.etsi.org/teldir/ListPersDetails.asp?PersId=44044" TargetMode="External" Id="R740b4c684bd54a07" /><Relationship Type="http://schemas.openxmlformats.org/officeDocument/2006/relationships/hyperlink" Target="http://portal.3gpp.org/desktopmodules/Release/ReleaseDetails.aspx?releaseId=192" TargetMode="External" Id="Rc27481dd9579491c" /><Relationship Type="http://schemas.openxmlformats.org/officeDocument/2006/relationships/hyperlink" Target="http://www.3gpp.org/ftp/TSG_RAN/TSG_RAN/TSGR_80/Docs/RP-180894.zip" TargetMode="External" Id="R959e9ece945b4dc4" /><Relationship Type="http://schemas.openxmlformats.org/officeDocument/2006/relationships/hyperlink" Target="http://webapp.etsi.org/teldir/ListPersDetails.asp?PersId=44044" TargetMode="External" Id="R19abcf664b4f43e9" /><Relationship Type="http://schemas.openxmlformats.org/officeDocument/2006/relationships/hyperlink" Target="http://portal.3gpp.org/ngppapp/CreateTdoc.aspx?mode=view&amp;contributionId=910728" TargetMode="External" Id="Rf1ac7ec0ffd44612" /><Relationship Type="http://schemas.openxmlformats.org/officeDocument/2006/relationships/hyperlink" Target="http://portal.3gpp.org/desktopmodules/Release/ReleaseDetails.aspx?releaseId=190" TargetMode="External" Id="R1931c99e65974816" /><Relationship Type="http://schemas.openxmlformats.org/officeDocument/2006/relationships/hyperlink" Target="http://portal.3gpp.org/desktopmodules/WorkItem/WorkItemDetails.aspx?workitemId=750067" TargetMode="External" Id="R59bd650d09c9456c" /><Relationship Type="http://schemas.openxmlformats.org/officeDocument/2006/relationships/hyperlink" Target="http://www.3gpp.org/ftp/TSG_RAN/TSG_RAN/TSGR_80/Docs/RP-180895.zip" TargetMode="External" Id="Ree80fb3064ee480a" /><Relationship Type="http://schemas.openxmlformats.org/officeDocument/2006/relationships/hyperlink" Target="http://webapp.etsi.org/teldir/ListPersDetails.asp?PersId=47329" TargetMode="External" Id="R145a20c21ed54164" /><Relationship Type="http://schemas.openxmlformats.org/officeDocument/2006/relationships/hyperlink" Target="http://portal.3gpp.org/desktopmodules/Release/ReleaseDetails.aspx?releaseId=190" TargetMode="External" Id="R97470a831ed14474" /><Relationship Type="http://schemas.openxmlformats.org/officeDocument/2006/relationships/hyperlink" Target="http://portal.3gpp.org/desktopmodules/WorkItem/WorkItemDetails.aspx?workitemId=750060" TargetMode="External" Id="R642fb3d16dff4255" /><Relationship Type="http://schemas.openxmlformats.org/officeDocument/2006/relationships/hyperlink" Target="http://www.3gpp.org/ftp/TSG_RAN/TSG_RAN/TSGR_80/Docs/RP-180896.zip" TargetMode="External" Id="R4d6534f3d6db48f2" /><Relationship Type="http://schemas.openxmlformats.org/officeDocument/2006/relationships/hyperlink" Target="http://webapp.etsi.org/teldir/ListPersDetails.asp?PersId=47329" TargetMode="External" Id="Rf3a367671ad04f61" /><Relationship Type="http://schemas.openxmlformats.org/officeDocument/2006/relationships/hyperlink" Target="http://portal.3gpp.org/desktopmodules/Release/ReleaseDetails.aspx?releaseId=192" TargetMode="External" Id="Rbe21480995694769" /><Relationship Type="http://schemas.openxmlformats.org/officeDocument/2006/relationships/hyperlink" Target="http://www.3gpp.org/ftp/TSG_RAN/TSG_RAN/TSGR_80/Docs/RP-180897.zip" TargetMode="External" Id="R4dab5dde6a364430" /><Relationship Type="http://schemas.openxmlformats.org/officeDocument/2006/relationships/hyperlink" Target="http://webapp.etsi.org/teldir/ListPersDetails.asp?PersId=47329" TargetMode="External" Id="Rfbdcaf37970b4521" /><Relationship Type="http://schemas.openxmlformats.org/officeDocument/2006/relationships/hyperlink" Target="http://portal.3gpp.org/ngppapp/CreateTdoc.aspx?mode=view&amp;contributionId=910687" TargetMode="External" Id="R43081add465b45e8" /><Relationship Type="http://schemas.openxmlformats.org/officeDocument/2006/relationships/hyperlink" Target="http://portal.3gpp.org/desktopmodules/Release/ReleaseDetails.aspx?releaseId=192" TargetMode="External" Id="R136b9b83f5be4dad" /><Relationship Type="http://schemas.openxmlformats.org/officeDocument/2006/relationships/hyperlink" Target="http://www.3gpp.org/ftp/TSG_RAN/TSG_RAN/TSGR_80/Docs/RP-180898.zip" TargetMode="External" Id="Rd91e85e9580f4a97" /><Relationship Type="http://schemas.openxmlformats.org/officeDocument/2006/relationships/hyperlink" Target="http://webapp.etsi.org/teldir/ListPersDetails.asp?PersId=47329" TargetMode="External" Id="Reca335576ec64571" /><Relationship Type="http://schemas.openxmlformats.org/officeDocument/2006/relationships/hyperlink" Target="http://portal.3gpp.org/ngppapp/CreateTdoc.aspx?mode=view&amp;contributionId=910214" TargetMode="External" Id="R8addbb0fc2744197" /><Relationship Type="http://schemas.openxmlformats.org/officeDocument/2006/relationships/hyperlink" Target="http://portal.3gpp.org/desktopmodules/Release/ReleaseDetails.aspx?releaseId=190" TargetMode="External" Id="R52288d256da44f29" /><Relationship Type="http://schemas.openxmlformats.org/officeDocument/2006/relationships/hyperlink" Target="http://portal.3gpp.org/desktopmodules/WorkItem/WorkItemDetails.aspx?workitemId=750033" TargetMode="External" Id="Rb2fd2ff2b2934f4b" /><Relationship Type="http://schemas.openxmlformats.org/officeDocument/2006/relationships/hyperlink" Target="http://www.3gpp.org/ftp/TSG_RAN/TSG_RAN/TSGR_80/Docs/RP-180899.zip" TargetMode="External" Id="R0feb8299d6374d67" /><Relationship Type="http://schemas.openxmlformats.org/officeDocument/2006/relationships/hyperlink" Target="http://webapp.etsi.org/teldir/ListPersDetails.asp?PersId=47329" TargetMode="External" Id="R271d9e31f8674baa" /><Relationship Type="http://schemas.openxmlformats.org/officeDocument/2006/relationships/hyperlink" Target="http://portal.3gpp.org/desktopmodules/Release/ReleaseDetails.aspx?releaseId=190" TargetMode="External" Id="R7346d682140c4238" /><Relationship Type="http://schemas.openxmlformats.org/officeDocument/2006/relationships/hyperlink" Target="http://portal.3gpp.org/desktopmodules/WorkItem/WorkItemDetails.aspx?workitemId=750067" TargetMode="External" Id="R1ac842d2cd554bba" /><Relationship Type="http://schemas.openxmlformats.org/officeDocument/2006/relationships/hyperlink" Target="http://www.3gpp.org/ftp/TSG_RAN/TSG_RAN/TSGR_80/Docs/RP-180900.zip" TargetMode="External" Id="Re73e94a6bca84b35" /><Relationship Type="http://schemas.openxmlformats.org/officeDocument/2006/relationships/hyperlink" Target="http://webapp.etsi.org/teldir/ListPersDetails.asp?PersId=47308" TargetMode="External" Id="R56f51147939743b8" /><Relationship Type="http://schemas.openxmlformats.org/officeDocument/2006/relationships/hyperlink" Target="http://portal.3gpp.org/desktopmodules/Release/ReleaseDetails.aspx?releaseId=192" TargetMode="External" Id="Re7691c9b1e1d49b7" /><Relationship Type="http://schemas.openxmlformats.org/officeDocument/2006/relationships/hyperlink" Target="http://www.3gpp.org/ftp/TSG_RAN/TSG_RAN/TSGR_80/Docs/RP-180901.zip" TargetMode="External" Id="R28f8b6f5cc2f494c" /><Relationship Type="http://schemas.openxmlformats.org/officeDocument/2006/relationships/hyperlink" Target="http://webapp.etsi.org/teldir/ListPersDetails.asp?PersId=47308" TargetMode="External" Id="Rddbcb74dd35a44e1" /><Relationship Type="http://schemas.openxmlformats.org/officeDocument/2006/relationships/hyperlink" Target="http://portal.3gpp.org/ngppapp/CreateTdoc.aspx?mode=view&amp;contributionId=910723" TargetMode="External" Id="R03c6cde1fd224941" /><Relationship Type="http://schemas.openxmlformats.org/officeDocument/2006/relationships/hyperlink" Target="http://portal.3gpp.org/desktopmodules/Release/ReleaseDetails.aspx?releaseId=192" TargetMode="External" Id="R2b265cfc43344734" /><Relationship Type="http://schemas.openxmlformats.org/officeDocument/2006/relationships/hyperlink" Target="http://www.3gpp.org/ftp/TSG_RAN/TSG_RAN/TSGR_80/Docs/RP-180902.zip" TargetMode="External" Id="R196f62eaf09942f4" /><Relationship Type="http://schemas.openxmlformats.org/officeDocument/2006/relationships/hyperlink" Target="http://webapp.etsi.org/teldir/ListPersDetails.asp?PersId=47308" TargetMode="External" Id="Rb476a0aa67ad43cf" /><Relationship Type="http://schemas.openxmlformats.org/officeDocument/2006/relationships/hyperlink" Target="http://portal.3gpp.org/desktopmodules/Release/ReleaseDetails.aspx?releaseId=192" TargetMode="External" Id="Rc2ef889e58564383" /><Relationship Type="http://schemas.openxmlformats.org/officeDocument/2006/relationships/hyperlink" Target="http://webapp.etsi.org/teldir/ListPersDetails.asp?PersId=47308" TargetMode="External" Id="R94289a039bb9474a" /><Relationship Type="http://schemas.openxmlformats.org/officeDocument/2006/relationships/hyperlink" Target="http://portal.3gpp.org/desktopmodules/Release/ReleaseDetails.aspx?releaseId=192" TargetMode="External" Id="Ra1759be0849041f3" /><Relationship Type="http://schemas.openxmlformats.org/officeDocument/2006/relationships/hyperlink" Target="http://webapp.etsi.org/teldir/ListPersDetails.asp?PersId=47308" TargetMode="External" Id="Rcfd973ae42c24827" /><Relationship Type="http://schemas.openxmlformats.org/officeDocument/2006/relationships/hyperlink" Target="http://portal.3gpp.org/desktopmodules/Release/ReleaseDetails.aspx?releaseId=192" TargetMode="External" Id="Rf5350f380b4d40f1" /><Relationship Type="http://schemas.openxmlformats.org/officeDocument/2006/relationships/hyperlink" Target="http://www.3gpp.org/ftp/TSG_RAN/TSG_RAN/TSGR_80/Docs/RP-180905.zip" TargetMode="External" Id="R63202ef896a64609" /><Relationship Type="http://schemas.openxmlformats.org/officeDocument/2006/relationships/hyperlink" Target="http://webapp.etsi.org/teldir/ListPersDetails.asp?PersId=47308" TargetMode="External" Id="R62e76ee955b04d46" /><Relationship Type="http://schemas.openxmlformats.org/officeDocument/2006/relationships/hyperlink" Target="http://portal.3gpp.org/ngppapp/CreateTdoc.aspx?mode=view&amp;contributionId=910271" TargetMode="External" Id="R31e01df3731f47a3" /><Relationship Type="http://schemas.openxmlformats.org/officeDocument/2006/relationships/hyperlink" Target="http://portal.3gpp.org/desktopmodules/Release/ReleaseDetails.aspx?releaseId=190" TargetMode="External" Id="R7e60d4f1436e4a8a" /><Relationship Type="http://schemas.openxmlformats.org/officeDocument/2006/relationships/hyperlink" Target="http://portal.3gpp.org/desktopmodules/WorkItem/WorkItemDetails.aspx?workitemId=750167" TargetMode="External" Id="Rede19fd7b040486d" /><Relationship Type="http://schemas.openxmlformats.org/officeDocument/2006/relationships/hyperlink" Target="http://www.3gpp.org/ftp/TSG_RAN/TSG_RAN/TSGR_80/Docs/RP-180906.zip" TargetMode="External" Id="R67f45026adce4491" /><Relationship Type="http://schemas.openxmlformats.org/officeDocument/2006/relationships/hyperlink" Target="http://webapp.etsi.org/teldir/ListPersDetails.asp?PersId=47308" TargetMode="External" Id="Re02df802f66c4091" /><Relationship Type="http://schemas.openxmlformats.org/officeDocument/2006/relationships/hyperlink" Target="http://portal.3gpp.org/desktopmodules/Release/ReleaseDetails.aspx?releaseId=192" TargetMode="External" Id="R8710c084cd334a4c" /><Relationship Type="http://schemas.openxmlformats.org/officeDocument/2006/relationships/hyperlink" Target="http://www.3gpp.org/ftp/TSG_RAN/TSG_RAN/TSGR_80/Docs/RP-180907.zip" TargetMode="External" Id="R1a9501608e7a4196" /><Relationship Type="http://schemas.openxmlformats.org/officeDocument/2006/relationships/hyperlink" Target="http://webapp.etsi.org/teldir/ListPersDetails.asp?PersId=47308" TargetMode="External" Id="Rbaa1c3eb801b4fb8" /><Relationship Type="http://schemas.openxmlformats.org/officeDocument/2006/relationships/hyperlink" Target="http://portal.3gpp.org/desktopmodules/Release/ReleaseDetails.aspx?releaseId=192" TargetMode="External" Id="Rb325cab13bb1403f" /><Relationship Type="http://schemas.openxmlformats.org/officeDocument/2006/relationships/hyperlink" Target="http://www.3gpp.org/ftp/TSG_RAN/TSG_RAN/TSGR_80/Docs/RP-180908.zip" TargetMode="External" Id="R2374ce7fb3414811" /><Relationship Type="http://schemas.openxmlformats.org/officeDocument/2006/relationships/hyperlink" Target="http://webapp.etsi.org/teldir/ListPersDetails.asp?PersId=47308" TargetMode="External" Id="R3c98000a69d0471a" /><Relationship Type="http://schemas.openxmlformats.org/officeDocument/2006/relationships/hyperlink" Target="http://portal.3gpp.org/ngppapp/CreateTdoc.aspx?mode=view&amp;contributionId=910272" TargetMode="External" Id="Rf4519c11fad74ef2" /><Relationship Type="http://schemas.openxmlformats.org/officeDocument/2006/relationships/hyperlink" Target="http://portal.3gpp.org/desktopmodules/Release/ReleaseDetails.aspx?releaseId=190" TargetMode="External" Id="R7a69434151504f3c" /><Relationship Type="http://schemas.openxmlformats.org/officeDocument/2006/relationships/hyperlink" Target="http://portal.3gpp.org/desktopmodules/WorkItem/WorkItemDetails.aspx?workitemId=780170" TargetMode="External" Id="Ra8321a1a98bd4740" /><Relationship Type="http://schemas.openxmlformats.org/officeDocument/2006/relationships/hyperlink" Target="http://www.3gpp.org/ftp/TSG_RAN/TSG_RAN/TSGR_80/Docs/RP-180909.zip" TargetMode="External" Id="R76e0885caca94778" /><Relationship Type="http://schemas.openxmlformats.org/officeDocument/2006/relationships/hyperlink" Target="http://webapp.etsi.org/teldir/ListPersDetails.asp?PersId=57341" TargetMode="External" Id="Rc86efbc953d040f8" /><Relationship Type="http://schemas.openxmlformats.org/officeDocument/2006/relationships/hyperlink" Target="http://portal.3gpp.org/desktopmodules/Release/ReleaseDetails.aspx?releaseId=190" TargetMode="External" Id="R9c0c8043cd444174" /><Relationship Type="http://schemas.openxmlformats.org/officeDocument/2006/relationships/hyperlink" Target="http://portal.3gpp.org/desktopmodules/WorkItem/WorkItemDetails.aspx?workitemId=750049" TargetMode="External" Id="Rada9d1b750294cb8" /><Relationship Type="http://schemas.openxmlformats.org/officeDocument/2006/relationships/hyperlink" Target="http://www.3gpp.org/ftp/TSG_RAN/TSG_RAN/TSGR_80/Docs/RP-180910.zip" TargetMode="External" Id="Rec3f36e3ce0c4945" /><Relationship Type="http://schemas.openxmlformats.org/officeDocument/2006/relationships/hyperlink" Target="http://webapp.etsi.org/teldir/ListPersDetails.asp?PersId=57341" TargetMode="External" Id="R2f94e4d266124063" /><Relationship Type="http://schemas.openxmlformats.org/officeDocument/2006/relationships/hyperlink" Target="http://portal.3gpp.org/desktopmodules/Release/ReleaseDetails.aspx?releaseId=190" TargetMode="External" Id="R37a8ea4b11da4a99" /><Relationship Type="http://schemas.openxmlformats.org/officeDocument/2006/relationships/hyperlink" Target="http://portal.3gpp.org/desktopmodules/Specifications/SpecificationDetails.aspx?specificationId=3209" TargetMode="External" Id="R152a81dcb1e441d2" /><Relationship Type="http://schemas.openxmlformats.org/officeDocument/2006/relationships/hyperlink" Target="http://portal.3gpp.org/desktopmodules/WorkItem/WorkItemDetails.aspx?workitemId=750049" TargetMode="External" Id="Rf7a7def7450e4b3b" /><Relationship Type="http://schemas.openxmlformats.org/officeDocument/2006/relationships/hyperlink" Target="http://www.3gpp.org/ftp/TSG_RAN/TSG_RAN/TSGR_80/Docs/RP-180911.zip" TargetMode="External" Id="Rdb32c1ec392d4d16" /><Relationship Type="http://schemas.openxmlformats.org/officeDocument/2006/relationships/hyperlink" Target="http://webapp.etsi.org/teldir/ListPersDetails.asp?PersId=35212" TargetMode="External" Id="R1b45e7b52d4b488e" /><Relationship Type="http://schemas.openxmlformats.org/officeDocument/2006/relationships/hyperlink" Target="http://portal.3gpp.org/desktopmodules/Release/ReleaseDetails.aspx?releaseId=190" TargetMode="External" Id="Rc53b18010ca5461a" /><Relationship Type="http://schemas.openxmlformats.org/officeDocument/2006/relationships/hyperlink" Target="http://portal.3gpp.org/desktopmodules/WorkItem/WorkItemDetails.aspx?workitemId=770167" TargetMode="External" Id="R1c5f32dcce4345fe" /><Relationship Type="http://schemas.openxmlformats.org/officeDocument/2006/relationships/hyperlink" Target="http://www.3gpp.org/ftp/TSG_RAN/TSG_RAN/TSGR_80/Docs/RP-180912.zip" TargetMode="External" Id="R0a75981091784a62" /><Relationship Type="http://schemas.openxmlformats.org/officeDocument/2006/relationships/hyperlink" Target="http://webapp.etsi.org/teldir/ListPersDetails.asp?PersId=35212" TargetMode="External" Id="R13d101aab8d64eb3" /><Relationship Type="http://schemas.openxmlformats.org/officeDocument/2006/relationships/hyperlink" Target="http://portal.3gpp.org/desktopmodules/Release/ReleaseDetails.aspx?releaseId=190" TargetMode="External" Id="Ra283809645da4233" /><Relationship Type="http://schemas.openxmlformats.org/officeDocument/2006/relationships/hyperlink" Target="http://portal.3gpp.org/desktopmodules/WorkItem/WorkItemDetails.aspx?workitemId=770167" TargetMode="External" Id="Rcc2b9268af254711" /><Relationship Type="http://schemas.openxmlformats.org/officeDocument/2006/relationships/hyperlink" Target="http://webapp.etsi.org/teldir/ListPersDetails.asp?PersId=35212" TargetMode="External" Id="R44c0c23d7dfc49b9" /><Relationship Type="http://schemas.openxmlformats.org/officeDocument/2006/relationships/hyperlink" Target="http://portal.3gpp.org/desktopmodules/Release/ReleaseDetails.aspx?releaseId=190" TargetMode="External" Id="Rbc62e1fcac4f4b92" /><Relationship Type="http://schemas.openxmlformats.org/officeDocument/2006/relationships/hyperlink" Target="http://portal.3gpp.org/desktopmodules/WorkItem/WorkItemDetails.aspx?workitemId=770167" TargetMode="External" Id="Rac265e2c32254859" /><Relationship Type="http://schemas.openxmlformats.org/officeDocument/2006/relationships/hyperlink" Target="http://www.3gpp.org/ftp/TSG_RAN/TSG_RAN/TSGR_80/Docs/RP-180914.zip" TargetMode="External" Id="Rbbb1120bab7e43f1" /><Relationship Type="http://schemas.openxmlformats.org/officeDocument/2006/relationships/hyperlink" Target="http://webapp.etsi.org/teldir/ListPersDetails.asp?PersId=35212" TargetMode="External" Id="R206d0447e77841e4" /><Relationship Type="http://schemas.openxmlformats.org/officeDocument/2006/relationships/hyperlink" Target="http://portal.3gpp.org/ngppapp/CreateTdoc.aspx?mode=view&amp;contributionId=852011" TargetMode="External" Id="R53557623f3ab4333" /><Relationship Type="http://schemas.openxmlformats.org/officeDocument/2006/relationships/hyperlink" Target="http://portal.3gpp.org/desktopmodules/Release/ReleaseDetails.aspx?releaseId=190" TargetMode="External" Id="Rcd4d77b30c994853" /><Relationship Type="http://schemas.openxmlformats.org/officeDocument/2006/relationships/hyperlink" Target="http://portal.3gpp.org/desktopmodules/WorkItem/WorkItemDetails.aspx?workitemId=770167" TargetMode="External" Id="Rb60f4ee902274001" /><Relationship Type="http://schemas.openxmlformats.org/officeDocument/2006/relationships/hyperlink" Target="http://www.3gpp.org/ftp/TSG_RAN/TSG_RAN/TSGR_80/Docs/RP-180915.zip" TargetMode="External" Id="Rdb1dee0c105b4ee6" /><Relationship Type="http://schemas.openxmlformats.org/officeDocument/2006/relationships/hyperlink" Target="http://webapp.etsi.org/teldir/ListPersDetails.asp?PersId=35212" TargetMode="External" Id="R5e029dd6a3124bb2" /><Relationship Type="http://schemas.openxmlformats.org/officeDocument/2006/relationships/hyperlink" Target="http://portal.3gpp.org/desktopmodules/Release/ReleaseDetails.aspx?releaseId=190" TargetMode="External" Id="R1b58bbbc5abe401e" /><Relationship Type="http://schemas.openxmlformats.org/officeDocument/2006/relationships/hyperlink" Target="http://www.3gpp.org/ftp/TSG_RAN/TSG_RAN/TSGR_80/Docs/RP-180916.zip" TargetMode="External" Id="R7932b15e9ee14d36" /><Relationship Type="http://schemas.openxmlformats.org/officeDocument/2006/relationships/hyperlink" Target="http://webapp.etsi.org/teldir/ListPersDetails.asp?PersId=35212" TargetMode="External" Id="Rb4d7d775237c4d2e" /><Relationship Type="http://schemas.openxmlformats.org/officeDocument/2006/relationships/hyperlink" Target="http://portal.3gpp.org/desktopmodules/Release/ReleaseDetails.aspx?releaseId=192" TargetMode="External" Id="Rcfa6aab7ff6f44b9" /><Relationship Type="http://schemas.openxmlformats.org/officeDocument/2006/relationships/hyperlink" Target="http://www.3gpp.org/ftp/TSG_RAN/TSG_RAN/TSGR_80/Docs/RP-180917.zip" TargetMode="External" Id="R6cdd62bfb5924475" /><Relationship Type="http://schemas.openxmlformats.org/officeDocument/2006/relationships/hyperlink" Target="http://webapp.etsi.org/teldir/ListPersDetails.asp?PersId=35212" TargetMode="External" Id="R1d6c00aa4ad348e4" /><Relationship Type="http://schemas.openxmlformats.org/officeDocument/2006/relationships/hyperlink" Target="http://portal.3gpp.org/desktopmodules/Release/ReleaseDetails.aspx?releaseId=189" TargetMode="External" Id="Rb7dad4e9b99e46c0" /><Relationship Type="http://schemas.openxmlformats.org/officeDocument/2006/relationships/hyperlink" Target="http://portal.3gpp.org/desktopmodules/WorkItem/WorkItemDetails.aspx?workitemId=760089" TargetMode="External" Id="Rc37ad0f894fa4ac6" /><Relationship Type="http://schemas.openxmlformats.org/officeDocument/2006/relationships/hyperlink" Target="http://www.3gpp.org/ftp/TSG_RAN/TSG_RAN/TSGR_80/Docs/RP-180918.zip" TargetMode="External" Id="R29be1d61991b454a" /><Relationship Type="http://schemas.openxmlformats.org/officeDocument/2006/relationships/hyperlink" Target="http://webapp.etsi.org/teldir/ListPersDetails.asp?PersId=35212" TargetMode="External" Id="Rbd95dfaf5d9d4427" /><Relationship Type="http://schemas.openxmlformats.org/officeDocument/2006/relationships/hyperlink" Target="http://portal.3gpp.org/desktopmodules/Release/ReleaseDetails.aspx?releaseId=190" TargetMode="External" Id="Rd9f2c2f4218349f9" /><Relationship Type="http://schemas.openxmlformats.org/officeDocument/2006/relationships/hyperlink" Target="http://www.3gpp.org/ftp/TSG_RAN/TSG_RAN/TSGR_80/Docs/RP-180919.zip" TargetMode="External" Id="Rbb4bda90bd234867" /><Relationship Type="http://schemas.openxmlformats.org/officeDocument/2006/relationships/hyperlink" Target="http://webapp.etsi.org/teldir/ListPersDetails.asp?PersId=35212" TargetMode="External" Id="Rcae383e86f844577" /><Relationship Type="http://schemas.openxmlformats.org/officeDocument/2006/relationships/hyperlink" Target="http://portal.3gpp.org/desktopmodules/Release/ReleaseDetails.aspx?releaseId=190" TargetMode="External" Id="R5f14b4b3bc5e4fa6" /><Relationship Type="http://schemas.openxmlformats.org/officeDocument/2006/relationships/hyperlink" Target="http://www.3gpp.org/ftp/TSG_RAN/TSG_RAN/TSGR_80/Docs/RP-180920.zip" TargetMode="External" Id="Rd8068b4e9a8045ef" /><Relationship Type="http://schemas.openxmlformats.org/officeDocument/2006/relationships/hyperlink" Target="http://webapp.etsi.org/teldir/ListPersDetails.asp?PersId=35212" TargetMode="External" Id="Rbd14958bbe6c465b" /><Relationship Type="http://schemas.openxmlformats.org/officeDocument/2006/relationships/hyperlink" Target="http://portal.3gpp.org/desktopmodules/Release/ReleaseDetails.aspx?releaseId=190" TargetMode="External" Id="R8239dc09816442b2" /><Relationship Type="http://schemas.openxmlformats.org/officeDocument/2006/relationships/hyperlink" Target="http://www.3gpp.org/ftp/TSG_RAN/TSG_RAN/TSGR_80/Docs/RP-180921.zip" TargetMode="External" Id="R2e8979d4aa05415f" /><Relationship Type="http://schemas.openxmlformats.org/officeDocument/2006/relationships/hyperlink" Target="http://webapp.etsi.org/teldir/ListPersDetails.asp?PersId=35212" TargetMode="External" Id="Ra2dcb133d2c24343" /><Relationship Type="http://schemas.openxmlformats.org/officeDocument/2006/relationships/hyperlink" Target="http://portal.3gpp.org/desktopmodules/Release/ReleaseDetails.aspx?releaseId=190" TargetMode="External" Id="R1f25711018104c8c" /><Relationship Type="http://schemas.openxmlformats.org/officeDocument/2006/relationships/hyperlink" Target="http://www.3gpp.org/ftp/TSG_RAN/TSG_RAN/TSGR_80/Docs/RP-180922.zip" TargetMode="External" Id="Rbb227c500456434c" /><Relationship Type="http://schemas.openxmlformats.org/officeDocument/2006/relationships/hyperlink" Target="http://webapp.etsi.org/teldir/ListPersDetails.asp?PersId=35212" TargetMode="External" Id="R616784aa897e4908" /><Relationship Type="http://schemas.openxmlformats.org/officeDocument/2006/relationships/hyperlink" Target="http://portal.3gpp.org/desktopmodules/Release/ReleaseDetails.aspx?releaseId=190" TargetMode="External" Id="Rbbc848bd13a24840" /><Relationship Type="http://schemas.openxmlformats.org/officeDocument/2006/relationships/hyperlink" Target="http://www.3gpp.org/ftp/TSG_RAN/TSG_RAN/TSGR_80/Docs/RP-180923.zip" TargetMode="External" Id="Rcd8df79a4fa34328" /><Relationship Type="http://schemas.openxmlformats.org/officeDocument/2006/relationships/hyperlink" Target="http://webapp.etsi.org/teldir/ListPersDetails.asp?PersId=35212" TargetMode="External" Id="R60c6db5515bd4eb6" /><Relationship Type="http://schemas.openxmlformats.org/officeDocument/2006/relationships/hyperlink" Target="http://portal.3gpp.org/desktopmodules/Release/ReleaseDetails.aspx?releaseId=192" TargetMode="External" Id="Rfd8f8bd2c58049c7" /><Relationship Type="http://schemas.openxmlformats.org/officeDocument/2006/relationships/hyperlink" Target="http://www.3gpp.org/ftp/TSG_RAN/TSG_RAN/TSGR_80/Docs/RP-180924.zip" TargetMode="External" Id="R961c9227cda340df" /><Relationship Type="http://schemas.openxmlformats.org/officeDocument/2006/relationships/hyperlink" Target="http://webapp.etsi.org/teldir/ListPersDetails.asp?PersId=35212" TargetMode="External" Id="R79f3788eb1d249d5" /><Relationship Type="http://schemas.openxmlformats.org/officeDocument/2006/relationships/hyperlink" Target="http://portal.3gpp.org/desktopmodules/Release/ReleaseDetails.aspx?releaseId=190" TargetMode="External" Id="R2da0808bc64e442c" /><Relationship Type="http://schemas.openxmlformats.org/officeDocument/2006/relationships/hyperlink" Target="http://www.3gpp.org/ftp/TSG_RAN/TSG_RAN/TSGR_80/Docs/RP-180925.zip" TargetMode="External" Id="Re49bece6f9d24181" /><Relationship Type="http://schemas.openxmlformats.org/officeDocument/2006/relationships/hyperlink" Target="http://webapp.etsi.org/teldir/ListPersDetails.asp?PersId=35212" TargetMode="External" Id="R37e5993ff87f4a2a" /><Relationship Type="http://schemas.openxmlformats.org/officeDocument/2006/relationships/hyperlink" Target="http://portal.3gpp.org/desktopmodules/Release/ReleaseDetails.aspx?releaseId=190" TargetMode="External" Id="Rf4c666c61cfe4f69" /><Relationship Type="http://schemas.openxmlformats.org/officeDocument/2006/relationships/hyperlink" Target="http://www.3gpp.org/ftp/TSG_RAN/TSG_RAN/TSGR_80/Docs/RP-180926.zip" TargetMode="External" Id="R73c772e178924f62" /><Relationship Type="http://schemas.openxmlformats.org/officeDocument/2006/relationships/hyperlink" Target="http://webapp.etsi.org/teldir/ListPersDetails.asp?PersId=56725" TargetMode="External" Id="Rf779545402d945f5" /><Relationship Type="http://schemas.openxmlformats.org/officeDocument/2006/relationships/hyperlink" Target="http://portal.3gpp.org/desktopmodules/Release/ReleaseDetails.aspx?releaseId=190" TargetMode="External" Id="Rfcc4a21645204477" /><Relationship Type="http://schemas.openxmlformats.org/officeDocument/2006/relationships/hyperlink" Target="http://portal.3gpp.org/desktopmodules/WorkItem/WorkItemDetails.aspx?workitemId=761203" TargetMode="External" Id="Reae5323f299f4344" /><Relationship Type="http://schemas.openxmlformats.org/officeDocument/2006/relationships/hyperlink" Target="http://www.3gpp.org/ftp/TSG_RAN/TSG_RAN/TSGR_80/Docs/RP-180927.zip" TargetMode="External" Id="Ra9b87f877b5f46fd" /><Relationship Type="http://schemas.openxmlformats.org/officeDocument/2006/relationships/hyperlink" Target="http://webapp.etsi.org/teldir/ListPersDetails.asp?PersId=56725" TargetMode="External" Id="R091e693d3d994f6b" /><Relationship Type="http://schemas.openxmlformats.org/officeDocument/2006/relationships/hyperlink" Target="http://portal.3gpp.org/desktopmodules/Release/ReleaseDetails.aspx?releaseId=190" TargetMode="External" Id="Re9385fb5cc094326" /><Relationship Type="http://schemas.openxmlformats.org/officeDocument/2006/relationships/hyperlink" Target="http://portal.3gpp.org/desktopmodules/WorkItem/WorkItemDetails.aspx?workitemId=750044" TargetMode="External" Id="R0060d2724ee24172" /><Relationship Type="http://schemas.openxmlformats.org/officeDocument/2006/relationships/hyperlink" Target="http://www.3gpp.org/ftp/TSG_RAN/TSG_RAN/TSGR_80/Docs/RP-180928.zip" TargetMode="External" Id="R70bb7db91cd64b14" /><Relationship Type="http://schemas.openxmlformats.org/officeDocument/2006/relationships/hyperlink" Target="http://webapp.etsi.org/teldir/ListPersDetails.asp?PersId=56725" TargetMode="External" Id="Re0f52e3d1de84ae1" /><Relationship Type="http://schemas.openxmlformats.org/officeDocument/2006/relationships/hyperlink" Target="http://portal.3gpp.org/desktopmodules/Release/ReleaseDetails.aspx?releaseId=192" TargetMode="External" Id="Rd29aa8b8494a48a1" /><Relationship Type="http://schemas.openxmlformats.org/officeDocument/2006/relationships/hyperlink" Target="http://www.3gpp.org/ftp/TSG_RAN/TSG_RAN/TSGR_80/Docs/RP-180929.zip" TargetMode="External" Id="R97d59ceb2b814d15" /><Relationship Type="http://schemas.openxmlformats.org/officeDocument/2006/relationships/hyperlink" Target="http://webapp.etsi.org/teldir/ListPersDetails.asp?PersId=60306" TargetMode="External" Id="Rdf93c761674a4bbb" /><Relationship Type="http://schemas.openxmlformats.org/officeDocument/2006/relationships/hyperlink" Target="http://portal.3gpp.org/desktopmodules/Release/ReleaseDetails.aspx?releaseId=192" TargetMode="External" Id="Rf6fe77d92c524f86" /><Relationship Type="http://schemas.openxmlformats.org/officeDocument/2006/relationships/hyperlink" Target="http://www.3gpp.org/ftp/TSG_RAN/TSG_RAN/TSGR_80/Docs/RP-180930.zip" TargetMode="External" Id="Rc786218a5dd04479" /><Relationship Type="http://schemas.openxmlformats.org/officeDocument/2006/relationships/hyperlink" Target="http://webapp.etsi.org/teldir/ListPersDetails.asp?PersId=44044" TargetMode="External" Id="R0f348f41ffad4678" /><Relationship Type="http://schemas.openxmlformats.org/officeDocument/2006/relationships/hyperlink" Target="http://portal.3gpp.org/ngppapp/CreateTdoc.aspx?mode=view&amp;contributionId=910658" TargetMode="External" Id="Raf647a8acd554c60" /><Relationship Type="http://schemas.openxmlformats.org/officeDocument/2006/relationships/hyperlink" Target="http://portal.3gpp.org/desktopmodules/Release/ReleaseDetails.aspx?releaseId=190" TargetMode="External" Id="R04b3a46172c94ea2" /><Relationship Type="http://schemas.openxmlformats.org/officeDocument/2006/relationships/hyperlink" Target="http://portal.3gpp.org/desktopmodules/WorkItem/WorkItemDetails.aspx?workitemId=750048" TargetMode="External" Id="R256a7f15b11d4e51" /><Relationship Type="http://schemas.openxmlformats.org/officeDocument/2006/relationships/hyperlink" Target="http://www.3gpp.org/ftp/TSG_RAN/TSG_RAN/TSGR_80/Docs/RP-180931.zip" TargetMode="External" Id="R7af1bb81522e4b57" /><Relationship Type="http://schemas.openxmlformats.org/officeDocument/2006/relationships/hyperlink" Target="http://webapp.etsi.org/teldir/ListPersDetails.asp?PersId=60306" TargetMode="External" Id="R43cff4453c9b4dd3" /><Relationship Type="http://schemas.openxmlformats.org/officeDocument/2006/relationships/hyperlink" Target="http://portal.3gpp.org/ngppapp/CreateTdoc.aspx?mode=view&amp;contributionId=910701" TargetMode="External" Id="R974f4a4d4b064c03" /><Relationship Type="http://schemas.openxmlformats.org/officeDocument/2006/relationships/hyperlink" Target="http://portal.3gpp.org/desktopmodules/Release/ReleaseDetails.aspx?releaseId=192" TargetMode="External" Id="Rfc5d78f43a194953" /><Relationship Type="http://schemas.openxmlformats.org/officeDocument/2006/relationships/hyperlink" Target="http://www.3gpp.org/ftp/TSG_RAN/TSG_RAN/TSGR_80/Docs/RP-180932.zip" TargetMode="External" Id="R1e0cba35b89e4daa" /><Relationship Type="http://schemas.openxmlformats.org/officeDocument/2006/relationships/hyperlink" Target="http://webapp.etsi.org/teldir/ListPersDetails.asp?PersId=44044" TargetMode="External" Id="Raba852b44c9c40b2" /><Relationship Type="http://schemas.openxmlformats.org/officeDocument/2006/relationships/hyperlink" Target="http://portal.3gpp.org/ngppapp/CreateTdoc.aspx?mode=view&amp;contributionId=910657" TargetMode="External" Id="R3c9e66603f3c4f9e" /><Relationship Type="http://schemas.openxmlformats.org/officeDocument/2006/relationships/hyperlink" Target="http://portal.3gpp.org/desktopmodules/Release/ReleaseDetails.aspx?releaseId=190" TargetMode="External" Id="R070aa2c998de4767" /><Relationship Type="http://schemas.openxmlformats.org/officeDocument/2006/relationships/hyperlink" Target="http://portal.3gpp.org/desktopmodules/WorkItem/WorkItemDetails.aspx?workitemId=750048" TargetMode="External" Id="Recb1e669d7834fec" /><Relationship Type="http://schemas.openxmlformats.org/officeDocument/2006/relationships/hyperlink" Target="http://www.3gpp.org/ftp/TSG_RAN/TSG_RAN/TSGR_80/Docs/RP-180933.zip" TargetMode="External" Id="Rdea1a422a7974d03" /><Relationship Type="http://schemas.openxmlformats.org/officeDocument/2006/relationships/hyperlink" Target="http://webapp.etsi.org/teldir/ListPersDetails.asp?PersId=76818" TargetMode="External" Id="R84ba25dded544e9e" /><Relationship Type="http://schemas.openxmlformats.org/officeDocument/2006/relationships/hyperlink" Target="http://portal.3gpp.org/desktopmodules/Release/ReleaseDetails.aspx?releaseId=190" TargetMode="External" Id="R7a087d31de554464" /><Relationship Type="http://schemas.openxmlformats.org/officeDocument/2006/relationships/hyperlink" Target="http://portal.3gpp.org/desktopmodules/WorkItem/WorkItemDetails.aspx?workitemId=750167" TargetMode="External" Id="Re5ea12de197b46c1" /><Relationship Type="http://schemas.openxmlformats.org/officeDocument/2006/relationships/hyperlink" Target="http://www.3gpp.org/ftp/TSG_RAN/TSG_RAN/TSGR_80/Docs/RP-180934.zip" TargetMode="External" Id="Rb2d002df29494851" /><Relationship Type="http://schemas.openxmlformats.org/officeDocument/2006/relationships/hyperlink" Target="http://webapp.etsi.org/teldir/ListPersDetails.asp?PersId=76818" TargetMode="External" Id="Re1324ae1f0c34b57" /><Relationship Type="http://schemas.openxmlformats.org/officeDocument/2006/relationships/hyperlink" Target="http://portal.3gpp.org/desktopmodules/Release/ReleaseDetails.aspx?releaseId=190" TargetMode="External" Id="Rec54a2cf197a404d" /><Relationship Type="http://schemas.openxmlformats.org/officeDocument/2006/relationships/hyperlink" Target="http://portal.3gpp.org/desktopmodules/Specifications/SpecificationDetails.aspx?specificationId=3284" TargetMode="External" Id="Re92f0a6633a749c9" /><Relationship Type="http://schemas.openxmlformats.org/officeDocument/2006/relationships/hyperlink" Target="http://portal.3gpp.org/desktopmodules/WorkItem/WorkItemDetails.aspx?workitemId=750167" TargetMode="External" Id="R34b2641913564717" /><Relationship Type="http://schemas.openxmlformats.org/officeDocument/2006/relationships/hyperlink" Target="http://www.3gpp.org/ftp/TSG_RAN/TSG_RAN/TSGR_80/Docs/RP-180935.zip" TargetMode="External" Id="R56c9cb8cd2044967" /><Relationship Type="http://schemas.openxmlformats.org/officeDocument/2006/relationships/hyperlink" Target="http://webapp.etsi.org/teldir/ListPersDetails.asp?PersId=76818" TargetMode="External" Id="Rb6cb2b73178441a3" /><Relationship Type="http://schemas.openxmlformats.org/officeDocument/2006/relationships/hyperlink" Target="http://portal.3gpp.org/desktopmodules/Release/ReleaseDetails.aspx?releaseId=190" TargetMode="External" Id="R2df5fe1df16540b9" /><Relationship Type="http://schemas.openxmlformats.org/officeDocument/2006/relationships/hyperlink" Target="http://portal.3gpp.org/desktopmodules/Specifications/SpecificationDetails.aspx?specificationId=3284" TargetMode="External" Id="Rb6ecb269d7d94577" /><Relationship Type="http://schemas.openxmlformats.org/officeDocument/2006/relationships/hyperlink" Target="http://portal.3gpp.org/desktopmodules/WorkItem/WorkItemDetails.aspx?workitemId=750167" TargetMode="External" Id="R7c6abb97da48408b" /><Relationship Type="http://schemas.openxmlformats.org/officeDocument/2006/relationships/hyperlink" Target="http://www.3gpp.org/ftp/TSG_RAN/TSG_RAN/TSGR_80/Docs/RP-180936.zip" TargetMode="External" Id="R55164c7c0ad24520" /><Relationship Type="http://schemas.openxmlformats.org/officeDocument/2006/relationships/hyperlink" Target="http://webapp.etsi.org/teldir/ListPersDetails.asp?PersId=44044" TargetMode="External" Id="R76e595eb15d44450" /><Relationship Type="http://schemas.openxmlformats.org/officeDocument/2006/relationships/hyperlink" Target="http://portal.3gpp.org/ngppapp/CreateTdoc.aspx?mode=view&amp;contributionId=910648" TargetMode="External" Id="R26bdecc6486b4cdf" /><Relationship Type="http://schemas.openxmlformats.org/officeDocument/2006/relationships/hyperlink" Target="http://portal.3gpp.org/desktopmodules/Release/ReleaseDetails.aspx?releaseId=190" TargetMode="External" Id="R2d3189766ced4cd4" /><Relationship Type="http://schemas.openxmlformats.org/officeDocument/2006/relationships/hyperlink" Target="http://portal.3gpp.org/desktopmodules/Specifications/SpecificationDetails.aspx?specificationId=3190" TargetMode="External" Id="R2f4e7967c1214ae3" /><Relationship Type="http://schemas.openxmlformats.org/officeDocument/2006/relationships/hyperlink" Target="http://portal.3gpp.org/desktopmodules/WorkItem/WorkItemDetails.aspx?workitemId=750048" TargetMode="External" Id="R2db30bd9effb4f8c" /><Relationship Type="http://schemas.openxmlformats.org/officeDocument/2006/relationships/hyperlink" Target="http://www.3gpp.org/ftp/TSG_RAN/TSG_RAN/TSGR_80/Docs/RP-180937.zip" TargetMode="External" Id="R2d0c158e3e5d4ebd" /><Relationship Type="http://schemas.openxmlformats.org/officeDocument/2006/relationships/hyperlink" Target="http://webapp.etsi.org/teldir/ListPersDetails.asp?PersId=44044" TargetMode="External" Id="R3cb73a16c1604049" /><Relationship Type="http://schemas.openxmlformats.org/officeDocument/2006/relationships/hyperlink" Target="http://portal.3gpp.org/desktopmodules/Release/ReleaseDetails.aspx?releaseId=190" TargetMode="External" Id="Rc592e6cf17da42ae" /><Relationship Type="http://schemas.openxmlformats.org/officeDocument/2006/relationships/hyperlink" Target="http://portal.3gpp.org/desktopmodules/WorkItem/WorkItemDetails.aspx?workitemId=750048" TargetMode="External" Id="R439c347de17d4fb5" /><Relationship Type="http://schemas.openxmlformats.org/officeDocument/2006/relationships/hyperlink" Target="http://www.3gpp.org/ftp/TSG_RAN/TSG_RAN/TSGR_80/Docs/RP-180938.zip" TargetMode="External" Id="R20b27db719b549bd" /><Relationship Type="http://schemas.openxmlformats.org/officeDocument/2006/relationships/hyperlink" Target="http://webapp.etsi.org/teldir/ListPersDetails.asp?PersId=47007" TargetMode="External" Id="R7c7be5d6094c4a04" /><Relationship Type="http://schemas.openxmlformats.org/officeDocument/2006/relationships/hyperlink" Target="http://portal.3gpp.org/ngppapp/CreateTdoc.aspx?mode=view&amp;contributionId=910667" TargetMode="External" Id="R0d2d3da22da54da7" /><Relationship Type="http://schemas.openxmlformats.org/officeDocument/2006/relationships/hyperlink" Target="http://portal.3gpp.org/desktopmodules/Release/ReleaseDetails.aspx?releaseId=192" TargetMode="External" Id="R3c264b767ac84fc6" /><Relationship Type="http://schemas.openxmlformats.org/officeDocument/2006/relationships/hyperlink" Target="http://www.3gpp.org/ftp/TSG_RAN/TSG_RAN/TSGR_80/Docs/RP-180939.zip" TargetMode="External" Id="Rf1407d3110f84997" /><Relationship Type="http://schemas.openxmlformats.org/officeDocument/2006/relationships/hyperlink" Target="http://webapp.etsi.org/teldir/ListPersDetails.asp?PersId=47007" TargetMode="External" Id="R1871359126734665" /><Relationship Type="http://schemas.openxmlformats.org/officeDocument/2006/relationships/hyperlink" Target="http://portal.3gpp.org/ngppapp/CreateTdoc.aspx?mode=view&amp;contributionId=910668" TargetMode="External" Id="Rad70c2f850c747a0" /><Relationship Type="http://schemas.openxmlformats.org/officeDocument/2006/relationships/hyperlink" Target="http://portal.3gpp.org/desktopmodules/Release/ReleaseDetails.aspx?releaseId=192" TargetMode="External" Id="Rf8f52507fb7a4976" /><Relationship Type="http://schemas.openxmlformats.org/officeDocument/2006/relationships/hyperlink" Target="http://www.3gpp.org/ftp/TSG_RAN/TSG_RAN/TSGR_80/Docs/RP-180940.zip" TargetMode="External" Id="R07d422e5143a45b7" /><Relationship Type="http://schemas.openxmlformats.org/officeDocument/2006/relationships/hyperlink" Target="http://webapp.etsi.org/teldir/ListPersDetails.asp?PersId=34546" TargetMode="External" Id="Re240673487254e3b" /><Relationship Type="http://schemas.openxmlformats.org/officeDocument/2006/relationships/hyperlink" Target="http://portal.3gpp.org/desktopmodules/Release/ReleaseDetails.aspx?releaseId=187" TargetMode="External" Id="R017a3f90311e47f5" /><Relationship Type="http://schemas.openxmlformats.org/officeDocument/2006/relationships/hyperlink" Target="http://portal.3gpp.org/desktopmodules/WorkItem/WorkItemDetails.aspx?workitemId=710070" TargetMode="External" Id="Recf50b959b0e41e0" /><Relationship Type="http://schemas.openxmlformats.org/officeDocument/2006/relationships/hyperlink" Target="http://www.3gpp.org/ftp/TSG_RAN/TSG_RAN/TSGR_80/Docs/RP-180941.zip" TargetMode="External" Id="R05c6f4b4176746b4" /><Relationship Type="http://schemas.openxmlformats.org/officeDocument/2006/relationships/hyperlink" Target="http://webapp.etsi.org/teldir/ListPersDetails.asp?PersId=34546" TargetMode="External" Id="R81edab789c704613" /><Relationship Type="http://schemas.openxmlformats.org/officeDocument/2006/relationships/hyperlink" Target="http://portal.3gpp.org/desktopmodules/Release/ReleaseDetails.aspx?releaseId=187" TargetMode="External" Id="Rb8c549e413e9410b" /><Relationship Type="http://schemas.openxmlformats.org/officeDocument/2006/relationships/hyperlink" Target="http://portal.3gpp.org/desktopmodules/WorkItem/WorkItemDetails.aspx?workitemId=750051" TargetMode="External" Id="R74cd3dd272d14e03" /><Relationship Type="http://schemas.openxmlformats.org/officeDocument/2006/relationships/hyperlink" Target="http://www.3gpp.org/ftp/TSG_RAN/TSG_RAN/TSGR_80/Docs/RP-180942.zip" TargetMode="External" Id="R913dd8929e5b406a" /><Relationship Type="http://schemas.openxmlformats.org/officeDocument/2006/relationships/hyperlink" Target="http://webapp.etsi.org/teldir/ListPersDetails.asp?PersId=34546" TargetMode="External" Id="R55ace6cedcbf4e3f" /><Relationship Type="http://schemas.openxmlformats.org/officeDocument/2006/relationships/hyperlink" Target="http://portal.3gpp.org/desktopmodules/Release/ReleaseDetails.aspx?releaseId=187" TargetMode="External" Id="Rf92aac0d5e164a21" /><Relationship Type="http://schemas.openxmlformats.org/officeDocument/2006/relationships/hyperlink" Target="http://portal.3gpp.org/desktopmodules/WorkItem/WorkItemDetails.aspx?workitemId=710070" TargetMode="External" Id="R403ed73372ff4a6b" /><Relationship Type="http://schemas.openxmlformats.org/officeDocument/2006/relationships/hyperlink" Target="http://webapp.etsi.org/teldir/ListPersDetails.asp?PersId=34546" TargetMode="External" Id="R10f3a58d65814094" /><Relationship Type="http://schemas.openxmlformats.org/officeDocument/2006/relationships/hyperlink" Target="http://portal.3gpp.org/desktopmodules/Release/ReleaseDetails.aspx?releaseId=187" TargetMode="External" Id="R7d6df2d43bae4cc7" /><Relationship Type="http://schemas.openxmlformats.org/officeDocument/2006/relationships/hyperlink" Target="http://portal.3gpp.org/desktopmodules/WorkItem/WorkItemDetails.aspx?workitemId=750051" TargetMode="External" Id="Rc7e05f3f36944e57" /><Relationship Type="http://schemas.openxmlformats.org/officeDocument/2006/relationships/hyperlink" Target="http://www.3gpp.org/ftp/TSG_RAN/TSG_RAN/TSGR_80/Docs/RP-180944.zip" TargetMode="External" Id="R942e9e6701ae4a5c" /><Relationship Type="http://schemas.openxmlformats.org/officeDocument/2006/relationships/hyperlink" Target="http://webapp.etsi.org/teldir/ListPersDetails.asp?PersId=68484" TargetMode="External" Id="R41eb4785ac564892" /><Relationship Type="http://schemas.openxmlformats.org/officeDocument/2006/relationships/hyperlink" Target="http://portal.3gpp.org/ngppapp/CreateTdoc.aspx?mode=view&amp;contributionId=910285" TargetMode="External" Id="R322660eb8e6f4c38" /><Relationship Type="http://schemas.openxmlformats.org/officeDocument/2006/relationships/hyperlink" Target="http://portal.3gpp.org/desktopmodules/Release/ReleaseDetails.aspx?releaseId=190" TargetMode="External" Id="Rae65ba62690a4c90" /><Relationship Type="http://schemas.openxmlformats.org/officeDocument/2006/relationships/hyperlink" Target="http://portal.3gpp.org/desktopmodules/WorkItem/WorkItemDetails.aspx?workitemId=750163" TargetMode="External" Id="R5254165316e04578" /><Relationship Type="http://schemas.openxmlformats.org/officeDocument/2006/relationships/hyperlink" Target="http://www.3gpp.org/ftp/TSG_RAN/TSG_RAN/TSGR_80/Docs/RP-180945.zip" TargetMode="External" Id="R410e2a3194a6400e" /><Relationship Type="http://schemas.openxmlformats.org/officeDocument/2006/relationships/hyperlink" Target="http://webapp.etsi.org/teldir/ListPersDetails.asp?PersId=42857" TargetMode="External" Id="Re7d1dbb56124496f" /><Relationship Type="http://schemas.openxmlformats.org/officeDocument/2006/relationships/hyperlink" Target="http://portal.3gpp.org/desktopmodules/Release/ReleaseDetails.aspx?releaseId=190" TargetMode="External" Id="R291844d312664dd6" /><Relationship Type="http://schemas.openxmlformats.org/officeDocument/2006/relationships/hyperlink" Target="http://www.3gpp.org/ftp/TSG_RAN/TSG_RAN/TSGR_80/Docs/RP-180946.zip" TargetMode="External" Id="R47507b14ac6c4a54" /><Relationship Type="http://schemas.openxmlformats.org/officeDocument/2006/relationships/hyperlink" Target="http://webapp.etsi.org/teldir/ListPersDetails.asp?PersId=69949" TargetMode="External" Id="R993e3f7d34ff4e31" /><Relationship Type="http://schemas.openxmlformats.org/officeDocument/2006/relationships/hyperlink" Target="http://portal.3gpp.org/ngppapp/CreateTdoc.aspx?mode=view&amp;contributionId=910737" TargetMode="External" Id="R10cfa861edd04568" /><Relationship Type="http://schemas.openxmlformats.org/officeDocument/2006/relationships/hyperlink" Target="http://portal.3gpp.org/desktopmodules/Release/ReleaseDetails.aspx?releaseId=190" TargetMode="External" Id="Rde1db420338f48a4" /><Relationship Type="http://schemas.openxmlformats.org/officeDocument/2006/relationships/hyperlink" Target="http://portal.3gpp.org/desktopmodules/WorkItem/WorkItemDetails.aspx?workitemId=750065" TargetMode="External" Id="R7510f24de5bc4744" /><Relationship Type="http://schemas.openxmlformats.org/officeDocument/2006/relationships/hyperlink" Target="http://www.3gpp.org/ftp/TSG_RAN/TSG_RAN/TSGR_80/Docs/RP-180947.zip" TargetMode="External" Id="Rfe48326ca0fd4bbf" /><Relationship Type="http://schemas.openxmlformats.org/officeDocument/2006/relationships/hyperlink" Target="http://webapp.etsi.org/teldir/ListPersDetails.asp?PersId=68484" TargetMode="External" Id="R34b291c9b46e4059" /><Relationship Type="http://schemas.openxmlformats.org/officeDocument/2006/relationships/hyperlink" Target="http://portal.3gpp.org/desktopmodules/Release/ReleaseDetails.aspx?releaseId=190" TargetMode="External" Id="R5fb776d835f241bc" /><Relationship Type="http://schemas.openxmlformats.org/officeDocument/2006/relationships/hyperlink" Target="http://portal.3gpp.org/desktopmodules/WorkItem/WorkItemDetails.aspx?workitemId=750163" TargetMode="External" Id="Rc6090370ba2a4ccf" /><Relationship Type="http://schemas.openxmlformats.org/officeDocument/2006/relationships/hyperlink" Target="http://www.3gpp.org/ftp/TSG_RAN/TSG_RAN/TSGR_80/Docs/RP-180948.zip" TargetMode="External" Id="R7adac364d5c3454f" /><Relationship Type="http://schemas.openxmlformats.org/officeDocument/2006/relationships/hyperlink" Target="http://webapp.etsi.org/teldir/ListPersDetails.asp?PersId=69949" TargetMode="External" Id="R9000da6d32bb4e05" /><Relationship Type="http://schemas.openxmlformats.org/officeDocument/2006/relationships/hyperlink" Target="http://portal.3gpp.org/desktopmodules/Release/ReleaseDetails.aspx?releaseId=190" TargetMode="External" Id="Rab238a0dd6e74d85" /><Relationship Type="http://schemas.openxmlformats.org/officeDocument/2006/relationships/hyperlink" Target="http://portal.3gpp.org/desktopmodules/WorkItem/WorkItemDetails.aspx?workitemId=750065" TargetMode="External" Id="R71061c3ba4494f96" /><Relationship Type="http://schemas.openxmlformats.org/officeDocument/2006/relationships/hyperlink" Target="http://www.3gpp.org/ftp/TSG_RAN/TSG_RAN/TSGR_80/Docs/RP-180949.zip" TargetMode="External" Id="Re17c4616f2864ed8" /><Relationship Type="http://schemas.openxmlformats.org/officeDocument/2006/relationships/hyperlink" Target="http://webapp.etsi.org/teldir/ListPersDetails.asp?PersId=73341" TargetMode="External" Id="R7d48a137c2e74984" /><Relationship Type="http://schemas.openxmlformats.org/officeDocument/2006/relationships/hyperlink" Target="http://portal.3gpp.org/desktopmodules/Release/ReleaseDetails.aspx?releaseId=190" TargetMode="External" Id="R5f14aa7d02de4393" /><Relationship Type="http://schemas.openxmlformats.org/officeDocument/2006/relationships/hyperlink" Target="http://portal.3gpp.org/desktopmodules/Specifications/SpecificationDetails.aspx?specificationId=3359" TargetMode="External" Id="R78681cb613ce4413" /><Relationship Type="http://schemas.openxmlformats.org/officeDocument/2006/relationships/hyperlink" Target="http://portal.3gpp.org/desktopmodules/WorkItem/WorkItemDetails.aspx?workitemId=750167" TargetMode="External" Id="Rce11e151be8f4267" /><Relationship Type="http://schemas.openxmlformats.org/officeDocument/2006/relationships/hyperlink" Target="http://www.3gpp.org/ftp/TSG_RAN/TSG_RAN/TSGR_80/Docs/RP-180950.zip" TargetMode="External" Id="R545ecc588f7247bd" /><Relationship Type="http://schemas.openxmlformats.org/officeDocument/2006/relationships/hyperlink" Target="http://webapp.etsi.org/teldir/ListPersDetails.asp?PersId=57341" TargetMode="External" Id="R19e6b3f4dfe9410c" /><Relationship Type="http://schemas.openxmlformats.org/officeDocument/2006/relationships/hyperlink" Target="http://portal.3gpp.org/desktopmodules/Release/ReleaseDetails.aspx?releaseId=192" TargetMode="External" Id="Ra24f730e3bd445a2" /><Relationship Type="http://schemas.openxmlformats.org/officeDocument/2006/relationships/hyperlink" Target="http://www.3gpp.org/ftp/TSG_RAN/TSG_RAN/TSGR_80/Docs/RP-180951.zip" TargetMode="External" Id="R8ef5dc7a39824c0d" /><Relationship Type="http://schemas.openxmlformats.org/officeDocument/2006/relationships/hyperlink" Target="http://webapp.etsi.org/teldir/ListPersDetails.asp?PersId=73341" TargetMode="External" Id="R2510e37533674376" /><Relationship Type="http://schemas.openxmlformats.org/officeDocument/2006/relationships/hyperlink" Target="http://portal.3gpp.org/desktopmodules/Release/ReleaseDetails.aspx?releaseId=190" TargetMode="External" Id="R6c31d2888ee04838" /><Relationship Type="http://schemas.openxmlformats.org/officeDocument/2006/relationships/hyperlink" Target="http://portal.3gpp.org/desktopmodules/Specifications/SpecificationDetails.aspx?specificationId=3297" TargetMode="External" Id="R321b1694b458440b" /><Relationship Type="http://schemas.openxmlformats.org/officeDocument/2006/relationships/hyperlink" Target="http://portal.3gpp.org/desktopmodules/WorkItem/WorkItemDetails.aspx?workitemId=750167" TargetMode="External" Id="R7b69872270674bb8" /><Relationship Type="http://schemas.openxmlformats.org/officeDocument/2006/relationships/hyperlink" Target="http://www.3gpp.org/ftp/TSG_RAN/TSG_RAN/TSGR_80/Docs/RP-180952.zip" TargetMode="External" Id="R902b533a90664de7" /><Relationship Type="http://schemas.openxmlformats.org/officeDocument/2006/relationships/hyperlink" Target="http://webapp.etsi.org/teldir/ListPersDetails.asp?PersId=41503" TargetMode="External" Id="R8d7f3f97b6db4c9b" /><Relationship Type="http://schemas.openxmlformats.org/officeDocument/2006/relationships/hyperlink" Target="http://portal.3gpp.org/desktopmodules/Release/ReleaseDetails.aspx?releaseId=190" TargetMode="External" Id="R3a0c502ccb5143c8" /><Relationship Type="http://schemas.openxmlformats.org/officeDocument/2006/relationships/hyperlink" Target="http://portal.3gpp.org/desktopmodules/WorkItem/WorkItemDetails.aspx?workitemId=710274" TargetMode="External" Id="Rf0ea803745da44f4" /><Relationship Type="http://schemas.openxmlformats.org/officeDocument/2006/relationships/hyperlink" Target="http://www.3gpp.org/ftp/TSG_RAN/TSG_RAN/TSGR_80/Docs/RP-180953.zip" TargetMode="External" Id="Rb50f318f9fba4f3e" /><Relationship Type="http://schemas.openxmlformats.org/officeDocument/2006/relationships/hyperlink" Target="http://webapp.etsi.org/teldir/ListPersDetails.asp?PersId=41503" TargetMode="External" Id="Re834ab4c6dbd4050" /><Relationship Type="http://schemas.openxmlformats.org/officeDocument/2006/relationships/hyperlink" Target="http://portal.3gpp.org/ngppapp/CreateTdoc.aspx?mode=view&amp;contributionId=910693" TargetMode="External" Id="R94f9b5f036b64bc6" /><Relationship Type="http://schemas.openxmlformats.org/officeDocument/2006/relationships/hyperlink" Target="http://portal.3gpp.org/desktopmodules/Release/ReleaseDetails.aspx?releaseId=190" TargetMode="External" Id="Rd6d3f2cbdbf54299" /><Relationship Type="http://schemas.openxmlformats.org/officeDocument/2006/relationships/hyperlink" Target="http://portal.3gpp.org/desktopmodules/WorkItem/WorkItemDetails.aspx?workitemId=760097" TargetMode="External" Id="Rc3f4acd64c4e42d7" /><Relationship Type="http://schemas.openxmlformats.org/officeDocument/2006/relationships/hyperlink" Target="http://www.3gpp.org/ftp/TSG_RAN/TSG_RAN/TSGR_80/Docs/RP-180954.zip" TargetMode="External" Id="R1681d49895d14b15" /><Relationship Type="http://schemas.openxmlformats.org/officeDocument/2006/relationships/hyperlink" Target="http://webapp.etsi.org/teldir/ListPersDetails.asp?PersId=41503" TargetMode="External" Id="R96093b8b3bf447d1" /><Relationship Type="http://schemas.openxmlformats.org/officeDocument/2006/relationships/hyperlink" Target="http://portal.3gpp.org/ngppapp/CreateTdoc.aspx?mode=view&amp;contributionId=910692" TargetMode="External" Id="R3672973bef004e66" /><Relationship Type="http://schemas.openxmlformats.org/officeDocument/2006/relationships/hyperlink" Target="http://portal.3gpp.org/desktopmodules/Release/ReleaseDetails.aspx?releaseId=190" TargetMode="External" Id="R239c995be90a4a5d" /><Relationship Type="http://schemas.openxmlformats.org/officeDocument/2006/relationships/hyperlink" Target="http://portal.3gpp.org/desktopmodules/WorkItem/WorkItemDetails.aspx?workitemId=760092" TargetMode="External" Id="R515d558d13b94d8f" /><Relationship Type="http://schemas.openxmlformats.org/officeDocument/2006/relationships/hyperlink" Target="http://www.3gpp.org/ftp/TSG_RAN/TSG_RAN/TSGR_80/Docs/RP-180955.zip" TargetMode="External" Id="Rd8e289e9b50143ba" /><Relationship Type="http://schemas.openxmlformats.org/officeDocument/2006/relationships/hyperlink" Target="http://webapp.etsi.org/teldir/ListPersDetails.asp?PersId=41503" TargetMode="External" Id="R34b85c221643491b" /><Relationship Type="http://schemas.openxmlformats.org/officeDocument/2006/relationships/hyperlink" Target="http://portal.3gpp.org/desktopmodules/Release/ReleaseDetails.aspx?releaseId=190" TargetMode="External" Id="R343d7f86bd164b15" /><Relationship Type="http://schemas.openxmlformats.org/officeDocument/2006/relationships/hyperlink" Target="http://portal.3gpp.org/desktopmodules/WorkItem/WorkItemDetails.aspx?workitemId=760092" TargetMode="External" Id="R0d2770681b274b71" /><Relationship Type="http://schemas.openxmlformats.org/officeDocument/2006/relationships/hyperlink" Target="http://www.3gpp.org/ftp/TSG_RAN/TSG_RAN/TSGR_80/Docs/RP-180956.zip" TargetMode="External" Id="R0fefd0a2378140ef" /><Relationship Type="http://schemas.openxmlformats.org/officeDocument/2006/relationships/hyperlink" Target="http://webapp.etsi.org/teldir/ListPersDetails.asp?PersId=41503" TargetMode="External" Id="Rca70e7bc1bcf490e" /><Relationship Type="http://schemas.openxmlformats.org/officeDocument/2006/relationships/hyperlink" Target="http://portal.3gpp.org/desktopmodules/Release/ReleaseDetails.aspx?releaseId=190" TargetMode="External" Id="Rbcb1bbaded974835" /><Relationship Type="http://schemas.openxmlformats.org/officeDocument/2006/relationships/hyperlink" Target="http://portal.3gpp.org/desktopmodules/WorkItem/WorkItemDetails.aspx?workitemId=760095" TargetMode="External" Id="R7b436fd4fd34443d" /><Relationship Type="http://schemas.openxmlformats.org/officeDocument/2006/relationships/hyperlink" Target="http://www.3gpp.org/ftp/TSG_RAN/TSG_RAN/TSGR_80/Docs/RP-180957.zip" TargetMode="External" Id="R8dfa8413ead444f3" /><Relationship Type="http://schemas.openxmlformats.org/officeDocument/2006/relationships/hyperlink" Target="http://webapp.etsi.org/teldir/ListPersDetails.asp?PersId=41503" TargetMode="External" Id="Rdbd379f99e8d436d" /><Relationship Type="http://schemas.openxmlformats.org/officeDocument/2006/relationships/hyperlink" Target="http://portal.3gpp.org/desktopmodules/Release/ReleaseDetails.aspx?releaseId=190" TargetMode="External" Id="R6ed0a6edeb0d4c82" /><Relationship Type="http://schemas.openxmlformats.org/officeDocument/2006/relationships/hyperlink" Target="http://portal.3gpp.org/desktopmodules/WorkItem/WorkItemDetails.aspx?workitemId=760095" TargetMode="External" Id="R2c1a36e6b58d4412" /><Relationship Type="http://schemas.openxmlformats.org/officeDocument/2006/relationships/hyperlink" Target="http://www.3gpp.org/ftp/TSG_RAN/TSG_RAN/TSGR_80/Docs/RP-180958.zip" TargetMode="External" Id="R23848b4151fd4be1" /><Relationship Type="http://schemas.openxmlformats.org/officeDocument/2006/relationships/hyperlink" Target="http://webapp.etsi.org/teldir/ListPersDetails.asp?PersId=41503" TargetMode="External" Id="R963a4a56e85a4ee9" /><Relationship Type="http://schemas.openxmlformats.org/officeDocument/2006/relationships/hyperlink" Target="http://portal.3gpp.org/desktopmodules/Release/ReleaseDetails.aspx?releaseId=190" TargetMode="External" Id="R574a846dd43b4373" /><Relationship Type="http://schemas.openxmlformats.org/officeDocument/2006/relationships/hyperlink" Target="http://portal.3gpp.org/desktopmodules/WorkItem/WorkItemDetails.aspx?workitemId=780072" TargetMode="External" Id="R86cfee26c1944682" /><Relationship Type="http://schemas.openxmlformats.org/officeDocument/2006/relationships/hyperlink" Target="http://www.3gpp.org/ftp/TSG_RAN/TSG_RAN/TSGR_80/Docs/RP-180959.zip" TargetMode="External" Id="R8c10bd516112460f" /><Relationship Type="http://schemas.openxmlformats.org/officeDocument/2006/relationships/hyperlink" Target="http://webapp.etsi.org/teldir/ListPersDetails.asp?PersId=41503" TargetMode="External" Id="R468150a8a3f349ce" /><Relationship Type="http://schemas.openxmlformats.org/officeDocument/2006/relationships/hyperlink" Target="http://portal.3gpp.org/desktopmodules/Release/ReleaseDetails.aspx?releaseId=190" TargetMode="External" Id="R533fb0d6281b4fbf" /><Relationship Type="http://schemas.openxmlformats.org/officeDocument/2006/relationships/hyperlink" Target="http://portal.3gpp.org/desktopmodules/WorkItem/WorkItemDetails.aspx?workitemId=780072" TargetMode="External" Id="R7d9b05a2030242ca" /><Relationship Type="http://schemas.openxmlformats.org/officeDocument/2006/relationships/hyperlink" Target="http://www.3gpp.org/ftp/TSG_RAN/TSG_RAN/TSGR_80/Docs/RP-180960.zip" TargetMode="External" Id="Rf0a4c58d0b144565" /><Relationship Type="http://schemas.openxmlformats.org/officeDocument/2006/relationships/hyperlink" Target="http://webapp.etsi.org/teldir/ListPersDetails.asp?PersId=41503" TargetMode="External" Id="Rb67b30460c084d06" /><Relationship Type="http://schemas.openxmlformats.org/officeDocument/2006/relationships/hyperlink" Target="http://portal.3gpp.org/desktopmodules/Release/ReleaseDetails.aspx?releaseId=190" TargetMode="External" Id="Rac4227bb57764d00" /><Relationship Type="http://schemas.openxmlformats.org/officeDocument/2006/relationships/hyperlink" Target="http://portal.3gpp.org/desktopmodules/WorkItem/WorkItemDetails.aspx?workitemId=780072" TargetMode="External" Id="R0776e568e55f4fe8" /><Relationship Type="http://schemas.openxmlformats.org/officeDocument/2006/relationships/hyperlink" Target="http://www.3gpp.org/ftp/TSG_RAN/TSG_RAN/TSGR_80/Docs/RP-180961.zip" TargetMode="External" Id="R322e35639c934156" /><Relationship Type="http://schemas.openxmlformats.org/officeDocument/2006/relationships/hyperlink" Target="http://webapp.etsi.org/teldir/ListPersDetails.asp?PersId=41503" TargetMode="External" Id="R1aae4e5f2afa4d12" /><Relationship Type="http://schemas.openxmlformats.org/officeDocument/2006/relationships/hyperlink" Target="http://portal.3gpp.org/desktopmodules/Release/ReleaseDetails.aspx?releaseId=190" TargetMode="External" Id="R09ddf5c2ed5f4dbb" /><Relationship Type="http://schemas.openxmlformats.org/officeDocument/2006/relationships/hyperlink" Target="http://portal.3gpp.org/desktopmodules/WorkItem/WorkItemDetails.aspx?workitemId=760199" TargetMode="External" Id="Re095bdc07d94469f" /><Relationship Type="http://schemas.openxmlformats.org/officeDocument/2006/relationships/hyperlink" Target="http://www.3gpp.org/ftp/TSG_RAN/TSG_RAN/TSGR_80/Docs/RP-180962.zip" TargetMode="External" Id="R10d85c1aae5a4254" /><Relationship Type="http://schemas.openxmlformats.org/officeDocument/2006/relationships/hyperlink" Target="http://webapp.etsi.org/teldir/ListPersDetails.asp?PersId=41503" TargetMode="External" Id="R728347537b894722" /><Relationship Type="http://schemas.openxmlformats.org/officeDocument/2006/relationships/hyperlink" Target="http://portal.3gpp.org/desktopmodules/Release/ReleaseDetails.aspx?releaseId=190" TargetMode="External" Id="R717128f40d394dce" /><Relationship Type="http://schemas.openxmlformats.org/officeDocument/2006/relationships/hyperlink" Target="http://portal.3gpp.org/desktopmodules/WorkItem/WorkItemDetails.aspx?workitemId=750067" TargetMode="External" Id="Rf5da14742c95493b" /><Relationship Type="http://schemas.openxmlformats.org/officeDocument/2006/relationships/hyperlink" Target="http://www.3gpp.org/ftp/TSG_RAN/TSG_RAN/TSGR_80/Docs/RP-180963.zip" TargetMode="External" Id="Rf63221430af740dc" /><Relationship Type="http://schemas.openxmlformats.org/officeDocument/2006/relationships/hyperlink" Target="http://webapp.etsi.org/teldir/ListPersDetails.asp?PersId=41503" TargetMode="External" Id="Ra3b13b86d6e4405b" /><Relationship Type="http://schemas.openxmlformats.org/officeDocument/2006/relationships/hyperlink" Target="http://portal.3gpp.org/desktopmodules/Release/ReleaseDetails.aspx?releaseId=190" TargetMode="External" Id="Re4fd8b64e1a445b6" /><Relationship Type="http://schemas.openxmlformats.org/officeDocument/2006/relationships/hyperlink" Target="http://portal.3gpp.org/desktopmodules/WorkItem/WorkItemDetails.aspx?workitemId=750067" TargetMode="External" Id="R040fa455236544d1" /><Relationship Type="http://schemas.openxmlformats.org/officeDocument/2006/relationships/hyperlink" Target="http://www.3gpp.org/ftp/TSG_RAN/TSG_RAN/TSGR_80/Docs/RP-180964.zip" TargetMode="External" Id="R8a55f4460ade492e" /><Relationship Type="http://schemas.openxmlformats.org/officeDocument/2006/relationships/hyperlink" Target="http://webapp.etsi.org/teldir/ListPersDetails.asp?PersId=41503" TargetMode="External" Id="Rc5bafb77dfc448a4" /><Relationship Type="http://schemas.openxmlformats.org/officeDocument/2006/relationships/hyperlink" Target="http://portal.3gpp.org/desktopmodules/Release/ReleaseDetails.aspx?releaseId=192" TargetMode="External" Id="Ra1b5ad7b0b27475d" /><Relationship Type="http://schemas.openxmlformats.org/officeDocument/2006/relationships/hyperlink" Target="http://www.3gpp.org/ftp/TSG_RAN/TSG_RAN/TSGR_80/Docs/RP-180965.zip" TargetMode="External" Id="R90e86fa089c8481e" /><Relationship Type="http://schemas.openxmlformats.org/officeDocument/2006/relationships/hyperlink" Target="http://webapp.etsi.org/teldir/ListPersDetails.asp?PersId=41503" TargetMode="External" Id="Rd670cd1355404f46" /><Relationship Type="http://schemas.openxmlformats.org/officeDocument/2006/relationships/hyperlink" Target="http://portal.3gpp.org/desktopmodules/Release/ReleaseDetails.aspx?releaseId=190" TargetMode="External" Id="R428664f4e26c4f6f" /><Relationship Type="http://schemas.openxmlformats.org/officeDocument/2006/relationships/hyperlink" Target="http://www.3gpp.org/ftp/TSG_RAN/TSG_RAN/TSGR_80/Docs/RP-180966.zip" TargetMode="External" Id="R26fdd1ca60e449d2" /><Relationship Type="http://schemas.openxmlformats.org/officeDocument/2006/relationships/hyperlink" Target="http://webapp.etsi.org/teldir/ListPersDetails.asp?PersId=41503" TargetMode="External" Id="R66c7fb1716de479e" /><Relationship Type="http://schemas.openxmlformats.org/officeDocument/2006/relationships/hyperlink" Target="http://portal.3gpp.org/ngppapp/CreateTdoc.aspx?mode=view&amp;contributionId=910696" TargetMode="External" Id="Rb691e7efb9e44fa6" /><Relationship Type="http://schemas.openxmlformats.org/officeDocument/2006/relationships/hyperlink" Target="http://portal.3gpp.org/desktopmodules/Release/ReleaseDetails.aspx?releaseId=192" TargetMode="External" Id="R1b80c481b50848e9" /><Relationship Type="http://schemas.openxmlformats.org/officeDocument/2006/relationships/hyperlink" Target="http://www.3gpp.org/ftp/TSG_RAN/TSG_RAN/TSGR_80/Docs/RP-180967.zip" TargetMode="External" Id="R824a882bc21e4a54" /><Relationship Type="http://schemas.openxmlformats.org/officeDocument/2006/relationships/hyperlink" Target="http://webapp.etsi.org/teldir/ListPersDetails.asp?PersId=41503" TargetMode="External" Id="Rd6e756fc7a1547d3" /><Relationship Type="http://schemas.openxmlformats.org/officeDocument/2006/relationships/hyperlink" Target="http://portal.3gpp.org/desktopmodules/Release/ReleaseDetails.aspx?releaseId=192" TargetMode="External" Id="Rd4c9de3e96764b2c" /><Relationship Type="http://schemas.openxmlformats.org/officeDocument/2006/relationships/hyperlink" Target="http://www.3gpp.org/ftp/TSG_RAN/TSG_RAN/TSGR_80/Docs/RP-180968.zip" TargetMode="External" Id="R24d641b3a2c742a0" /><Relationship Type="http://schemas.openxmlformats.org/officeDocument/2006/relationships/hyperlink" Target="http://webapp.etsi.org/teldir/ListPersDetails.asp?PersId=41503" TargetMode="External" Id="R84b9e60b9e3e4dd7" /><Relationship Type="http://schemas.openxmlformats.org/officeDocument/2006/relationships/hyperlink" Target="http://portal.3gpp.org/ngppapp/CreateTdoc.aspx?mode=view&amp;contributionId=910694" TargetMode="External" Id="R28b1b1f59ce24996" /><Relationship Type="http://schemas.openxmlformats.org/officeDocument/2006/relationships/hyperlink" Target="http://portal.3gpp.org/desktopmodules/Release/ReleaseDetails.aspx?releaseId=192" TargetMode="External" Id="R088c88f348174039" /><Relationship Type="http://schemas.openxmlformats.org/officeDocument/2006/relationships/hyperlink" Target="http://www.3gpp.org/ftp/TSG_RAN/TSG_RAN/TSGR_80/Docs/RP-180969.zip" TargetMode="External" Id="Rf8198f6956864bca" /><Relationship Type="http://schemas.openxmlformats.org/officeDocument/2006/relationships/hyperlink" Target="http://webapp.etsi.org/teldir/ListPersDetails.asp?PersId=41503" TargetMode="External" Id="R1c3268077fa64151" /><Relationship Type="http://schemas.openxmlformats.org/officeDocument/2006/relationships/hyperlink" Target="http://portal.3gpp.org/ngppapp/CreateTdoc.aspx?mode=view&amp;contributionId=910695" TargetMode="External" Id="R65cf4177e90c4734" /><Relationship Type="http://schemas.openxmlformats.org/officeDocument/2006/relationships/hyperlink" Target="http://portal.3gpp.org/desktopmodules/Release/ReleaseDetails.aspx?releaseId=192" TargetMode="External" Id="R6fa7a10b3a2f4f0b" /><Relationship Type="http://schemas.openxmlformats.org/officeDocument/2006/relationships/hyperlink" Target="http://www.3gpp.org/ftp/TSG_RAN/TSG_RAN/TSGR_80/Docs/RP-180970.zip" TargetMode="External" Id="R7598bdbefaf442a4" /><Relationship Type="http://schemas.openxmlformats.org/officeDocument/2006/relationships/hyperlink" Target="http://webapp.etsi.org/teldir/ListPersDetails.asp?PersId=41503" TargetMode="External" Id="Rbbf8f1dd43014194" /><Relationship Type="http://schemas.openxmlformats.org/officeDocument/2006/relationships/hyperlink" Target="http://portal.3gpp.org/desktopmodules/Release/ReleaseDetails.aspx?releaseId=190" TargetMode="External" Id="R4e7ce58803cc4443" /><Relationship Type="http://schemas.openxmlformats.org/officeDocument/2006/relationships/hyperlink" Target="http://portal.3gpp.org/desktopmodules/WorkItem/WorkItemDetails.aspx?workitemId=750067" TargetMode="External" Id="R24883b95a2b243c5" /><Relationship Type="http://schemas.openxmlformats.org/officeDocument/2006/relationships/hyperlink" Target="http://www.3gpp.org/ftp/TSG_RAN/TSG_RAN/TSGR_80/Docs/RP-180971.zip" TargetMode="External" Id="Re64d64aad42a41b1" /><Relationship Type="http://schemas.openxmlformats.org/officeDocument/2006/relationships/hyperlink" Target="http://webapp.etsi.org/teldir/ListPersDetails.asp?PersId=41503" TargetMode="External" Id="Rb5c80848f1254e0e" /><Relationship Type="http://schemas.openxmlformats.org/officeDocument/2006/relationships/hyperlink" Target="http://portal.3gpp.org/desktopmodules/Release/ReleaseDetails.aspx?releaseId=192" TargetMode="External" Id="R66e413a28a8642cf" /><Relationship Type="http://schemas.openxmlformats.org/officeDocument/2006/relationships/hyperlink" Target="http://www.3gpp.org/ftp/TSG_RAN/TSG_RAN/TSGR_80/Docs/RP-180972.zip" TargetMode="External" Id="R835fb1df8f304e3b" /><Relationship Type="http://schemas.openxmlformats.org/officeDocument/2006/relationships/hyperlink" Target="http://webapp.etsi.org/teldir/ListPersDetails.asp?PersId=70951" TargetMode="External" Id="Rdcc367ea9d8346ad" /><Relationship Type="http://schemas.openxmlformats.org/officeDocument/2006/relationships/hyperlink" Target="http://portal.3gpp.org/ngppapp/CreateTdoc.aspx?mode=view&amp;contributionId=910706" TargetMode="External" Id="R5283e775af524184" /><Relationship Type="http://schemas.openxmlformats.org/officeDocument/2006/relationships/hyperlink" Target="http://portal.3gpp.org/desktopmodules/Release/ReleaseDetails.aspx?releaseId=192" TargetMode="External" Id="R967057de0f594762" /><Relationship Type="http://schemas.openxmlformats.org/officeDocument/2006/relationships/hyperlink" Target="http://www.3gpp.org/ftp/TSG_RAN/TSG_RAN/TSGR_80/Docs/RP-180973.zip" TargetMode="External" Id="Rba6a8b8ce92c493f" /><Relationship Type="http://schemas.openxmlformats.org/officeDocument/2006/relationships/hyperlink" Target="http://webapp.etsi.org/teldir/ListPersDetails.asp?PersId=69921" TargetMode="External" Id="Rca05026be4914940" /><Relationship Type="http://schemas.openxmlformats.org/officeDocument/2006/relationships/hyperlink" Target="http://portal.3gpp.org/desktopmodules/Release/ReleaseDetails.aspx?releaseId=192" TargetMode="External" Id="R4dccd24d66e64371" /><Relationship Type="http://schemas.openxmlformats.org/officeDocument/2006/relationships/hyperlink" Target="http://www.3gpp.org/ftp/TSG_RAN/TSG_RAN/TSGR_80/Docs/RP-180974.zip" TargetMode="External" Id="R60bf537b28574d37" /><Relationship Type="http://schemas.openxmlformats.org/officeDocument/2006/relationships/hyperlink" Target="http://webapp.etsi.org/teldir/ListPersDetails.asp?PersId=69921" TargetMode="External" Id="Rc8b0547ac2484642" /><Relationship Type="http://schemas.openxmlformats.org/officeDocument/2006/relationships/hyperlink" Target="http://portal.3gpp.org/desktopmodules/Release/ReleaseDetails.aspx?releaseId=192" TargetMode="External" Id="R571ba950f37a4e63" /><Relationship Type="http://schemas.openxmlformats.org/officeDocument/2006/relationships/hyperlink" Target="http://www.3gpp.org/ftp/TSG_RAN/TSG_RAN/TSGR_80/Docs/RP-180975.zip" TargetMode="External" Id="Rfdd43ab6e6204462" /><Relationship Type="http://schemas.openxmlformats.org/officeDocument/2006/relationships/hyperlink" Target="http://webapp.etsi.org/teldir/ListPersDetails.asp?PersId=69921" TargetMode="External" Id="Rcb5f51d58c8044cd" /><Relationship Type="http://schemas.openxmlformats.org/officeDocument/2006/relationships/hyperlink" Target="http://portal.3gpp.org/ngppapp/CreateTdoc.aspx?mode=view&amp;contributionId=910270" TargetMode="External" Id="R1ceae7e71c3049b1" /><Relationship Type="http://schemas.openxmlformats.org/officeDocument/2006/relationships/hyperlink" Target="http://portal.3gpp.org/desktopmodules/Release/ReleaseDetails.aspx?releaseId=192" TargetMode="External" Id="R48ff293211aa485f" /><Relationship Type="http://schemas.openxmlformats.org/officeDocument/2006/relationships/hyperlink" Target="http://www.3gpp.org/ftp/TSG_RAN/TSG_RAN/TSGR_80/Docs/RP-180976.zip" TargetMode="External" Id="R1b92be0ea6d54ab9" /><Relationship Type="http://schemas.openxmlformats.org/officeDocument/2006/relationships/hyperlink" Target="http://webapp.etsi.org/teldir/ListPersDetails.asp?PersId=69921" TargetMode="External" Id="R4133b360bdf1435e" /><Relationship Type="http://schemas.openxmlformats.org/officeDocument/2006/relationships/hyperlink" Target="http://portal.3gpp.org/desktopmodules/Release/ReleaseDetails.aspx?releaseId=192" TargetMode="External" Id="R630b03993443428a" /><Relationship Type="http://schemas.openxmlformats.org/officeDocument/2006/relationships/hyperlink" Target="http://www.3gpp.org/ftp/TSG_RAN/TSG_RAN/TSGR_80/Docs/RP-180977.zip" TargetMode="External" Id="R966a929be4414c64" /><Relationship Type="http://schemas.openxmlformats.org/officeDocument/2006/relationships/hyperlink" Target="http://webapp.etsi.org/teldir/ListPersDetails.asp?PersId=57639" TargetMode="External" Id="R07514ffb99c540a2" /><Relationship Type="http://schemas.openxmlformats.org/officeDocument/2006/relationships/hyperlink" Target="http://portal.3gpp.org/desktopmodules/Release/ReleaseDetails.aspx?releaseId=190" TargetMode="External" Id="R97e7e35067464b20" /><Relationship Type="http://schemas.openxmlformats.org/officeDocument/2006/relationships/hyperlink" Target="http://portal.3gpp.org/desktopmodules/Specifications/SpecificationDetails.aspx?specificationId=3233" TargetMode="External" Id="R31607419006e4900" /><Relationship Type="http://schemas.openxmlformats.org/officeDocument/2006/relationships/hyperlink" Target="http://portal.3gpp.org/desktopmodules/WorkItem/WorkItemDetails.aspx?workitemId=750162" TargetMode="External" Id="R4bc539e0f37b451b" /><Relationship Type="http://schemas.openxmlformats.org/officeDocument/2006/relationships/hyperlink" Target="http://www.3gpp.org/ftp/TSG_RAN/TSG_RAN/TSGR_80/Docs/RP-180978.zip" TargetMode="External" Id="Ra0d91e8cde7c4a5b" /><Relationship Type="http://schemas.openxmlformats.org/officeDocument/2006/relationships/hyperlink" Target="http://webapp.etsi.org/teldir/ListPersDetails.asp?PersId=57639" TargetMode="External" Id="R1d4a18acb0304785" /><Relationship Type="http://schemas.openxmlformats.org/officeDocument/2006/relationships/hyperlink" Target="http://portal.3gpp.org/desktopmodules/Release/ReleaseDetails.aspx?releaseId=190" TargetMode="External" Id="R54a8db04669740e5" /><Relationship Type="http://schemas.openxmlformats.org/officeDocument/2006/relationships/hyperlink" Target="http://portal.3gpp.org/desktopmodules/Specifications/SpecificationDetails.aspx?specificationId=3291" TargetMode="External" Id="R494336147cfb4ac7" /><Relationship Type="http://schemas.openxmlformats.org/officeDocument/2006/relationships/hyperlink" Target="http://portal.3gpp.org/desktopmodules/WorkItem/WorkItemDetails.aspx?workitemId=760195" TargetMode="External" Id="R2f4fe775b7854c1a" /><Relationship Type="http://schemas.openxmlformats.org/officeDocument/2006/relationships/hyperlink" Target="http://www.3gpp.org/ftp/TSG_RAN/TSG_RAN/TSGR_80/Docs/RP-180979.zip" TargetMode="External" Id="R381fd282ae804798" /><Relationship Type="http://schemas.openxmlformats.org/officeDocument/2006/relationships/hyperlink" Target="http://webapp.etsi.org/teldir/ListPersDetails.asp?PersId=57639" TargetMode="External" Id="Rc3371c59cd5746ee" /><Relationship Type="http://schemas.openxmlformats.org/officeDocument/2006/relationships/hyperlink" Target="http://portal.3gpp.org/desktopmodules/Release/ReleaseDetails.aspx?releaseId=190" TargetMode="External" Id="R210dd7c83a54410b" /><Relationship Type="http://schemas.openxmlformats.org/officeDocument/2006/relationships/hyperlink" Target="http://portal.3gpp.org/desktopmodules/Specifications/SpecificationDetails.aspx?specificationId=3393" TargetMode="External" Id="R5d9a3a15982840c0" /><Relationship Type="http://schemas.openxmlformats.org/officeDocument/2006/relationships/hyperlink" Target="http://portal.3gpp.org/desktopmodules/WorkItem/WorkItemDetails.aspx?workitemId=750167" TargetMode="External" Id="R432802e9d1434984" /><Relationship Type="http://schemas.openxmlformats.org/officeDocument/2006/relationships/hyperlink" Target="http://www.3gpp.org/ftp/TSG_RAN/TSG_RAN/TSGR_80/Docs/RP-180980.zip" TargetMode="External" Id="Rc532e38a4c3d41f7" /><Relationship Type="http://schemas.openxmlformats.org/officeDocument/2006/relationships/hyperlink" Target="http://webapp.etsi.org/teldir/ListPersDetails.asp?PersId=69921" TargetMode="External" Id="R5d5983e1c8fa466a" /><Relationship Type="http://schemas.openxmlformats.org/officeDocument/2006/relationships/hyperlink" Target="http://portal.3gpp.org/desktopmodules/Release/ReleaseDetails.aspx?releaseId=192" TargetMode="External" Id="R0691701723aa46b2" /><Relationship Type="http://schemas.openxmlformats.org/officeDocument/2006/relationships/hyperlink" Target="http://www.3gpp.org/ftp/TSG_RAN/TSG_RAN/TSGR_80/Docs/RP-180981.zip" TargetMode="External" Id="Rc8e9022778f34294" /><Relationship Type="http://schemas.openxmlformats.org/officeDocument/2006/relationships/hyperlink" Target="http://webapp.etsi.org/teldir/ListPersDetails.asp?PersId=69921" TargetMode="External" Id="Rf3c1a6291d2a49ef" /><Relationship Type="http://schemas.openxmlformats.org/officeDocument/2006/relationships/hyperlink" Target="http://portal.3gpp.org/desktopmodules/Release/ReleaseDetails.aspx?releaseId=192" TargetMode="External" Id="R43537483d7e749b8" /><Relationship Type="http://schemas.openxmlformats.org/officeDocument/2006/relationships/hyperlink" Target="http://www.3gpp.org/ftp/TSG_RAN/TSG_RAN/TSGR_80/Docs/RP-180982.zip" TargetMode="External" Id="R1741252e6f4a4a5b" /><Relationship Type="http://schemas.openxmlformats.org/officeDocument/2006/relationships/hyperlink" Target="http://webapp.etsi.org/teldir/ListPersDetails.asp?PersId=43714" TargetMode="External" Id="Re0d284fe92c44972" /><Relationship Type="http://schemas.openxmlformats.org/officeDocument/2006/relationships/hyperlink" Target="http://portal.3gpp.org/desktopmodules/Release/ReleaseDetails.aspx?releaseId=190" TargetMode="External" Id="R8754b6a35ad94d55" /><Relationship Type="http://schemas.openxmlformats.org/officeDocument/2006/relationships/hyperlink" Target="http://portal.3gpp.org/desktopmodules/Specifications/SpecificationDetails.aspx?specificationId=3226" TargetMode="External" Id="R91a01411216a4b1a" /><Relationship Type="http://schemas.openxmlformats.org/officeDocument/2006/relationships/hyperlink" Target="http://portal.3gpp.org/desktopmodules/WorkItem/WorkItemDetails.aspx?workitemId=750167" TargetMode="External" Id="R0d157d48390d4d03" /><Relationship Type="http://schemas.openxmlformats.org/officeDocument/2006/relationships/hyperlink" Target="http://www.3gpp.org/ftp/TSG_RAN/TSG_RAN/TSGR_80/Docs/RP-180983.zip" TargetMode="External" Id="R73289439d32e4bf0" /><Relationship Type="http://schemas.openxmlformats.org/officeDocument/2006/relationships/hyperlink" Target="http://webapp.etsi.org/teldir/ListPersDetails.asp?PersId=69921" TargetMode="External" Id="R516097e39ed647de" /><Relationship Type="http://schemas.openxmlformats.org/officeDocument/2006/relationships/hyperlink" Target="http://portal.3gpp.org/desktopmodules/Release/ReleaseDetails.aspx?releaseId=192" TargetMode="External" Id="R3f17094310174fc1" /><Relationship Type="http://schemas.openxmlformats.org/officeDocument/2006/relationships/hyperlink" Target="http://www.3gpp.org/ftp/TSG_RAN/TSG_RAN/TSGR_80/Docs/RP-180984.zip" TargetMode="External" Id="R71934c2997c04cd5" /><Relationship Type="http://schemas.openxmlformats.org/officeDocument/2006/relationships/hyperlink" Target="http://webapp.etsi.org/teldir/ListPersDetails.asp?PersId=73473" TargetMode="External" Id="R21b7777d4093442a" /><Relationship Type="http://schemas.openxmlformats.org/officeDocument/2006/relationships/hyperlink" Target="http://portal.3gpp.org/desktopmodules/Release/ReleaseDetails.aspx?releaseId=190" TargetMode="External" Id="R95d5c4d2b22648e6" /><Relationship Type="http://schemas.openxmlformats.org/officeDocument/2006/relationships/hyperlink" Target="http://portal.3gpp.org/desktopmodules/Specifications/SpecificationDetails.aspx?specificationId=3288" TargetMode="External" Id="R019d4e3a652d4c7b" /><Relationship Type="http://schemas.openxmlformats.org/officeDocument/2006/relationships/hyperlink" Target="http://portal.3gpp.org/desktopmodules/WorkItem/WorkItemDetails.aspx?workitemId=760192" TargetMode="External" Id="R0f22944d77834808" /><Relationship Type="http://schemas.openxmlformats.org/officeDocument/2006/relationships/hyperlink" Target="http://www.3gpp.org/ftp/TSG_RAN/TSG_RAN/TSGR_80/Docs/RP-180985.zip" TargetMode="External" Id="R0709dabfb63d4e3d" /><Relationship Type="http://schemas.openxmlformats.org/officeDocument/2006/relationships/hyperlink" Target="http://webapp.etsi.org/teldir/ListPersDetails.asp?PersId=66748" TargetMode="External" Id="Rf12ffbf04b5741e1" /><Relationship Type="http://schemas.openxmlformats.org/officeDocument/2006/relationships/hyperlink" Target="http://portal.3gpp.org/desktopmodules/Release/ReleaseDetails.aspx?releaseId=190" TargetMode="External" Id="R183c74d57ebb49a5" /><Relationship Type="http://schemas.openxmlformats.org/officeDocument/2006/relationships/hyperlink" Target="http://portal.3gpp.org/desktopmodules/Specifications/SpecificationDetails.aspx?specificationId=3331" TargetMode="External" Id="R8172f0b563144897" /><Relationship Type="http://schemas.openxmlformats.org/officeDocument/2006/relationships/hyperlink" Target="http://portal.3gpp.org/desktopmodules/WorkItem/WorkItemDetails.aspx?workitemId=750167" TargetMode="External" Id="Rf099e20e4e9746cf" /><Relationship Type="http://schemas.openxmlformats.org/officeDocument/2006/relationships/hyperlink" Target="http://www.3gpp.org/ftp/TSG_RAN/TSG_RAN/TSGR_80/Docs/RP-180986.zip" TargetMode="External" Id="Rba80a00dfa7a48bd" /><Relationship Type="http://schemas.openxmlformats.org/officeDocument/2006/relationships/hyperlink" Target="http://webapp.etsi.org/teldir/ListPersDetails.asp?PersId=49608" TargetMode="External" Id="R1bdd3e07e8444749" /><Relationship Type="http://schemas.openxmlformats.org/officeDocument/2006/relationships/hyperlink" Target="http://portal.3gpp.org/desktopmodules/Release/ReleaseDetails.aspx?releaseId=190" TargetMode="External" Id="Re712cfc378cb432a" /><Relationship Type="http://schemas.openxmlformats.org/officeDocument/2006/relationships/hyperlink" Target="http://portal.3gpp.org/desktopmodules/Specifications/SpecificationDetails.aspx?specificationId=3221" TargetMode="External" Id="Rb20cb5a120d3472b" /><Relationship Type="http://schemas.openxmlformats.org/officeDocument/2006/relationships/hyperlink" Target="http://portal.3gpp.org/desktopmodules/WorkItem/WorkItemDetails.aspx?workitemId=750167" TargetMode="External" Id="R71f21cd3773a4518" /><Relationship Type="http://schemas.openxmlformats.org/officeDocument/2006/relationships/hyperlink" Target="http://webapp.etsi.org/teldir/ListPersDetails.asp?PersId=39861" TargetMode="External" Id="Rf2105252b4db431c" /><Relationship Type="http://schemas.openxmlformats.org/officeDocument/2006/relationships/hyperlink" Target="http://portal.3gpp.org/desktopmodules/Release/ReleaseDetails.aspx?releaseId=190" TargetMode="External" Id="Rc81f2b81cee44493" /><Relationship Type="http://schemas.openxmlformats.org/officeDocument/2006/relationships/hyperlink" Target="http://portal.3gpp.org/desktopmodules/WorkItem/WorkItemDetails.aspx?workitemId=750167" TargetMode="External" Id="Rfc72fa7252cb4c80" /><Relationship Type="http://schemas.openxmlformats.org/officeDocument/2006/relationships/hyperlink" Target="http://www.3gpp.org/ftp/TSG_RAN/TSG_RAN/TSGR_80/Docs/RP-180988.zip" TargetMode="External" Id="Rff595bb3051f4277" /><Relationship Type="http://schemas.openxmlformats.org/officeDocument/2006/relationships/hyperlink" Target="http://webapp.etsi.org/teldir/ListPersDetails.asp?PersId=69954" TargetMode="External" Id="R8aec0488965d4e7c" /><Relationship Type="http://schemas.openxmlformats.org/officeDocument/2006/relationships/hyperlink" Target="http://portal.3gpp.org/desktopmodules/Release/ReleaseDetails.aspx?releaseId=190" TargetMode="External" Id="Rfa49dfdee61242b0" /><Relationship Type="http://schemas.openxmlformats.org/officeDocument/2006/relationships/hyperlink" Target="http://portal.3gpp.org/desktopmodules/Specifications/SpecificationDetails.aspx?specificationId=3205" TargetMode="External" Id="Rfe44107c187147d4" /><Relationship Type="http://schemas.openxmlformats.org/officeDocument/2006/relationships/hyperlink" Target="http://portal.3gpp.org/desktopmodules/WorkItem/WorkItemDetails.aspx?workitemId=750167" TargetMode="External" Id="Rc9f62c88c13c40da" /><Relationship Type="http://schemas.openxmlformats.org/officeDocument/2006/relationships/hyperlink" Target="http://www.3gpp.org/ftp/TSG_RAN/TSG_RAN/TSGR_80/Docs/RP-180989.zip" TargetMode="External" Id="Rb1c77628572c4006" /><Relationship Type="http://schemas.openxmlformats.org/officeDocument/2006/relationships/hyperlink" Target="http://webapp.etsi.org/teldir/ListPersDetails.asp?PersId=43136" TargetMode="External" Id="R6cfa10d6be084e91" /><Relationship Type="http://schemas.openxmlformats.org/officeDocument/2006/relationships/hyperlink" Target="http://portal.3gpp.org/ngppapp/CreateTdoc.aspx?mode=view&amp;contributionId=910275" TargetMode="External" Id="Ra0ece86b79204ae5" /><Relationship Type="http://schemas.openxmlformats.org/officeDocument/2006/relationships/hyperlink" Target="http://portal.3gpp.org/desktopmodules/Release/ReleaseDetails.aspx?releaseId=190" TargetMode="External" Id="R753736e0eac04067" /><Relationship Type="http://schemas.openxmlformats.org/officeDocument/2006/relationships/hyperlink" Target="http://portal.3gpp.org/desktopmodules/WorkItem/WorkItemDetails.aspx?workitemId=750067" TargetMode="External" Id="R21b19ed9bb2a4e0b" /><Relationship Type="http://schemas.openxmlformats.org/officeDocument/2006/relationships/hyperlink" Target="http://www.3gpp.org/ftp/TSG_RAN/TSG_RAN/TSGR_80/Docs/RP-180990.zip" TargetMode="External" Id="R5a573b3874024371" /><Relationship Type="http://schemas.openxmlformats.org/officeDocument/2006/relationships/hyperlink" Target="http://webapp.etsi.org/teldir/ListPersDetails.asp?PersId=43136" TargetMode="External" Id="Rd312440110f54b4e" /><Relationship Type="http://schemas.openxmlformats.org/officeDocument/2006/relationships/hyperlink" Target="http://portal.3gpp.org/ngppapp/CreateTdoc.aspx?mode=view&amp;contributionId=910717" TargetMode="External" Id="Re3a2266862bf4653" /><Relationship Type="http://schemas.openxmlformats.org/officeDocument/2006/relationships/hyperlink" Target="http://portal.3gpp.org/desktopmodules/Release/ReleaseDetails.aspx?releaseId=190" TargetMode="External" Id="R5642966afbfc4428" /><Relationship Type="http://schemas.openxmlformats.org/officeDocument/2006/relationships/hyperlink" Target="http://portal.3gpp.org/desktopmodules/WorkItem/WorkItemDetails.aspx?workitemId=750067" TargetMode="External" Id="R0131acf6bdd541a6" /><Relationship Type="http://schemas.openxmlformats.org/officeDocument/2006/relationships/hyperlink" Target="http://www.3gpp.org/ftp/TSG_RAN/TSG_RAN/TSGR_80/Docs/RP-180991.zip" TargetMode="External" Id="Rdca76e2ef8aa498c" /><Relationship Type="http://schemas.openxmlformats.org/officeDocument/2006/relationships/hyperlink" Target="http://webapp.etsi.org/teldir/ListPersDetails.asp?PersId=43136" TargetMode="External" Id="R87dcf3ab49a64746" /><Relationship Type="http://schemas.openxmlformats.org/officeDocument/2006/relationships/hyperlink" Target="http://portal.3gpp.org/ngppapp/CreateTdoc.aspx?mode=view&amp;contributionId=910716" TargetMode="External" Id="Rb6e5e078636b45a8" /><Relationship Type="http://schemas.openxmlformats.org/officeDocument/2006/relationships/hyperlink" Target="http://portal.3gpp.org/desktopmodules/Release/ReleaseDetails.aspx?releaseId=190" TargetMode="External" Id="R4824de29db894d46" /><Relationship Type="http://schemas.openxmlformats.org/officeDocument/2006/relationships/hyperlink" Target="http://portal.3gpp.org/desktopmodules/WorkItem/WorkItemDetails.aspx?workitemId=750067" TargetMode="External" Id="R25e9532a7cf449f5" /><Relationship Type="http://schemas.openxmlformats.org/officeDocument/2006/relationships/hyperlink" Target="http://www.3gpp.org/ftp/TSG_RAN/TSG_RAN/TSGR_80/Docs/RP-180992.zip" TargetMode="External" Id="Rf4591d261dd546b5" /><Relationship Type="http://schemas.openxmlformats.org/officeDocument/2006/relationships/hyperlink" Target="http://webapp.etsi.org/teldir/ListPersDetails.asp?PersId=43136" TargetMode="External" Id="Reb0e760bee514826" /><Relationship Type="http://schemas.openxmlformats.org/officeDocument/2006/relationships/hyperlink" Target="http://portal.3gpp.org/ngppapp/CreateTdoc.aspx?mode=view&amp;contributionId=910813" TargetMode="External" Id="R8df7fe8fcbbd44d9" /><Relationship Type="http://schemas.openxmlformats.org/officeDocument/2006/relationships/hyperlink" Target="http://portal.3gpp.org/desktopmodules/Release/ReleaseDetails.aspx?releaseId=190" TargetMode="External" Id="R91f6ea82b3b04367" /><Relationship Type="http://schemas.openxmlformats.org/officeDocument/2006/relationships/hyperlink" Target="http://portal.3gpp.org/desktopmodules/WorkItem/WorkItemDetails.aspx?workitemId=750067" TargetMode="External" Id="R5257095edaf5442e" /><Relationship Type="http://schemas.openxmlformats.org/officeDocument/2006/relationships/hyperlink" Target="http://www.3gpp.org/ftp/TSG_RAN/TSG_RAN/TSGR_80/Docs/RP-180993.zip" TargetMode="External" Id="R67a879e7a3284d88" /><Relationship Type="http://schemas.openxmlformats.org/officeDocument/2006/relationships/hyperlink" Target="http://webapp.etsi.org/teldir/ListPersDetails.asp?PersId=43136" TargetMode="External" Id="R8f7e93945dd74207" /><Relationship Type="http://schemas.openxmlformats.org/officeDocument/2006/relationships/hyperlink" Target="http://portal.3gpp.org/desktopmodules/Release/ReleaseDetails.aspx?releaseId=192" TargetMode="External" Id="R2c5079f552ae4298" /><Relationship Type="http://schemas.openxmlformats.org/officeDocument/2006/relationships/hyperlink" Target="http://www.3gpp.org/ftp/TSG_RAN/TSG_RAN/TSGR_80/Docs/RP-180994.zip" TargetMode="External" Id="R7bbac20db07c428f" /><Relationship Type="http://schemas.openxmlformats.org/officeDocument/2006/relationships/hyperlink" Target="http://webapp.etsi.org/teldir/ListPersDetails.asp?PersId=43136" TargetMode="External" Id="Rdf2f5e9611eb45fb" /><Relationship Type="http://schemas.openxmlformats.org/officeDocument/2006/relationships/hyperlink" Target="http://portal.3gpp.org/desktopmodules/Release/ReleaseDetails.aspx?releaseId=190" TargetMode="External" Id="Rcf699447bad4495c" /><Relationship Type="http://schemas.openxmlformats.org/officeDocument/2006/relationships/hyperlink" Target="http://www.3gpp.org/ftp/TSG_RAN/TSG_RAN/TSGR_80/Docs/RP-180995.zip" TargetMode="External" Id="R84e1af1850db4cf3" /><Relationship Type="http://schemas.openxmlformats.org/officeDocument/2006/relationships/hyperlink" Target="http://webapp.etsi.org/teldir/ListPersDetails.asp?PersId=39861" TargetMode="External" Id="R2029c1d9bc0741c7" /><Relationship Type="http://schemas.openxmlformats.org/officeDocument/2006/relationships/hyperlink" Target="http://portal.3gpp.org/desktopmodules/Release/ReleaseDetails.aspx?releaseId=190" TargetMode="External" Id="R729212b9a7b441ea" /><Relationship Type="http://schemas.openxmlformats.org/officeDocument/2006/relationships/hyperlink" Target="http://portal.3gpp.org/desktopmodules/WorkItem/WorkItemDetails.aspx?workitemId=750067" TargetMode="External" Id="R9c15e56c0b21460a" /><Relationship Type="http://schemas.openxmlformats.org/officeDocument/2006/relationships/hyperlink" Target="http://www.3gpp.org/ftp/TSG_RAN/TSG_RAN/TSGR_80/Docs/RP-180996.zip" TargetMode="External" Id="Rb3aed9a80b724d2c" /><Relationship Type="http://schemas.openxmlformats.org/officeDocument/2006/relationships/hyperlink" Target="http://webapp.etsi.org/teldir/ListPersDetails.asp?PersId=76792" TargetMode="External" Id="Rf7a3f768ee8f402a" /><Relationship Type="http://schemas.openxmlformats.org/officeDocument/2006/relationships/hyperlink" Target="http://portal.3gpp.org/desktopmodules/Release/ReleaseDetails.aspx?releaseId=190" TargetMode="External" Id="Raa961e13f35947a2" /><Relationship Type="http://schemas.openxmlformats.org/officeDocument/2006/relationships/hyperlink" Target="http://portal.3gpp.org/desktopmodules/Specifications/SpecificationDetails.aspx?specificationId=3429" TargetMode="External" Id="R07738a73883f4b11" /><Relationship Type="http://schemas.openxmlformats.org/officeDocument/2006/relationships/hyperlink" Target="http://portal.3gpp.org/desktopmodules/WorkItem/WorkItemDetails.aspx?workitemId=780171" TargetMode="External" Id="Rbc600ddfd3cd4fc6" /><Relationship Type="http://schemas.openxmlformats.org/officeDocument/2006/relationships/hyperlink" Target="http://www.3gpp.org/ftp/TSG_RAN/TSG_RAN/TSGR_80/Docs/RP-180997.zip" TargetMode="External" Id="R630cbbe04dba4b5e" /><Relationship Type="http://schemas.openxmlformats.org/officeDocument/2006/relationships/hyperlink" Target="http://webapp.etsi.org/teldir/ListPersDetails.asp?PersId=66748" TargetMode="External" Id="R477af786316f4d20" /><Relationship Type="http://schemas.openxmlformats.org/officeDocument/2006/relationships/hyperlink" Target="http://portal.3gpp.org/desktopmodules/Release/ReleaseDetails.aspx?releaseId=192" TargetMode="External" Id="R3ef77413901e451a" /><Relationship Type="http://schemas.openxmlformats.org/officeDocument/2006/relationships/hyperlink" Target="http://www.3gpp.org/ftp/TSG_RAN/TSG_RAN/TSGR_80/Docs/RP-180998.zip" TargetMode="External" Id="Rff8cf77857964c60" /><Relationship Type="http://schemas.openxmlformats.org/officeDocument/2006/relationships/hyperlink" Target="http://webapp.etsi.org/teldir/ListPersDetails.asp?PersId=69954" TargetMode="External" Id="R8825c51431a74b4e" /><Relationship Type="http://schemas.openxmlformats.org/officeDocument/2006/relationships/hyperlink" Target="http://portal.3gpp.org/desktopmodules/Release/ReleaseDetails.aspx?releaseId=190" TargetMode="External" Id="R0d5f01b1bc9040bf" /><Relationship Type="http://schemas.openxmlformats.org/officeDocument/2006/relationships/hyperlink" Target="http://portal.3gpp.org/desktopmodules/Specifications/SpecificationDetails.aspx?specificationId=3303" TargetMode="External" Id="R394e7361288e42ba" /><Relationship Type="http://schemas.openxmlformats.org/officeDocument/2006/relationships/hyperlink" Target="http://portal.3gpp.org/desktopmodules/WorkItem/WorkItemDetails.aspx?workitemId=750167" TargetMode="External" Id="R4f3317e38bdc4005" /><Relationship Type="http://schemas.openxmlformats.org/officeDocument/2006/relationships/hyperlink" Target="http://www.3gpp.org/ftp/TSG_RAN/TSG_RAN/TSGR_80/Docs/RP-180999.zip" TargetMode="External" Id="R31596a050f5d45c5" /><Relationship Type="http://schemas.openxmlformats.org/officeDocument/2006/relationships/hyperlink" Target="http://webapp.etsi.org/teldir/ListPersDetails.asp?PersId=45048" TargetMode="External" Id="R4f25b3c483cc465f" /><Relationship Type="http://schemas.openxmlformats.org/officeDocument/2006/relationships/hyperlink" Target="http://portal.3gpp.org/desktopmodules/Release/ReleaseDetails.aspx?releaseId=192" TargetMode="External" Id="R5eb4272497b441c1" /><Relationship Type="http://schemas.openxmlformats.org/officeDocument/2006/relationships/hyperlink" Target="http://www.3gpp.org/ftp/TSG_RAN/TSG_RAN/TSGR_80/Docs/RP-181000.zip" TargetMode="External" Id="Rc9fbfd626eb7472a" /><Relationship Type="http://schemas.openxmlformats.org/officeDocument/2006/relationships/hyperlink" Target="http://webapp.etsi.org/teldir/ListPersDetails.asp?PersId=45048" TargetMode="External" Id="R692e28454e7340c5" /><Relationship Type="http://schemas.openxmlformats.org/officeDocument/2006/relationships/hyperlink" Target="http://portal.3gpp.org/ngppapp/CreateTdoc.aspx?mode=view&amp;contributionId=910684" TargetMode="External" Id="Rb9fd356ededc49d8" /><Relationship Type="http://schemas.openxmlformats.org/officeDocument/2006/relationships/hyperlink" Target="http://portal.3gpp.org/desktopmodules/Release/ReleaseDetails.aspx?releaseId=192" TargetMode="External" Id="Rd8211d2252f64f53" /><Relationship Type="http://schemas.openxmlformats.org/officeDocument/2006/relationships/hyperlink" Target="http://www.3gpp.org/ftp/TSG_RAN/TSG_RAN/TSGR_80/Docs/RP-181001.zip" TargetMode="External" Id="Rc6d4dd06ef4241bf" /><Relationship Type="http://schemas.openxmlformats.org/officeDocument/2006/relationships/hyperlink" Target="http://webapp.etsi.org/teldir/ListPersDetails.asp?PersId=69954" TargetMode="External" Id="R221ac74e1a6a4ec5" /><Relationship Type="http://schemas.openxmlformats.org/officeDocument/2006/relationships/hyperlink" Target="http://portal.3gpp.org/desktopmodules/Release/ReleaseDetails.aspx?releaseId=192" TargetMode="External" Id="Rb6e196a984134d21" /><Relationship Type="http://schemas.openxmlformats.org/officeDocument/2006/relationships/hyperlink" Target="http://www.3gpp.org/ftp/TSG_RAN/TSG_RAN/TSGR_80/Docs/RP-181002.zip" TargetMode="External" Id="R09aaa4b6b5bf414e" /><Relationship Type="http://schemas.openxmlformats.org/officeDocument/2006/relationships/hyperlink" Target="http://webapp.etsi.org/teldir/ListPersDetails.asp?PersId=56649" TargetMode="External" Id="Rb18759b71ded4192" /><Relationship Type="http://schemas.openxmlformats.org/officeDocument/2006/relationships/hyperlink" Target="http://portal.3gpp.org/desktopmodules/Release/ReleaseDetails.aspx?releaseId=190" TargetMode="External" Id="R2a24930ce2e64f6d" /><Relationship Type="http://schemas.openxmlformats.org/officeDocument/2006/relationships/hyperlink" Target="http://portal.3gpp.org/desktopmodules/WorkItem/WorkItemDetails.aspx?workitemId=750067" TargetMode="External" Id="Rc8d2b03ea45c4395" /><Relationship Type="http://schemas.openxmlformats.org/officeDocument/2006/relationships/hyperlink" Target="http://www.3gpp.org/ftp/TSG_RAN/TSG_RAN/TSGR_80/Docs/RP-181003.zip" TargetMode="External" Id="R407396ad7d4646bb" /><Relationship Type="http://schemas.openxmlformats.org/officeDocument/2006/relationships/hyperlink" Target="http://webapp.etsi.org/teldir/ListPersDetails.asp?PersId=68332" TargetMode="External" Id="R07be48ea007e4210" /><Relationship Type="http://schemas.openxmlformats.org/officeDocument/2006/relationships/hyperlink" Target="http://portal.3gpp.org/desktopmodules/Release/ReleaseDetails.aspx?releaseId=190" TargetMode="External" Id="R2c891334559946ef" /><Relationship Type="http://schemas.openxmlformats.org/officeDocument/2006/relationships/hyperlink" Target="http://portal.3gpp.org/desktopmodules/WorkItem/WorkItemDetails.aspx?workitemId=790053" TargetMode="External" Id="Re378c8aeeef4416d" /><Relationship Type="http://schemas.openxmlformats.org/officeDocument/2006/relationships/hyperlink" Target="http://www.3gpp.org/ftp/TSG_RAN/TSG_RAN/TSGR_80/Docs/RP-181004.zip" TargetMode="External" Id="Rbde6f99a2cdc4a2e" /><Relationship Type="http://schemas.openxmlformats.org/officeDocument/2006/relationships/hyperlink" Target="http://webapp.etsi.org/teldir/ListPersDetails.asp?PersId=71195" TargetMode="External" Id="Ra2705b067dc44029" /><Relationship Type="http://schemas.openxmlformats.org/officeDocument/2006/relationships/hyperlink" Target="http://portal.3gpp.org/desktopmodules/Release/ReleaseDetails.aspx?releaseId=190" TargetMode="External" Id="R2e87279376bc4842" /><Relationship Type="http://schemas.openxmlformats.org/officeDocument/2006/relationships/hyperlink" Target="http://portal.3gpp.org/desktopmodules/WorkItem/WorkItemDetails.aspx?workitemId=770069" TargetMode="External" Id="R7967a60d4cee4a10" /><Relationship Type="http://schemas.openxmlformats.org/officeDocument/2006/relationships/hyperlink" Target="http://www.3gpp.org/ftp/TSG_RAN/TSG_RAN/TSGR_80/Docs/RP-181005.zip" TargetMode="External" Id="R2f7441e7d00a44a4" /><Relationship Type="http://schemas.openxmlformats.org/officeDocument/2006/relationships/hyperlink" Target="http://webapp.etsi.org/teldir/ListPersDetails.asp?PersId=71195" TargetMode="External" Id="R0531e5f2ca7c4dc2" /><Relationship Type="http://schemas.openxmlformats.org/officeDocument/2006/relationships/hyperlink" Target="http://portal.3gpp.org/desktopmodules/Release/ReleaseDetails.aspx?releaseId=190" TargetMode="External" Id="R994f0618374e40a2" /><Relationship Type="http://schemas.openxmlformats.org/officeDocument/2006/relationships/hyperlink" Target="http://portal.3gpp.org/desktopmodules/WorkItem/WorkItemDetails.aspx?workitemId=770170" TargetMode="External" Id="Rc9a972aaf28844dd" /><Relationship Type="http://schemas.openxmlformats.org/officeDocument/2006/relationships/hyperlink" Target="http://www.3gpp.org/ftp/TSG_RAN/TSG_RAN/TSGR_80/Docs/RP-181006.zip" TargetMode="External" Id="Ref92396d035f44e3" /><Relationship Type="http://schemas.openxmlformats.org/officeDocument/2006/relationships/hyperlink" Target="http://webapp.etsi.org/teldir/ListPersDetails.asp?PersId=71195" TargetMode="External" Id="Re2a90218d5e14e04" /><Relationship Type="http://schemas.openxmlformats.org/officeDocument/2006/relationships/hyperlink" Target="http://portal.3gpp.org/desktopmodules/Release/ReleaseDetails.aspx?releaseId=192" TargetMode="External" Id="Rfee99bb6d2374168" /><Relationship Type="http://schemas.openxmlformats.org/officeDocument/2006/relationships/hyperlink" Target="http://www.3gpp.org/ftp/TSG_RAN/TSG_RAN/TSGR_80/Docs/RP-181007.zip" TargetMode="External" Id="R6052d10c1ef7470d" /><Relationship Type="http://schemas.openxmlformats.org/officeDocument/2006/relationships/hyperlink" Target="http://webapp.etsi.org/teldir/ListPersDetails.asp?PersId=71195" TargetMode="External" Id="R573cf547c87748ef" /><Relationship Type="http://schemas.openxmlformats.org/officeDocument/2006/relationships/hyperlink" Target="http://portal.3gpp.org/desktopmodules/Release/ReleaseDetails.aspx?releaseId=192" TargetMode="External" Id="R479ed3378c904fc2" /><Relationship Type="http://schemas.openxmlformats.org/officeDocument/2006/relationships/hyperlink" Target="http://www.3gpp.org/ftp/TSG_RAN/TSG_RAN/TSGR_80/Docs/RP-181008.zip" TargetMode="External" Id="R41ecd88f437443f9" /><Relationship Type="http://schemas.openxmlformats.org/officeDocument/2006/relationships/hyperlink" Target="http://webapp.etsi.org/teldir/ListPersDetails.asp?PersId=46491" TargetMode="External" Id="Rb66e68fd73984b49" /><Relationship Type="http://schemas.openxmlformats.org/officeDocument/2006/relationships/hyperlink" Target="http://portal.3gpp.org/desktopmodules/Release/ReleaseDetails.aspx?releaseId=190" TargetMode="External" Id="R4843e7e7aa40409f" /><Relationship Type="http://schemas.openxmlformats.org/officeDocument/2006/relationships/hyperlink" Target="http://portal.3gpp.org/desktopmodules/WorkItem/WorkItemDetails.aspx?workitemId=720091" TargetMode="External" Id="R3e86330b7a5c4f15" /><Relationship Type="http://schemas.openxmlformats.org/officeDocument/2006/relationships/hyperlink" Target="http://www.3gpp.org/ftp/TSG_RAN/TSG_RAN/TSGR_80/Docs/RP-181009.zip" TargetMode="External" Id="Rb6115d7820ef43e9" /><Relationship Type="http://schemas.openxmlformats.org/officeDocument/2006/relationships/hyperlink" Target="http://webapp.etsi.org/teldir/ListPersDetails.asp?PersId=46347" TargetMode="External" Id="Ra09bf9d0f019410c" /><Relationship Type="http://schemas.openxmlformats.org/officeDocument/2006/relationships/hyperlink" Target="http://portal.3gpp.org/desktopmodules/Release/ReleaseDetails.aspx?releaseId=190" TargetMode="External" Id="Rae6ac029e9bb4d7d" /><Relationship Type="http://schemas.openxmlformats.org/officeDocument/2006/relationships/hyperlink" Target="http://portal.3gpp.org/desktopmodules/WorkItem/WorkItemDetails.aspx?workitemId=790056" TargetMode="External" Id="R12933840462d4215" /><Relationship Type="http://schemas.openxmlformats.org/officeDocument/2006/relationships/hyperlink" Target="http://www.3gpp.org/ftp/TSG_RAN/TSG_RAN/TSGR_80/Docs/RP-181010.zip" TargetMode="External" Id="R031ec7687d624368" /><Relationship Type="http://schemas.openxmlformats.org/officeDocument/2006/relationships/hyperlink" Target="http://webapp.etsi.org/teldir/ListPersDetails.asp?PersId=21633" TargetMode="External" Id="R3bdf1b21ba8849b7" /><Relationship Type="http://schemas.openxmlformats.org/officeDocument/2006/relationships/hyperlink" Target="http://portal.3gpp.org/desktopmodules/Release/ReleaseDetails.aspx?releaseId=190" TargetMode="External" Id="R363d8437b8e24b12" /><Relationship Type="http://schemas.openxmlformats.org/officeDocument/2006/relationships/hyperlink" Target="http://portal.3gpp.org/desktopmodules/Specifications/SpecificationDetails.aspx?specificationId=3234" TargetMode="External" Id="Ra3326f9c560a4521" /><Relationship Type="http://schemas.openxmlformats.org/officeDocument/2006/relationships/hyperlink" Target="http://www.3gpp.org/ftp/TSG_RAN/TSG_RAN/TSGR_80/Docs/RP-181011.zip" TargetMode="External" Id="Rb13c8ef5c9b4436c" /><Relationship Type="http://schemas.openxmlformats.org/officeDocument/2006/relationships/hyperlink" Target="http://webapp.etsi.org/teldir/ListPersDetails.asp?PersId=43117" TargetMode="External" Id="R53fb4cc6cfab4fab" /><Relationship Type="http://schemas.openxmlformats.org/officeDocument/2006/relationships/hyperlink" Target="http://portal.3gpp.org/desktopmodules/Release/ReleaseDetails.aspx?releaseId=190" TargetMode="External" Id="Rbd1a0516060748f9" /><Relationship Type="http://schemas.openxmlformats.org/officeDocument/2006/relationships/hyperlink" Target="http://portal.3gpp.org/desktopmodules/WorkItem/WorkItemDetails.aspx?workitemId=750067" TargetMode="External" Id="Rf0fe5b9c40544c07" /><Relationship Type="http://schemas.openxmlformats.org/officeDocument/2006/relationships/hyperlink" Target="http://www.3gpp.org/ftp/TSG_RAN/TSG_RAN/TSGR_80/Docs/RP-181012.zip" TargetMode="External" Id="R2184ea27b1164d60" /><Relationship Type="http://schemas.openxmlformats.org/officeDocument/2006/relationships/hyperlink" Target="http://webapp.etsi.org/teldir/ListPersDetails.asp?PersId=43117" TargetMode="External" Id="R2015df5027a0443d" /><Relationship Type="http://schemas.openxmlformats.org/officeDocument/2006/relationships/hyperlink" Target="http://portal.3gpp.org/desktopmodules/Release/ReleaseDetails.aspx?releaseId=190" TargetMode="External" Id="Re1e7fa956a1e4280" /><Relationship Type="http://schemas.openxmlformats.org/officeDocument/2006/relationships/hyperlink" Target="http://portal.3gpp.org/desktopmodules/WorkItem/WorkItemDetails.aspx?workitemId=760091" TargetMode="External" Id="Re73d089b1cc84b68" /><Relationship Type="http://schemas.openxmlformats.org/officeDocument/2006/relationships/hyperlink" Target="http://www.3gpp.org/ftp/TSG_RAN/TSG_RAN/TSGR_80/Docs/RP-181013.zip" TargetMode="External" Id="Rc43cc9cb53f648ca" /><Relationship Type="http://schemas.openxmlformats.org/officeDocument/2006/relationships/hyperlink" Target="http://webapp.etsi.org/teldir/ListPersDetails.asp?PersId=43117" TargetMode="External" Id="Rceee66666b3b43ef" /><Relationship Type="http://schemas.openxmlformats.org/officeDocument/2006/relationships/hyperlink" Target="http://portal.3gpp.org/desktopmodules/Release/ReleaseDetails.aspx?releaseId=190" TargetMode="External" Id="Rd077570c3e494030" /><Relationship Type="http://schemas.openxmlformats.org/officeDocument/2006/relationships/hyperlink" Target="http://portal.3gpp.org/desktopmodules/WorkItem/WorkItemDetails.aspx?workitemId=760091" TargetMode="External" Id="Rcd28766774fc432c" /><Relationship Type="http://schemas.openxmlformats.org/officeDocument/2006/relationships/hyperlink" Target="http://www.3gpp.org/ftp/TSG_RAN/TSG_RAN/TSGR_80/Docs/RP-181014.zip" TargetMode="External" Id="R47d63361c56c4e4c" /><Relationship Type="http://schemas.openxmlformats.org/officeDocument/2006/relationships/hyperlink" Target="http://webapp.etsi.org/teldir/ListPersDetails.asp?PersId=43117" TargetMode="External" Id="Ra01184e4a49a4144" /><Relationship Type="http://schemas.openxmlformats.org/officeDocument/2006/relationships/hyperlink" Target="http://portal.3gpp.org/desktopmodules/Release/ReleaseDetails.aspx?releaseId=190" TargetMode="External" Id="R0efd8a0ec18e48d9" /><Relationship Type="http://schemas.openxmlformats.org/officeDocument/2006/relationships/hyperlink" Target="http://portal.3gpp.org/desktopmodules/WorkItem/WorkItemDetails.aspx?workitemId=780074" TargetMode="External" Id="R649223a6be7e4234" /><Relationship Type="http://schemas.openxmlformats.org/officeDocument/2006/relationships/hyperlink" Target="http://www.3gpp.org/ftp/TSG_RAN/TSG_RAN/TSGR_80/Docs/RP-181015.zip" TargetMode="External" Id="R242034d7e3af45a1" /><Relationship Type="http://schemas.openxmlformats.org/officeDocument/2006/relationships/hyperlink" Target="http://webapp.etsi.org/teldir/ListPersDetails.asp?PersId=43117" TargetMode="External" Id="Rd9010310c5bd40d2" /><Relationship Type="http://schemas.openxmlformats.org/officeDocument/2006/relationships/hyperlink" Target="http://portal.3gpp.org/ngppapp/CreateTdoc.aspx?mode=view&amp;contributionId=910781" TargetMode="External" Id="R5553a5734c7d4fe4" /><Relationship Type="http://schemas.openxmlformats.org/officeDocument/2006/relationships/hyperlink" Target="http://portal.3gpp.org/desktopmodules/Release/ReleaseDetails.aspx?releaseId=190" TargetMode="External" Id="R6e42ad6fc0a043ff" /><Relationship Type="http://schemas.openxmlformats.org/officeDocument/2006/relationships/hyperlink" Target="http://portal.3gpp.org/desktopmodules/WorkItem/WorkItemDetails.aspx?workitemId=780074" TargetMode="External" Id="R773784d013b64112" /><Relationship Type="http://schemas.openxmlformats.org/officeDocument/2006/relationships/hyperlink" Target="http://webapp.etsi.org/teldir/ListPersDetails.asp?PersId=63950" TargetMode="External" Id="R29d233a1833b40ae" /><Relationship Type="http://schemas.openxmlformats.org/officeDocument/2006/relationships/hyperlink" Target="http://portal.3gpp.org/desktopmodules/Release/ReleaseDetails.aspx?releaseId=192" TargetMode="External" Id="Rba695308aaa94357" /><Relationship Type="http://schemas.openxmlformats.org/officeDocument/2006/relationships/hyperlink" Target="http://www.3gpp.org/ftp/TSG_RAN/TSG_RAN/TSGR_80/Docs/RP-181017.zip" TargetMode="External" Id="Rd6912e36213a494a" /><Relationship Type="http://schemas.openxmlformats.org/officeDocument/2006/relationships/hyperlink" Target="http://webapp.etsi.org/teldir/ListPersDetails.asp?PersId=66129" TargetMode="External" Id="R52cfaca9ba0940b3" /><Relationship Type="http://schemas.openxmlformats.org/officeDocument/2006/relationships/hyperlink" Target="http://portal.3gpp.org/desktopmodules/Release/ReleaseDetails.aspx?releaseId=190" TargetMode="External" Id="Rebb3ef4f64294ca7" /><Relationship Type="http://schemas.openxmlformats.org/officeDocument/2006/relationships/hyperlink" Target="http://portal.3gpp.org/desktopmodules/WorkItem/WorkItemDetails.aspx?workitemId=780060" TargetMode="External" Id="Re66e6918cef74a07" /><Relationship Type="http://schemas.openxmlformats.org/officeDocument/2006/relationships/hyperlink" Target="http://www.3gpp.org/ftp/TSG_RAN/TSG_RAN/TSGR_80/Docs/RP-181018.zip" TargetMode="External" Id="R89fe7f997389477d" /><Relationship Type="http://schemas.openxmlformats.org/officeDocument/2006/relationships/hyperlink" Target="http://webapp.etsi.org/teldir/ListPersDetails.asp?PersId=66129" TargetMode="External" Id="Re524cbbf004b4af0" /><Relationship Type="http://schemas.openxmlformats.org/officeDocument/2006/relationships/hyperlink" Target="http://portal.3gpp.org/desktopmodules/Release/ReleaseDetails.aspx?releaseId=190" TargetMode="External" Id="Rec69d7ce7f534254" /><Relationship Type="http://schemas.openxmlformats.org/officeDocument/2006/relationships/hyperlink" Target="http://portal.3gpp.org/desktopmodules/Specifications/SpecificationDetails.aspx?specificationId=3436" TargetMode="External" Id="Rb6b6d0335d1348da" /><Relationship Type="http://schemas.openxmlformats.org/officeDocument/2006/relationships/hyperlink" Target="http://portal.3gpp.org/desktopmodules/WorkItem/WorkItemDetails.aspx?workitemId=780060" TargetMode="External" Id="Reb1b5b2a42ab441b" /><Relationship Type="http://schemas.openxmlformats.org/officeDocument/2006/relationships/hyperlink" Target="http://www.3gpp.org/ftp/TSG_RAN/TSG_RAN/TSGR_80/Docs/RP-181019.zip" TargetMode="External" Id="R0b83f427f387406a" /><Relationship Type="http://schemas.openxmlformats.org/officeDocument/2006/relationships/hyperlink" Target="http://webapp.etsi.org/teldir/ListPersDetails.asp?PersId=66129" TargetMode="External" Id="R490ca258b23844af" /><Relationship Type="http://schemas.openxmlformats.org/officeDocument/2006/relationships/hyperlink" Target="http://portal.3gpp.org/desktopmodules/Release/ReleaseDetails.aspx?releaseId=190" TargetMode="External" Id="Ra187808091fb4eeb" /><Relationship Type="http://schemas.openxmlformats.org/officeDocument/2006/relationships/hyperlink" Target="http://portal.3gpp.org/desktopmodules/WorkItem/WorkItemDetails.aspx?workitemId=780060" TargetMode="External" Id="R35b12e6220764610" /><Relationship Type="http://schemas.openxmlformats.org/officeDocument/2006/relationships/hyperlink" Target="http://www.3gpp.org/ftp/TSG_RAN/TSG_RAN/TSGR_80/Docs/RP-181020.zip" TargetMode="External" Id="R7706f6722205441c" /><Relationship Type="http://schemas.openxmlformats.org/officeDocument/2006/relationships/hyperlink" Target="http://webapp.etsi.org/teldir/ListPersDetails.asp?PersId=66129" TargetMode="External" Id="R726989eec71a419c" /><Relationship Type="http://schemas.openxmlformats.org/officeDocument/2006/relationships/hyperlink" Target="http://portal.3gpp.org/desktopmodules/Release/ReleaseDetails.aspx?releaseId=190" TargetMode="External" Id="R3af5691324fe4b57" /><Relationship Type="http://schemas.openxmlformats.org/officeDocument/2006/relationships/hyperlink" Target="http://portal.3gpp.org/desktopmodules/WorkItem/WorkItemDetails.aspx?workitemId=780060" TargetMode="External" Id="R8e01a07dcf3f4b78" /><Relationship Type="http://schemas.openxmlformats.org/officeDocument/2006/relationships/hyperlink" Target="http://www.3gpp.org/ftp/TSG_RAN/TSG_RAN/TSGR_80/Docs/RP-181021.zip" TargetMode="External" Id="R06024a3578a641a1" /><Relationship Type="http://schemas.openxmlformats.org/officeDocument/2006/relationships/hyperlink" Target="http://webapp.etsi.org/teldir/ListPersDetails.asp?PersId=66129" TargetMode="External" Id="Re11ea913018646ba" /><Relationship Type="http://schemas.openxmlformats.org/officeDocument/2006/relationships/hyperlink" Target="http://portal.3gpp.org/desktopmodules/Release/ReleaseDetails.aspx?releaseId=190" TargetMode="External" Id="Rf78128580dd949d2" /><Relationship Type="http://schemas.openxmlformats.org/officeDocument/2006/relationships/hyperlink" Target="http://portal.3gpp.org/desktopmodules/Specifications/SpecificationDetails.aspx?specificationId=3436" TargetMode="External" Id="Rebb56e01b2fe45ed" /><Relationship Type="http://schemas.openxmlformats.org/officeDocument/2006/relationships/hyperlink" Target="http://portal.3gpp.org/desktopmodules/WorkItem/WorkItemDetails.aspx?workitemId=780060" TargetMode="External" Id="R348d195b371d4ae7" /><Relationship Type="http://schemas.openxmlformats.org/officeDocument/2006/relationships/hyperlink" Target="http://www.3gpp.org/ftp/TSG_RAN/TSG_RAN/TSGR_80/Docs/RP-181022.zip" TargetMode="External" Id="Rfaa3ed7bfeea4d9c" /><Relationship Type="http://schemas.openxmlformats.org/officeDocument/2006/relationships/hyperlink" Target="http://webapp.etsi.org/teldir/ListPersDetails.asp?PersId=63950" TargetMode="External" Id="R9d9bc93d56174ba7" /><Relationship Type="http://schemas.openxmlformats.org/officeDocument/2006/relationships/hyperlink" Target="http://portal.3gpp.org/desktopmodules/Release/ReleaseDetails.aspx?releaseId=192" TargetMode="External" Id="R71e25d7a3acf46d3" /><Relationship Type="http://schemas.openxmlformats.org/officeDocument/2006/relationships/hyperlink" Target="http://www.3gpp.org/ftp/TSG_RAN/TSG_RAN/TSGR_80/Docs/RP-181023.zip" TargetMode="External" Id="R91315958a32545c1" /><Relationship Type="http://schemas.openxmlformats.org/officeDocument/2006/relationships/hyperlink" Target="http://webapp.etsi.org/teldir/ListPersDetails.asp?PersId=46491" TargetMode="External" Id="R54314302826a4abe" /><Relationship Type="http://schemas.openxmlformats.org/officeDocument/2006/relationships/hyperlink" Target="http://portal.3gpp.org/ngppapp/CreateTdoc.aspx?mode=view&amp;contributionId=910284" TargetMode="External" Id="R5a10a8ff81f24633" /><Relationship Type="http://schemas.openxmlformats.org/officeDocument/2006/relationships/hyperlink" Target="http://portal.3gpp.org/desktopmodules/Release/ReleaseDetails.aspx?releaseId=190" TargetMode="External" Id="Rf2a9407c629441cd" /><Relationship Type="http://schemas.openxmlformats.org/officeDocument/2006/relationships/hyperlink" Target="http://portal.3gpp.org/desktopmodules/WorkItem/WorkItemDetails.aspx?workitemId=720091" TargetMode="External" Id="R5f33a67061a34248" /><Relationship Type="http://schemas.openxmlformats.org/officeDocument/2006/relationships/hyperlink" Target="http://www.3gpp.org/ftp/TSG_RAN/TSG_RAN/TSGR_80/Docs/RP-181024.zip" TargetMode="External" Id="R2ffb96c49a274f9a" /><Relationship Type="http://schemas.openxmlformats.org/officeDocument/2006/relationships/hyperlink" Target="http://webapp.etsi.org/teldir/ListPersDetails.asp?PersId=64036" TargetMode="External" Id="R4fff9318bd94472c" /><Relationship Type="http://schemas.openxmlformats.org/officeDocument/2006/relationships/hyperlink" Target="http://portal.3gpp.org/desktopmodules/Release/ReleaseDetails.aspx?releaseId=192" TargetMode="External" Id="R8790f688004a4f9e" /><Relationship Type="http://schemas.openxmlformats.org/officeDocument/2006/relationships/hyperlink" Target="http://www.3gpp.org/ftp/TSG_RAN/TSG_RAN/TSGR_80/Docs/RP-181025.zip" TargetMode="External" Id="Racd24e446db841a6" /><Relationship Type="http://schemas.openxmlformats.org/officeDocument/2006/relationships/hyperlink" Target="http://webapp.etsi.org/teldir/ListPersDetails.asp?PersId=39729" TargetMode="External" Id="R176e7b470569410c" /><Relationship Type="http://schemas.openxmlformats.org/officeDocument/2006/relationships/hyperlink" Target="http://portal.3gpp.org/ngppapp/CreateTdoc.aspx?mode=view&amp;contributionId=910748" TargetMode="External" Id="R5dc9c342fe404b56" /><Relationship Type="http://schemas.openxmlformats.org/officeDocument/2006/relationships/hyperlink" Target="http://portal.3gpp.org/desktopmodules/Release/ReleaseDetails.aspx?releaseId=192" TargetMode="External" Id="R5db8114855e849f1" /><Relationship Type="http://schemas.openxmlformats.org/officeDocument/2006/relationships/hyperlink" Target="http://www.3gpp.org/ftp/TSG_RAN/TSG_RAN/TSGR_80/Docs/RP-181026.zip" TargetMode="External" Id="R367a6e175bae44c1" /><Relationship Type="http://schemas.openxmlformats.org/officeDocument/2006/relationships/hyperlink" Target="http://webapp.etsi.org/teldir/ListPersDetails.asp?PersId=64036" TargetMode="External" Id="Rd066ee727f34481a" /><Relationship Type="http://schemas.openxmlformats.org/officeDocument/2006/relationships/hyperlink" Target="http://portal.3gpp.org/ngppapp/CreateTdoc.aspx?mode=view&amp;contributionId=910664" TargetMode="External" Id="Rb57c3667c50c4e46" /><Relationship Type="http://schemas.openxmlformats.org/officeDocument/2006/relationships/hyperlink" Target="http://portal.3gpp.org/desktopmodules/Release/ReleaseDetails.aspx?releaseId=192" TargetMode="External" Id="Rb8b00eb2b1234284" /><Relationship Type="http://schemas.openxmlformats.org/officeDocument/2006/relationships/hyperlink" Target="http://www.3gpp.org/ftp/TSG_RAN/TSG_RAN/TSGR_80/Docs/RP-181027.zip" TargetMode="External" Id="Rc3b863133d5f4f5f" /><Relationship Type="http://schemas.openxmlformats.org/officeDocument/2006/relationships/hyperlink" Target="http://webapp.etsi.org/teldir/ListPersDetails.asp?PersId=29801" TargetMode="External" Id="R6b51f011d7394dd5" /><Relationship Type="http://schemas.openxmlformats.org/officeDocument/2006/relationships/hyperlink" Target="http://portal.3gpp.org/ngppapp/CreateTdoc.aspx?mode=view&amp;contributionId=910212" TargetMode="External" Id="R59b9a5af523a4e92" /><Relationship Type="http://schemas.openxmlformats.org/officeDocument/2006/relationships/hyperlink" Target="http://portal.3gpp.org/desktopmodules/Release/ReleaseDetails.aspx?releaseId=190" TargetMode="External" Id="R6479d313179545f7" /><Relationship Type="http://schemas.openxmlformats.org/officeDocument/2006/relationships/hyperlink" Target="http://portal.3gpp.org/desktopmodules/WorkItem/WorkItemDetails.aspx?workitemId=750047" TargetMode="External" Id="R4ba6be311e6946b4" /><Relationship Type="http://schemas.openxmlformats.org/officeDocument/2006/relationships/hyperlink" Target="http://www.3gpp.org/ftp/TSG_RAN/TSG_RAN/TSGR_80/Docs/RP-181028.zip" TargetMode="External" Id="R67c3af38ed5d41d2" /><Relationship Type="http://schemas.openxmlformats.org/officeDocument/2006/relationships/hyperlink" Target="http://webapp.etsi.org/teldir/ListPersDetails.asp?PersId=29801" TargetMode="External" Id="R6c00d59c90b34d21" /><Relationship Type="http://schemas.openxmlformats.org/officeDocument/2006/relationships/hyperlink" Target="http://portal.3gpp.org/ngppapp/CreateTdoc.aspx?mode=view&amp;contributionId=910688" TargetMode="External" Id="R5705003ccb564019" /><Relationship Type="http://schemas.openxmlformats.org/officeDocument/2006/relationships/hyperlink" Target="http://portal.3gpp.org/desktopmodules/Release/ReleaseDetails.aspx?releaseId=190" TargetMode="External" Id="Rd4fb61a4ed054c73" /><Relationship Type="http://schemas.openxmlformats.org/officeDocument/2006/relationships/hyperlink" Target="http://portal.3gpp.org/desktopmodules/WorkItem/WorkItemDetails.aspx?workitemId=750047" TargetMode="External" Id="R41289b0e59864371" /><Relationship Type="http://schemas.openxmlformats.org/officeDocument/2006/relationships/hyperlink" Target="http://www.3gpp.org/ftp/TSG_RAN/TSG_RAN/TSGR_80/Docs/RP-181029.zip" TargetMode="External" Id="R11d18d3c05cb4c48" /><Relationship Type="http://schemas.openxmlformats.org/officeDocument/2006/relationships/hyperlink" Target="http://webapp.etsi.org/teldir/ListPersDetails.asp?PersId=29801" TargetMode="External" Id="Rd9ef2f0b98844f81" /><Relationship Type="http://schemas.openxmlformats.org/officeDocument/2006/relationships/hyperlink" Target="http://portal.3gpp.org/desktopmodules/Release/ReleaseDetails.aspx?releaseId=192" TargetMode="External" Id="R7cf58b25f9d44251" /><Relationship Type="http://schemas.openxmlformats.org/officeDocument/2006/relationships/hyperlink" Target="http://www.3gpp.org/ftp/TSG_RAN/TSG_RAN/TSGR_80/Docs/RP-181030.zip" TargetMode="External" Id="R007c106a0a1842a2" /><Relationship Type="http://schemas.openxmlformats.org/officeDocument/2006/relationships/hyperlink" Target="http://webapp.etsi.org/teldir/ListPersDetails.asp?PersId=57639" TargetMode="External" Id="R39433217f3cf4cbb" /><Relationship Type="http://schemas.openxmlformats.org/officeDocument/2006/relationships/hyperlink" Target="http://portal.3gpp.org/desktopmodules/Release/ReleaseDetails.aspx?releaseId=190" TargetMode="External" Id="R94354e65b4bd46c1" /><Relationship Type="http://schemas.openxmlformats.org/officeDocument/2006/relationships/hyperlink" Target="http://portal.3gpp.org/desktopmodules/Specifications/SpecificationDetails.aspx?specificationId=3433" TargetMode="External" Id="Re4c0805e70854f38" /><Relationship Type="http://schemas.openxmlformats.org/officeDocument/2006/relationships/hyperlink" Target="http://portal.3gpp.org/desktopmodules/WorkItem/WorkItemDetails.aspx?workitemId=750165" TargetMode="External" Id="R2869fe5d0cd74f2d" /><Relationship Type="http://schemas.openxmlformats.org/officeDocument/2006/relationships/hyperlink" Target="http://www.3gpp.org/ftp/TSG_RAN/TSG_RAN/TSGR_80/Docs/RP-181031.zip" TargetMode="External" Id="Rc9fbc24ecad14e41" /><Relationship Type="http://schemas.openxmlformats.org/officeDocument/2006/relationships/hyperlink" Target="http://webapp.etsi.org/teldir/ListPersDetails.asp?PersId=46491" TargetMode="External" Id="Rf4e6c14ea2b8400a" /><Relationship Type="http://schemas.openxmlformats.org/officeDocument/2006/relationships/hyperlink" Target="http://portal.3gpp.org/desktopmodules/Release/ReleaseDetails.aspx?releaseId=190" TargetMode="External" Id="Rf238e93e83504c42" /><Relationship Type="http://schemas.openxmlformats.org/officeDocument/2006/relationships/hyperlink" Target="http://portal.3gpp.org/desktopmodules/WorkItem/WorkItemDetails.aspx?workitemId=750061" TargetMode="External" Id="R6105849a47c9456b" /><Relationship Type="http://schemas.openxmlformats.org/officeDocument/2006/relationships/hyperlink" Target="http://www.3gpp.org/ftp/TSG_RAN/TSG_RAN/TSGR_80/Docs/RP-181032.zip" TargetMode="External" Id="R9544ce79fc3c44d2" /><Relationship Type="http://schemas.openxmlformats.org/officeDocument/2006/relationships/hyperlink" Target="http://webapp.etsi.org/teldir/ListPersDetails.asp?PersId=29230" TargetMode="External" Id="R076292c998a548e7" /><Relationship Type="http://schemas.openxmlformats.org/officeDocument/2006/relationships/hyperlink" Target="http://portal.3gpp.org/desktopmodules/Release/ReleaseDetails.aspx?releaseId=190" TargetMode="External" Id="R0af84f53bf4b4e01" /><Relationship Type="http://schemas.openxmlformats.org/officeDocument/2006/relationships/hyperlink" Target="http://www.3gpp.org/ftp/TSG_RAN/TSG_RAN/TSGR_80/Docs/RP-181033.zip" TargetMode="External" Id="Ra772c3d04f924ad8" /><Relationship Type="http://schemas.openxmlformats.org/officeDocument/2006/relationships/hyperlink" Target="http://webapp.etsi.org/teldir/ListPersDetails.asp?PersId=21633" TargetMode="External" Id="R5e10d6ac778d4d95" /><Relationship Type="http://schemas.openxmlformats.org/officeDocument/2006/relationships/hyperlink" Target="http://portal.3gpp.org/ngppapp/CreateTdoc.aspx?mode=view&amp;contributionId=910722" TargetMode="External" Id="R8719bbae37ac4d87" /><Relationship Type="http://schemas.openxmlformats.org/officeDocument/2006/relationships/hyperlink" Target="http://portal.3gpp.org/desktopmodules/Release/ReleaseDetails.aspx?releaseId=190" TargetMode="External" Id="Rd4740eeaa4ef4d62" /><Relationship Type="http://schemas.openxmlformats.org/officeDocument/2006/relationships/hyperlink" Target="http://portal.3gpp.org/desktopmodules/Specifications/SpecificationDetails.aspx?specificationId=3234" TargetMode="External" Id="Rda88a14df3d54a4e" /><Relationship Type="http://schemas.openxmlformats.org/officeDocument/2006/relationships/hyperlink" Target="http://portal.3gpp.org/desktopmodules/WorkItem/WorkItemDetails.aspx?workitemId=750040" TargetMode="External" Id="Raacac42f1f4a4fb4" /><Relationship Type="http://schemas.openxmlformats.org/officeDocument/2006/relationships/hyperlink" Target="http://www.3gpp.org/ftp/TSG_RAN/TSG_RAN/TSGR_80/Docs/RP-181034.zip" TargetMode="External" Id="R86a4a1d293c94320" /><Relationship Type="http://schemas.openxmlformats.org/officeDocument/2006/relationships/hyperlink" Target="http://webapp.etsi.org/teldir/ListPersDetails.asp?PersId=46713" TargetMode="External" Id="R7d32ae242b2249a7" /><Relationship Type="http://schemas.openxmlformats.org/officeDocument/2006/relationships/hyperlink" Target="http://portal.3gpp.org/desktopmodules/Release/ReleaseDetails.aspx?releaseId=190" TargetMode="External" Id="Re77972aa65b74c70" /><Relationship Type="http://schemas.openxmlformats.org/officeDocument/2006/relationships/hyperlink" Target="http://portal.3gpp.org/desktopmodules/WorkItem/WorkItemDetails.aspx?workitemId=790051" TargetMode="External" Id="Rfee6770c6ef94cc7" /><Relationship Type="http://schemas.openxmlformats.org/officeDocument/2006/relationships/hyperlink" Target="http://webapp.etsi.org/teldir/ListPersDetails.asp?PersId=58500" TargetMode="External" Id="Rf5e95de775084b88" /><Relationship Type="http://schemas.openxmlformats.org/officeDocument/2006/relationships/hyperlink" Target="http://portal.3gpp.org/desktopmodules/Release/ReleaseDetails.aspx?releaseId=190" TargetMode="External" Id="Rac73257b736b4e4b" /><Relationship Type="http://schemas.openxmlformats.org/officeDocument/2006/relationships/hyperlink" Target="http://portal.3gpp.org/desktopmodules/Specifications/SpecificationDetails.aspx?specificationId=3468" TargetMode="External" Id="Re87cd4096fa04056" /><Relationship Type="http://schemas.openxmlformats.org/officeDocument/2006/relationships/hyperlink" Target="http://portal.3gpp.org/desktopmodules/WorkItem/WorkItemDetails.aspx?workitemId=790154" TargetMode="External" Id="R5ac80ad831874307" /><Relationship Type="http://schemas.openxmlformats.org/officeDocument/2006/relationships/hyperlink" Target="http://webapp.etsi.org/teldir/ListPersDetails.asp?PersId=58500" TargetMode="External" Id="R5c06c67c646e4e40" /><Relationship Type="http://schemas.openxmlformats.org/officeDocument/2006/relationships/hyperlink" Target="http://portal.3gpp.org/desktopmodules/Release/ReleaseDetails.aspx?releaseId=190" TargetMode="External" Id="R647966338b4543fa" /><Relationship Type="http://schemas.openxmlformats.org/officeDocument/2006/relationships/hyperlink" Target="http://portal.3gpp.org/desktopmodules/Specifications/SpecificationDetails.aspx?specificationId=3468" TargetMode="External" Id="Ra29ad0203f104710" /><Relationship Type="http://schemas.openxmlformats.org/officeDocument/2006/relationships/hyperlink" Target="http://portal.3gpp.org/desktopmodules/WorkItem/WorkItemDetails.aspx?workitemId=790154" TargetMode="External" Id="Rc25181180ebb436c" /><Relationship Type="http://schemas.openxmlformats.org/officeDocument/2006/relationships/hyperlink" Target="http://webapp.etsi.org/teldir/ListPersDetails.asp?PersId=58500" TargetMode="External" Id="R2cc3bfad2bb44e08" /><Relationship Type="http://schemas.openxmlformats.org/officeDocument/2006/relationships/hyperlink" Target="http://portal.3gpp.org/desktopmodules/Release/ReleaseDetails.aspx?releaseId=190" TargetMode="External" Id="Reaac52d1ec0447de" /><Relationship Type="http://schemas.openxmlformats.org/officeDocument/2006/relationships/hyperlink" Target="http://portal.3gpp.org/desktopmodules/Specifications/SpecificationDetails.aspx?specificationId=3469" TargetMode="External" Id="Re5107810b91b4c22" /><Relationship Type="http://schemas.openxmlformats.org/officeDocument/2006/relationships/hyperlink" Target="http://portal.3gpp.org/desktopmodules/WorkItem/WorkItemDetails.aspx?workitemId=790154" TargetMode="External" Id="Ra613f56de60c419e" /><Relationship Type="http://schemas.openxmlformats.org/officeDocument/2006/relationships/hyperlink" Target="http://webapp.etsi.org/teldir/ListPersDetails.asp?PersId=58500" TargetMode="External" Id="Rab95a68e19bd4d5c" /><Relationship Type="http://schemas.openxmlformats.org/officeDocument/2006/relationships/hyperlink" Target="http://portal.3gpp.org/desktopmodules/Release/ReleaseDetails.aspx?releaseId=190" TargetMode="External" Id="Ra43878a13ec3447e" /><Relationship Type="http://schemas.openxmlformats.org/officeDocument/2006/relationships/hyperlink" Target="http://portal.3gpp.org/desktopmodules/Specifications/SpecificationDetails.aspx?specificationId=3469" TargetMode="External" Id="Rd49dec80be984b68" /><Relationship Type="http://schemas.openxmlformats.org/officeDocument/2006/relationships/hyperlink" Target="http://portal.3gpp.org/desktopmodules/WorkItem/WorkItemDetails.aspx?workitemId=790154" TargetMode="External" Id="Rbb09d075baad442c" /><Relationship Type="http://schemas.openxmlformats.org/officeDocument/2006/relationships/hyperlink" Target="http://webapp.etsi.org/teldir/ListPersDetails.asp?PersId=58500" TargetMode="External" Id="Re8e66b1c8d5c4c44" /><Relationship Type="http://schemas.openxmlformats.org/officeDocument/2006/relationships/hyperlink" Target="http://portal.3gpp.org/desktopmodules/Release/ReleaseDetails.aspx?releaseId=190" TargetMode="External" Id="R264e1ebf68ca43be" /><Relationship Type="http://schemas.openxmlformats.org/officeDocument/2006/relationships/hyperlink" Target="http://portal.3gpp.org/desktopmodules/Specifications/SpecificationDetails.aspx?specificationId=3470" TargetMode="External" Id="Re9d77797ff52410a" /><Relationship Type="http://schemas.openxmlformats.org/officeDocument/2006/relationships/hyperlink" Target="http://portal.3gpp.org/desktopmodules/WorkItem/WorkItemDetails.aspx?workitemId=790154" TargetMode="External" Id="Rc6b3d84c45084af8" /><Relationship Type="http://schemas.openxmlformats.org/officeDocument/2006/relationships/hyperlink" Target="http://www.3gpp.org/ftp/TSG_RAN/TSG_RAN/TSGR_80/Docs/RP-181040.zip" TargetMode="External" Id="Red1b666341c2495f" /><Relationship Type="http://schemas.openxmlformats.org/officeDocument/2006/relationships/hyperlink" Target="http://webapp.etsi.org/teldir/ListPersDetails.asp?PersId=46713" TargetMode="External" Id="Rb4bfacfe69ea4a26" /><Relationship Type="http://schemas.openxmlformats.org/officeDocument/2006/relationships/hyperlink" Target="http://portal.3gpp.org/desktopmodules/Release/ReleaseDetails.aspx?releaseId=190" TargetMode="External" Id="Rc35505c2af7d4403" /><Relationship Type="http://schemas.openxmlformats.org/officeDocument/2006/relationships/hyperlink" Target="http://portal.3gpp.org/desktopmodules/WorkItem/WorkItemDetails.aspx?workitemId=790058" TargetMode="External" Id="R4a2d2c5941dc4901" /><Relationship Type="http://schemas.openxmlformats.org/officeDocument/2006/relationships/hyperlink" Target="http://www.3gpp.org/ftp/TSG_RAN/TSG_RAN/TSGR_80/Docs/RP-181041.zip" TargetMode="External" Id="R6f62228571274714" /><Relationship Type="http://schemas.openxmlformats.org/officeDocument/2006/relationships/hyperlink" Target="http://webapp.etsi.org/teldir/ListPersDetails.asp?PersId=21633" TargetMode="External" Id="Rfa6e3f976c2646a7" /><Relationship Type="http://schemas.openxmlformats.org/officeDocument/2006/relationships/hyperlink" Target="http://portal.3gpp.org/ngppapp/CreateTdoc.aspx?mode=view&amp;contributionId=910721" TargetMode="External" Id="R21b6e66ed1344ed1" /><Relationship Type="http://schemas.openxmlformats.org/officeDocument/2006/relationships/hyperlink" Target="http://portal.3gpp.org/desktopmodules/Release/ReleaseDetails.aspx?releaseId=190" TargetMode="External" Id="R2073a53317b04604" /><Relationship Type="http://schemas.openxmlformats.org/officeDocument/2006/relationships/hyperlink" Target="http://portal.3gpp.org/desktopmodules/Specifications/SpecificationDetails.aspx?specificationId=3234" TargetMode="External" Id="Rf85da314dce84734" /><Relationship Type="http://schemas.openxmlformats.org/officeDocument/2006/relationships/hyperlink" Target="http://portal.3gpp.org/desktopmodules/WorkItem/WorkItemDetails.aspx?workitemId=750040" TargetMode="External" Id="R2039111c078e4585" /><Relationship Type="http://schemas.openxmlformats.org/officeDocument/2006/relationships/hyperlink" Target="http://webapp.etsi.org/teldir/ListPersDetails.asp?PersId=58500" TargetMode="External" Id="R2af1f8430a2e4197" /><Relationship Type="http://schemas.openxmlformats.org/officeDocument/2006/relationships/hyperlink" Target="http://portal.3gpp.org/desktopmodules/Release/ReleaseDetails.aspx?releaseId=190" TargetMode="External" Id="Ra0cec79ef0fb47ac" /><Relationship Type="http://schemas.openxmlformats.org/officeDocument/2006/relationships/hyperlink" Target="http://portal.3gpp.org/desktopmodules/Specifications/SpecificationDetails.aspx?specificationId=3471" TargetMode="External" Id="R7bded9bb58d54a1e" /><Relationship Type="http://schemas.openxmlformats.org/officeDocument/2006/relationships/hyperlink" Target="http://portal.3gpp.org/desktopmodules/WorkItem/WorkItemDetails.aspx?workitemId=790154" TargetMode="External" Id="Re0943b0ce1fe42c3" /><Relationship Type="http://schemas.openxmlformats.org/officeDocument/2006/relationships/hyperlink" Target="http://www.3gpp.org/ftp/TSG_RAN/TSG_RAN/TSGR_80/Docs/RP-181043.zip" TargetMode="External" Id="R6fc40e6aaa5f4431" /><Relationship Type="http://schemas.openxmlformats.org/officeDocument/2006/relationships/hyperlink" Target="http://webapp.etsi.org/teldir/ListPersDetails.asp?PersId=46046" TargetMode="External" Id="R9de9ad32b5c245c3" /><Relationship Type="http://schemas.openxmlformats.org/officeDocument/2006/relationships/hyperlink" Target="http://portal.3gpp.org/ngppapp/CreateTdoc.aspx?mode=view&amp;contributionId=910293" TargetMode="External" Id="R8aac7574d4d0469f" /><Relationship Type="http://schemas.openxmlformats.org/officeDocument/2006/relationships/hyperlink" Target="http://portal.3gpp.org/desktopmodules/Release/ReleaseDetails.aspx?releaseId=190" TargetMode="External" Id="R269c4fba33e54705" /><Relationship Type="http://schemas.openxmlformats.org/officeDocument/2006/relationships/hyperlink" Target="http://portal.3gpp.org/desktopmodules/WorkItem/WorkItemDetails.aspx?workitemId=780169" TargetMode="External" Id="R2e4c6073038e442e" /><Relationship Type="http://schemas.openxmlformats.org/officeDocument/2006/relationships/hyperlink" Target="http://www.3gpp.org/ftp/TSG_RAN/TSG_RAN/TSGR_80/Docs/RP-181044.zip" TargetMode="External" Id="R46d40076cff14560" /><Relationship Type="http://schemas.openxmlformats.org/officeDocument/2006/relationships/hyperlink" Target="http://webapp.etsi.org/teldir/ListPersDetails.asp?PersId=46713" TargetMode="External" Id="R1e916e4e34284e73" /><Relationship Type="http://schemas.openxmlformats.org/officeDocument/2006/relationships/hyperlink" Target="http://portal.3gpp.org/desktopmodules/Release/ReleaseDetails.aspx?releaseId=190" TargetMode="External" Id="R76c47333e94a4579" /><Relationship Type="http://schemas.openxmlformats.org/officeDocument/2006/relationships/hyperlink" Target="http://portal.3gpp.org/desktopmodules/WorkItem/WorkItemDetails.aspx?workitemId=790058" TargetMode="External" Id="R6f29632150ff4bb1" /><Relationship Type="http://schemas.openxmlformats.org/officeDocument/2006/relationships/hyperlink" Target="http://www.3gpp.org/ftp/TSG_RAN/TSG_RAN/TSGR_80/Docs/RP-181045.zip" TargetMode="External" Id="R26ce43fd87f44355" /><Relationship Type="http://schemas.openxmlformats.org/officeDocument/2006/relationships/hyperlink" Target="http://webapp.etsi.org/teldir/ListPersDetails.asp?PersId=46046" TargetMode="External" Id="Rde6dfeef4a5d4c1f" /><Relationship Type="http://schemas.openxmlformats.org/officeDocument/2006/relationships/hyperlink" Target="http://portal.3gpp.org/desktopmodules/Release/ReleaseDetails.aspx?releaseId=190" TargetMode="External" Id="R6aedce6dd07b4c59" /><Relationship Type="http://schemas.openxmlformats.org/officeDocument/2006/relationships/hyperlink" Target="http://portal.3gpp.org/desktopmodules/WorkItem/WorkItemDetails.aspx?workitemId=780169" TargetMode="External" Id="Re5f863cf6e0649a7" /><Relationship Type="http://schemas.openxmlformats.org/officeDocument/2006/relationships/hyperlink" Target="http://www.3gpp.org/ftp/TSG_RAN/TSG_RAN/TSGR_80/Docs/RP-181046.zip" TargetMode="External" Id="R74132f2a75264956" /><Relationship Type="http://schemas.openxmlformats.org/officeDocument/2006/relationships/hyperlink" Target="http://webapp.etsi.org/teldir/ListPersDetails.asp?PersId=46046" TargetMode="External" Id="R09fe56eb70474ed9" /><Relationship Type="http://schemas.openxmlformats.org/officeDocument/2006/relationships/hyperlink" Target="http://portal.3gpp.org/desktopmodules/Release/ReleaseDetails.aspx?releaseId=192" TargetMode="External" Id="R11572ab4af8b4849" /><Relationship Type="http://schemas.openxmlformats.org/officeDocument/2006/relationships/hyperlink" Target="http://www.3gpp.org/ftp/TSG_RAN/TSG_RAN/TSGR_80/Docs/RP-181047.zip" TargetMode="External" Id="Rcb301911aa8645e8" /><Relationship Type="http://schemas.openxmlformats.org/officeDocument/2006/relationships/hyperlink" Target="http://webapp.etsi.org/teldir/ListPersDetails.asp?PersId=46713" TargetMode="External" Id="Rccad9ec1097a4b23" /><Relationship Type="http://schemas.openxmlformats.org/officeDocument/2006/relationships/hyperlink" Target="http://portal.3gpp.org/ngppapp/CreateTdoc.aspx?mode=view&amp;contributionId=910638" TargetMode="External" Id="R4b085e3c1fe248e5" /><Relationship Type="http://schemas.openxmlformats.org/officeDocument/2006/relationships/hyperlink" Target="http://portal.3gpp.org/desktopmodules/Release/ReleaseDetails.aspx?releaseId=190" TargetMode="External" Id="R8bbc31307d0c4ea9" /><Relationship Type="http://schemas.openxmlformats.org/officeDocument/2006/relationships/hyperlink" Target="http://portal.3gpp.org/desktopmodules/WorkItem/WorkItemDetails.aspx?workitemId=750067" TargetMode="External" Id="R5ffb424b438b4ba2" /><Relationship Type="http://schemas.openxmlformats.org/officeDocument/2006/relationships/hyperlink" Target="http://www.3gpp.org/ftp/TSG_RAN/TSG_RAN/TSGR_80/Docs/RP-181048.zip" TargetMode="External" Id="Rdfc43295850a4245" /><Relationship Type="http://schemas.openxmlformats.org/officeDocument/2006/relationships/hyperlink" Target="http://webapp.etsi.org/teldir/ListPersDetails.asp?PersId=58500" TargetMode="External" Id="Rddca6b3137754590" /><Relationship Type="http://schemas.openxmlformats.org/officeDocument/2006/relationships/hyperlink" Target="http://portal.3gpp.org/ngppapp/CreateTdoc.aspx?mode=view&amp;contributionId=879046" TargetMode="External" Id="Rda7e76f79b594486" /><Relationship Type="http://schemas.openxmlformats.org/officeDocument/2006/relationships/hyperlink" Target="http://portal.3gpp.org/ngppapp/CreateTdoc.aspx?mode=view&amp;contributionId=910714" TargetMode="External" Id="Rb9e335c133504700" /><Relationship Type="http://schemas.openxmlformats.org/officeDocument/2006/relationships/hyperlink" Target="http://portal.3gpp.org/desktopmodules/Release/ReleaseDetails.aspx?releaseId=190" TargetMode="External" Id="R11d22452fe3a4338" /><Relationship Type="http://schemas.openxmlformats.org/officeDocument/2006/relationships/hyperlink" Target="http://portal.3gpp.org/desktopmodules/WorkItem/WorkItemDetails.aspx?workitemId=790054" TargetMode="External" Id="R1c85dc91b0c947cb" /><Relationship Type="http://schemas.openxmlformats.org/officeDocument/2006/relationships/hyperlink" Target="http://www.3gpp.org/ftp/TSG_RAN/TSG_RAN/TSGR_80/Docs/RP-181049.zip" TargetMode="External" Id="Rb238beab99fe4c35" /><Relationship Type="http://schemas.openxmlformats.org/officeDocument/2006/relationships/hyperlink" Target="http://webapp.etsi.org/teldir/ListPersDetails.asp?PersId=46046" TargetMode="External" Id="R63a810a8137a4c81" /><Relationship Type="http://schemas.openxmlformats.org/officeDocument/2006/relationships/hyperlink" Target="http://portal.3gpp.org/desktopmodules/Release/ReleaseDetails.aspx?releaseId=192" TargetMode="External" Id="Rff857ebc16154ab5" /><Relationship Type="http://schemas.openxmlformats.org/officeDocument/2006/relationships/hyperlink" Target="http://www.3gpp.org/ftp/TSG_RAN/TSG_RAN/TSGR_80/Docs/RP-181050.zip" TargetMode="External" Id="R4cd113df9df644be" /><Relationship Type="http://schemas.openxmlformats.org/officeDocument/2006/relationships/hyperlink" Target="http://webapp.etsi.org/teldir/ListPersDetails.asp?PersId=58500" TargetMode="External" Id="Rc30d2e5140364293" /><Relationship Type="http://schemas.openxmlformats.org/officeDocument/2006/relationships/hyperlink" Target="http://portal.3gpp.org/ngppapp/CreateTdoc.aspx?mode=view&amp;contributionId=910282" TargetMode="External" Id="R44a236d700b2420e" /><Relationship Type="http://schemas.openxmlformats.org/officeDocument/2006/relationships/hyperlink" Target="http://portal.3gpp.org/desktopmodules/Release/ReleaseDetails.aspx?releaseId=190" TargetMode="External" Id="Re065117b0c3e4352" /><Relationship Type="http://schemas.openxmlformats.org/officeDocument/2006/relationships/hyperlink" Target="http://portal.3gpp.org/desktopmodules/WorkItem/WorkItemDetails.aspx?workitemId=790054" TargetMode="External" Id="Re560a0677e484e9b" /><Relationship Type="http://schemas.openxmlformats.org/officeDocument/2006/relationships/hyperlink" Target="http://webapp.etsi.org/teldir/ListPersDetails.asp?PersId=58500" TargetMode="External" Id="Rf1e33d4242f94fbb" /><Relationship Type="http://schemas.openxmlformats.org/officeDocument/2006/relationships/hyperlink" Target="http://portal.3gpp.org/desktopmodules/Release/ReleaseDetails.aspx?releaseId=190" TargetMode="External" Id="R00923d8979d34adb" /><Relationship Type="http://schemas.openxmlformats.org/officeDocument/2006/relationships/hyperlink" Target="http://portal.3gpp.org/desktopmodules/WorkItem/WorkItemDetails.aspx?workitemId=790154" TargetMode="External" Id="R7ed6442be60c4e74" /><Relationship Type="http://schemas.openxmlformats.org/officeDocument/2006/relationships/hyperlink" Target="http://www.3gpp.org/ftp/TSG_RAN/TSG_RAN/TSGR_80/Docs/RP-181052.zip" TargetMode="External" Id="R775deef82b724d4b" /><Relationship Type="http://schemas.openxmlformats.org/officeDocument/2006/relationships/hyperlink" Target="http://webapp.etsi.org/teldir/ListPersDetails.asp?PersId=58500" TargetMode="External" Id="R4b494020efe6456a" /><Relationship Type="http://schemas.openxmlformats.org/officeDocument/2006/relationships/hyperlink" Target="http://portal.3gpp.org/desktopmodules/Release/ReleaseDetails.aspx?releaseId=190" TargetMode="External" Id="R1785b0fe67b64bf3" /><Relationship Type="http://schemas.openxmlformats.org/officeDocument/2006/relationships/hyperlink" Target="http://portal.3gpp.org/desktopmodules/WorkItem/WorkItemDetails.aspx?workitemId=790154" TargetMode="External" Id="R471cf571164848d8" /><Relationship Type="http://schemas.openxmlformats.org/officeDocument/2006/relationships/hyperlink" Target="http://www.3gpp.org/ftp/TSG_RAN/TSG_RAN/TSGR_80/Docs/RP-181053.zip" TargetMode="External" Id="R2e3ec1528dd84c1c" /><Relationship Type="http://schemas.openxmlformats.org/officeDocument/2006/relationships/hyperlink" Target="http://webapp.etsi.org/teldir/ListPersDetails.asp?PersId=36483" TargetMode="External" Id="R52d837cdd49749b0" /><Relationship Type="http://schemas.openxmlformats.org/officeDocument/2006/relationships/hyperlink" Target="http://portal.3gpp.org/desktopmodules/Release/ReleaseDetails.aspx?releaseId=192" TargetMode="External" Id="Rc4b317a3e4804fb5" /><Relationship Type="http://schemas.openxmlformats.org/officeDocument/2006/relationships/hyperlink" Target="http://www.3gpp.org/ftp/TSG_RAN/TSG_RAN/TSGR_80/Docs/RP-181054.zip" TargetMode="External" Id="R52b44161def54df3" /><Relationship Type="http://schemas.openxmlformats.org/officeDocument/2006/relationships/hyperlink" Target="http://webapp.etsi.org/teldir/ListPersDetails.asp?PersId=36483" TargetMode="External" Id="Rd8752cedcfe94f34" /><Relationship Type="http://schemas.openxmlformats.org/officeDocument/2006/relationships/hyperlink" Target="http://portal.3gpp.org/ngppapp/CreateTdoc.aspx?mode=view&amp;contributionId=878009" TargetMode="External" Id="R66807bc98a6341a0" /><Relationship Type="http://schemas.openxmlformats.org/officeDocument/2006/relationships/hyperlink" Target="http://portal.3gpp.org/desktopmodules/Release/ReleaseDetails.aspx?releaseId=192" TargetMode="External" Id="R8747cfcfddfe464d" /><Relationship Type="http://schemas.openxmlformats.org/officeDocument/2006/relationships/hyperlink" Target="http://www.3gpp.org/ftp/TSG_RAN/TSG_RAN/TSGR_80/Docs/RP-181055.zip" TargetMode="External" Id="R0f878e39df2045a3" /><Relationship Type="http://schemas.openxmlformats.org/officeDocument/2006/relationships/hyperlink" Target="http://webapp.etsi.org/teldir/ListPersDetails.asp?PersId=36483" TargetMode="External" Id="R096b546b7eab4c13" /><Relationship Type="http://schemas.openxmlformats.org/officeDocument/2006/relationships/hyperlink" Target="http://portal.3gpp.org/ngppapp/CreateTdoc.aspx?mode=view&amp;contributionId=878010" TargetMode="External" Id="R12cf9c2dc57b4c5b" /><Relationship Type="http://schemas.openxmlformats.org/officeDocument/2006/relationships/hyperlink" Target="http://portal.3gpp.org/desktopmodules/Release/ReleaseDetails.aspx?releaseId=192" TargetMode="External" Id="R99fecaa15fc34405" /><Relationship Type="http://schemas.openxmlformats.org/officeDocument/2006/relationships/hyperlink" Target="http://webapp.etsi.org/teldir/ListPersDetails.asp?PersId=66582" TargetMode="External" Id="R3697d3cb1d574e38" /><Relationship Type="http://schemas.openxmlformats.org/officeDocument/2006/relationships/hyperlink" Target="http://portal.3gpp.org/desktopmodules/Release/ReleaseDetails.aspx?releaseId=190" TargetMode="External" Id="R36b471ed62564eb9" /><Relationship Type="http://schemas.openxmlformats.org/officeDocument/2006/relationships/hyperlink" Target="http://portal.3gpp.org/desktopmodules/Specifications/SpecificationDetails.aspx?specificationId=3283" TargetMode="External" Id="R09c89e21535e4347" /><Relationship Type="http://schemas.openxmlformats.org/officeDocument/2006/relationships/hyperlink" Target="http://portal.3gpp.org/desktopmodules/WorkItem/WorkItemDetails.aspx?workitemId=750167" TargetMode="External" Id="Ra84b3d96ca1047af" /><Relationship Type="http://schemas.openxmlformats.org/officeDocument/2006/relationships/hyperlink" Target="http://www.3gpp.org/ftp/TSG_RAN/TSG_RAN/TSGR_80/Docs/RP-181057.zip" TargetMode="External" Id="R98830316a86b4c91" /><Relationship Type="http://schemas.openxmlformats.org/officeDocument/2006/relationships/hyperlink" Target="http://webapp.etsi.org/teldir/ListPersDetails.asp?PersId=36483" TargetMode="External" Id="R737ea060d4b541aa" /><Relationship Type="http://schemas.openxmlformats.org/officeDocument/2006/relationships/hyperlink" Target="http://portal.3gpp.org/ngppapp/CreateTdoc.aspx?mode=view&amp;contributionId=910287" TargetMode="External" Id="R6626838faacb4a63" /><Relationship Type="http://schemas.openxmlformats.org/officeDocument/2006/relationships/hyperlink" Target="http://portal.3gpp.org/desktopmodules/Release/ReleaseDetails.aspx?releaseId=192" TargetMode="External" Id="R4e64b9fc920b4856" /><Relationship Type="http://schemas.openxmlformats.org/officeDocument/2006/relationships/hyperlink" Target="http://www.3gpp.org/ftp/TSG_RAN/TSG_RAN/TSGR_80/Docs/RP-181058.zip" TargetMode="External" Id="R0a4d084d649f4ef1" /><Relationship Type="http://schemas.openxmlformats.org/officeDocument/2006/relationships/hyperlink" Target="http://webapp.etsi.org/teldir/ListPersDetails.asp?PersId=36483" TargetMode="External" Id="Rb613ed2f98394e53" /><Relationship Type="http://schemas.openxmlformats.org/officeDocument/2006/relationships/hyperlink" Target="http://portal.3gpp.org/desktopmodules/Release/ReleaseDetails.aspx?releaseId=192" TargetMode="External" Id="R1a1e3630e5a74ad0" /><Relationship Type="http://schemas.openxmlformats.org/officeDocument/2006/relationships/hyperlink" Target="http://www.3gpp.org/ftp/TSG_RAN/TSG_RAN/TSGR_80/Docs/RP-181059.zip" TargetMode="External" Id="Rddca597418954f72" /><Relationship Type="http://schemas.openxmlformats.org/officeDocument/2006/relationships/hyperlink" Target="http://webapp.etsi.org/teldir/ListPersDetails.asp?PersId=66582" TargetMode="External" Id="R63236e14655c4731" /><Relationship Type="http://schemas.openxmlformats.org/officeDocument/2006/relationships/hyperlink" Target="http://portal.3gpp.org/ngppapp/CreateTdoc.aspx?mode=view&amp;contributionId=910670" TargetMode="External" Id="Rac63316d780648ec" /><Relationship Type="http://schemas.openxmlformats.org/officeDocument/2006/relationships/hyperlink" Target="http://portal.3gpp.org/desktopmodules/Release/ReleaseDetails.aspx?releaseId=190" TargetMode="External" Id="R6bd532bbddeb4af4" /><Relationship Type="http://schemas.openxmlformats.org/officeDocument/2006/relationships/hyperlink" Target="http://portal.3gpp.org/desktopmodules/Specifications/SpecificationDetails.aspx?specificationId=3283" TargetMode="External" Id="R1fe6e64968e548ff" /><Relationship Type="http://schemas.openxmlformats.org/officeDocument/2006/relationships/hyperlink" Target="http://portal.3gpp.org/desktopmodules/WorkItem/WorkItemDetails.aspx?workitemId=750167" TargetMode="External" Id="R963b48a4773148ad" /><Relationship Type="http://schemas.openxmlformats.org/officeDocument/2006/relationships/hyperlink" Target="http://www.3gpp.org/ftp/TSG_RAN/TSG_RAN/TSGR_80/Docs/RP-181060.zip" TargetMode="External" Id="Rdf784af2c04c4d8a" /><Relationship Type="http://schemas.openxmlformats.org/officeDocument/2006/relationships/hyperlink" Target="http://webapp.etsi.org/teldir/ListPersDetails.asp?PersId=36483" TargetMode="External" Id="Rf42117c20c274488" /><Relationship Type="http://schemas.openxmlformats.org/officeDocument/2006/relationships/hyperlink" Target="http://portal.3gpp.org/ngppapp/CreateTdoc.aspx?mode=view&amp;contributionId=878015" TargetMode="External" Id="R13c9e61b2aac4441" /><Relationship Type="http://schemas.openxmlformats.org/officeDocument/2006/relationships/hyperlink" Target="http://portal.3gpp.org/ngppapp/CreateTdoc.aspx?mode=view&amp;contributionId=910286" TargetMode="External" Id="Rcd693bc3b3af4471" /><Relationship Type="http://schemas.openxmlformats.org/officeDocument/2006/relationships/hyperlink" Target="http://portal.3gpp.org/desktopmodules/Release/ReleaseDetails.aspx?releaseId=192" TargetMode="External" Id="Rb4fa3c6154d34975" /><Relationship Type="http://schemas.openxmlformats.org/officeDocument/2006/relationships/hyperlink" Target="http://www.3gpp.org/ftp/TSG_RAN/TSG_RAN/TSGR_80/Docs/RP-181061.zip" TargetMode="External" Id="R0013648898b2405a" /><Relationship Type="http://schemas.openxmlformats.org/officeDocument/2006/relationships/hyperlink" Target="http://webapp.etsi.org/teldir/ListPersDetails.asp?PersId=36483" TargetMode="External" Id="R20b5512f83304aea" /><Relationship Type="http://schemas.openxmlformats.org/officeDocument/2006/relationships/hyperlink" Target="http://portal.3gpp.org/ngppapp/CreateTdoc.aspx?mode=view&amp;contributionId=877965" TargetMode="External" Id="Rfd4de4b9cfd14f93" /><Relationship Type="http://schemas.openxmlformats.org/officeDocument/2006/relationships/hyperlink" Target="http://portal.3gpp.org/desktopmodules/Release/ReleaseDetails.aspx?releaseId=192" TargetMode="External" Id="R8e4a67998d60493b" /><Relationship Type="http://schemas.openxmlformats.org/officeDocument/2006/relationships/hyperlink" Target="http://www.3gpp.org/ftp/TSG_RAN/TSG_RAN/TSGR_80/Docs/RP-181062.zip" TargetMode="External" Id="Recc1eb7918c44806" /><Relationship Type="http://schemas.openxmlformats.org/officeDocument/2006/relationships/hyperlink" Target="http://webapp.etsi.org/teldir/ListPersDetails.asp?PersId=69936" TargetMode="External" Id="R57abd4f5ffe241d8" /><Relationship Type="http://schemas.openxmlformats.org/officeDocument/2006/relationships/hyperlink" Target="http://portal.3gpp.org/desktopmodules/Release/ReleaseDetails.aspx?releaseId=192" TargetMode="External" Id="R8b7345bea87c4ef7" /><Relationship Type="http://schemas.openxmlformats.org/officeDocument/2006/relationships/hyperlink" Target="http://www.3gpp.org/ftp/TSG_RAN/TSG_RAN/TSGR_80/Docs/RP-181063.zip" TargetMode="External" Id="R6d06fb93e47345eb" /><Relationship Type="http://schemas.openxmlformats.org/officeDocument/2006/relationships/hyperlink" Target="http://webapp.etsi.org/teldir/ListPersDetails.asp?PersId=61870" TargetMode="External" Id="R116c54e943724768" /><Relationship Type="http://schemas.openxmlformats.org/officeDocument/2006/relationships/hyperlink" Target="http://portal.3gpp.org/desktopmodules/Release/ReleaseDetails.aspx?releaseId=192" TargetMode="External" Id="R21a9adbceaea4997" /><Relationship Type="http://schemas.openxmlformats.org/officeDocument/2006/relationships/hyperlink" Target="http://www.3gpp.org/ftp/TSG_RAN/TSG_RAN/TSGR_80/Docs/RP-181064.zip" TargetMode="External" Id="R154771fa46db4438" /><Relationship Type="http://schemas.openxmlformats.org/officeDocument/2006/relationships/hyperlink" Target="http://webapp.etsi.org/teldir/ListPersDetails.asp?PersId=61870" TargetMode="External" Id="Rfc31aae3f5724890" /><Relationship Type="http://schemas.openxmlformats.org/officeDocument/2006/relationships/hyperlink" Target="http://portal.3gpp.org/ngppapp/CreateTdoc.aspx?mode=view&amp;contributionId=910685" TargetMode="External" Id="R6b3ea78ff35a4862" /><Relationship Type="http://schemas.openxmlformats.org/officeDocument/2006/relationships/hyperlink" Target="http://portal.3gpp.org/desktopmodules/Release/ReleaseDetails.aspx?releaseId=192" TargetMode="External" Id="R4aa04c21624e450e" /><Relationship Type="http://schemas.openxmlformats.org/officeDocument/2006/relationships/hyperlink" Target="http://www.3gpp.org/ftp/TSG_RAN/TSG_RAN/TSGR_80/Docs/RP-181065.zip" TargetMode="External" Id="R99b03fe0cbe64e45" /><Relationship Type="http://schemas.openxmlformats.org/officeDocument/2006/relationships/hyperlink" Target="http://webapp.etsi.org/teldir/ListPersDetails.asp?PersId=69936" TargetMode="External" Id="R25fb296ec45e43b5" /><Relationship Type="http://schemas.openxmlformats.org/officeDocument/2006/relationships/hyperlink" Target="http://portal.3gpp.org/desktopmodules/Release/ReleaseDetails.aspx?releaseId=192" TargetMode="External" Id="R480f5a44dda8471c" /><Relationship Type="http://schemas.openxmlformats.org/officeDocument/2006/relationships/hyperlink" Target="http://webapp.etsi.org/teldir/ListPersDetails.asp?PersId=36483" TargetMode="External" Id="R4c25c7dabd0a4500" /><Relationship Type="http://schemas.openxmlformats.org/officeDocument/2006/relationships/hyperlink" Target="http://portal.3gpp.org/desktopmodules/Release/ReleaseDetails.aspx?releaseId=190" TargetMode="External" Id="R54472ad06abd4b28" /><Relationship Type="http://schemas.openxmlformats.org/officeDocument/2006/relationships/hyperlink" Target="http://portal.3gpp.org/desktopmodules/Specifications/SpecificationDetails.aspx?specificationId=3197" TargetMode="External" Id="R8e700f2274ad4215" /><Relationship Type="http://schemas.openxmlformats.org/officeDocument/2006/relationships/hyperlink" Target="http://portal.3gpp.org/desktopmodules/WorkItem/WorkItemDetails.aspx?workitemId=750167" TargetMode="External" Id="R9602ec8c62854b45" /><Relationship Type="http://schemas.openxmlformats.org/officeDocument/2006/relationships/hyperlink" Target="http://www.3gpp.org/ftp/TSG_RAN/TSG_RAN/TSGR_80/Docs/RP-181067.zip" TargetMode="External" Id="R7b4d3e3f8b2442c7" /><Relationship Type="http://schemas.openxmlformats.org/officeDocument/2006/relationships/hyperlink" Target="http://webapp.etsi.org/teldir/ListPersDetails.asp?PersId=69943" TargetMode="External" Id="R985e21192d264db7" /><Relationship Type="http://schemas.openxmlformats.org/officeDocument/2006/relationships/hyperlink" Target="http://portal.3gpp.org/ngppapp/CreateTdoc.aspx?mode=view&amp;contributionId=910276" TargetMode="External" Id="R73c876e584384a5c" /><Relationship Type="http://schemas.openxmlformats.org/officeDocument/2006/relationships/hyperlink" Target="http://portal.3gpp.org/desktopmodules/Release/ReleaseDetails.aspx?releaseId=190" TargetMode="External" Id="R37d9042ccab74972" /><Relationship Type="http://schemas.openxmlformats.org/officeDocument/2006/relationships/hyperlink" Target="http://portal.3gpp.org/desktopmodules/WorkItem/WorkItemDetails.aspx?workitemId=750171" TargetMode="External" Id="Re7a8c047a2574b83" /><Relationship Type="http://schemas.openxmlformats.org/officeDocument/2006/relationships/hyperlink" Target="http://www.3gpp.org/ftp/TSG_RAN/TSG_RAN/TSGR_80/Docs/RP-181068.zip" TargetMode="External" Id="Rdc07e4f5d3ea4ba8" /><Relationship Type="http://schemas.openxmlformats.org/officeDocument/2006/relationships/hyperlink" Target="http://webapp.etsi.org/teldir/ListPersDetails.asp?PersId=69943" TargetMode="External" Id="R01cb0a1253bf4e56" /><Relationship Type="http://schemas.openxmlformats.org/officeDocument/2006/relationships/hyperlink" Target="http://portal.3gpp.org/desktopmodules/Release/ReleaseDetails.aspx?releaseId=190" TargetMode="External" Id="R0b04d425ac124370" /><Relationship Type="http://schemas.openxmlformats.org/officeDocument/2006/relationships/hyperlink" Target="http://portal.3gpp.org/desktopmodules/WorkItem/WorkItemDetails.aspx?workitemId=750171" TargetMode="External" Id="R4a2d253eb28e46e9" /><Relationship Type="http://schemas.openxmlformats.org/officeDocument/2006/relationships/hyperlink" Target="http://www.3gpp.org/ftp/TSG_RAN/TSG_RAN/TSGR_80/Docs/RP-181069.zip" TargetMode="External" Id="R50575986b8f74d33" /><Relationship Type="http://schemas.openxmlformats.org/officeDocument/2006/relationships/hyperlink" Target="http://webapp.etsi.org/teldir/ListPersDetails.asp?PersId=69943" TargetMode="External" Id="Rb1f65d207b8f4fcc" /><Relationship Type="http://schemas.openxmlformats.org/officeDocument/2006/relationships/hyperlink" Target="http://portal.3gpp.org/desktopmodules/Release/ReleaseDetails.aspx?releaseId=190" TargetMode="External" Id="R785b3715b3ea479a" /><Relationship Type="http://schemas.openxmlformats.org/officeDocument/2006/relationships/hyperlink" Target="http://portal.3gpp.org/desktopmodules/WorkItem/WorkItemDetails.aspx?workitemId=750171" TargetMode="External" Id="R80732878ba204036" /><Relationship Type="http://schemas.openxmlformats.org/officeDocument/2006/relationships/hyperlink" Target="http://www.3gpp.org/ftp/TSG_RAN/TSG_RAN/TSGR_80/Docs/RP-181070.zip" TargetMode="External" Id="R024a9df12c984c33" /><Relationship Type="http://schemas.openxmlformats.org/officeDocument/2006/relationships/hyperlink" Target="http://webapp.etsi.org/teldir/ListPersDetails.asp?PersId=46046" TargetMode="External" Id="R50febcd4c5044a6e" /><Relationship Type="http://schemas.openxmlformats.org/officeDocument/2006/relationships/hyperlink" Target="http://portal.3gpp.org/desktopmodules/Release/ReleaseDetails.aspx?releaseId=192" TargetMode="External" Id="R3ddca826dceb454d" /><Relationship Type="http://schemas.openxmlformats.org/officeDocument/2006/relationships/hyperlink" Target="http://www.3gpp.org/ftp/TSG_RAN/TSG_RAN/TSGR_80/Docs/RP-181071.zip" TargetMode="External" Id="Re0b9a51bf05c4c41" /><Relationship Type="http://schemas.openxmlformats.org/officeDocument/2006/relationships/hyperlink" Target="http://webapp.etsi.org/teldir/ListPersDetails.asp?PersId=46046" TargetMode="External" Id="R2d65f3989f294f67" /><Relationship Type="http://schemas.openxmlformats.org/officeDocument/2006/relationships/hyperlink" Target="http://portal.3gpp.org/desktopmodules/Release/ReleaseDetails.aspx?releaseId=192" TargetMode="External" Id="R864457002346484e" /><Relationship Type="http://schemas.openxmlformats.org/officeDocument/2006/relationships/hyperlink" Target="http://www.3gpp.org/ftp/TSG_RAN/TSG_RAN/TSGR_80/Docs/RP-181072.zip" TargetMode="External" Id="Rcc22849bae2845a2" /><Relationship Type="http://schemas.openxmlformats.org/officeDocument/2006/relationships/hyperlink" Target="http://webapp.etsi.org/teldir/ListPersDetails.asp?PersId=69936" TargetMode="External" Id="R7c9136d6c874458c" /><Relationship Type="http://schemas.openxmlformats.org/officeDocument/2006/relationships/hyperlink" Target="http://portal.3gpp.org/desktopmodules/Release/ReleaseDetails.aspx?releaseId=190" TargetMode="External" Id="Rbc714452bedf4760" /><Relationship Type="http://schemas.openxmlformats.org/officeDocument/2006/relationships/hyperlink" Target="http://portal.3gpp.org/desktopmodules/WorkItem/WorkItemDetails.aspx?workitemId=750067" TargetMode="External" Id="Ra35129957a9d4e28" /><Relationship Type="http://schemas.openxmlformats.org/officeDocument/2006/relationships/hyperlink" Target="http://webapp.etsi.org/teldir/ListPersDetails.asp?PersId=69936" TargetMode="External" Id="R84957a534edd4904" /><Relationship Type="http://schemas.openxmlformats.org/officeDocument/2006/relationships/hyperlink" Target="http://portal.3gpp.org/desktopmodules/Release/ReleaseDetails.aspx?releaseId=190" TargetMode="External" Id="Rbf2310b92c174a51" /><Relationship Type="http://schemas.openxmlformats.org/officeDocument/2006/relationships/hyperlink" Target="http://www.3gpp.org/ftp/TSG_RAN/TSG_RAN/TSGR_80/Docs/RP-181074.zip" TargetMode="External" Id="R29b60ce55b7c4db8" /><Relationship Type="http://schemas.openxmlformats.org/officeDocument/2006/relationships/hyperlink" Target="http://webapp.etsi.org/teldir/ListPersDetails.asp?PersId=75122" TargetMode="External" Id="R47fcd54e7b114aa6" /><Relationship Type="http://schemas.openxmlformats.org/officeDocument/2006/relationships/hyperlink" Target="http://portal.3gpp.org/desktopmodules/Release/ReleaseDetails.aspx?releaseId=190" TargetMode="External" Id="Rdcebae3d39c54707" /><Relationship Type="http://schemas.openxmlformats.org/officeDocument/2006/relationships/hyperlink" Target="http://portal.3gpp.org/desktopmodules/Specifications/SpecificationDetails.aspx?specificationId=3432" TargetMode="External" Id="R640d6e364c364736" /><Relationship Type="http://schemas.openxmlformats.org/officeDocument/2006/relationships/hyperlink" Target="http://portal.3gpp.org/desktopmodules/WorkItem/WorkItemDetails.aspx?workitemId=780174" TargetMode="External" Id="Rfdc0ed0c76ac4994" /><Relationship Type="http://schemas.openxmlformats.org/officeDocument/2006/relationships/hyperlink" Target="http://www.3gpp.org/ftp/TSG_RAN/TSG_RAN/TSGR_80/Docs/RP-181075.zip" TargetMode="External" Id="Rca7d025c9d114c22" /><Relationship Type="http://schemas.openxmlformats.org/officeDocument/2006/relationships/hyperlink" Target="http://webapp.etsi.org/teldir/ListPersDetails.asp?PersId=66120" TargetMode="External" Id="Rcc38b9b5250c4e92" /><Relationship Type="http://schemas.openxmlformats.org/officeDocument/2006/relationships/hyperlink" Target="http://portal.3gpp.org/desktopmodules/Release/ReleaseDetails.aspx?releaseId=190" TargetMode="External" Id="R2c73e2c4e21b453e" /><Relationship Type="http://schemas.openxmlformats.org/officeDocument/2006/relationships/hyperlink" Target="http://portal.3gpp.org/desktopmodules/WorkItem/WorkItemDetails.aspx?workitemId=750067" TargetMode="External" Id="R5b952c3196184281" /><Relationship Type="http://schemas.openxmlformats.org/officeDocument/2006/relationships/hyperlink" Target="http://www.3gpp.org/ftp/TSG_RAN/TSG_RAN/TSGR_80/Docs/RP-181076.zip" TargetMode="External" Id="Rd80ec5654f62498c" /><Relationship Type="http://schemas.openxmlformats.org/officeDocument/2006/relationships/hyperlink" Target="http://webapp.etsi.org/teldir/ListPersDetails.asp?PersId=66120" TargetMode="External" Id="Re558e2954b59454f" /><Relationship Type="http://schemas.openxmlformats.org/officeDocument/2006/relationships/hyperlink" Target="http://portal.3gpp.org/desktopmodules/Release/ReleaseDetails.aspx?releaseId=190" TargetMode="External" Id="Ra1bd9a2c3ada4030" /><Relationship Type="http://schemas.openxmlformats.org/officeDocument/2006/relationships/hyperlink" Target="http://portal.3gpp.org/desktopmodules/WorkItem/WorkItemDetails.aspx?workitemId=750067" TargetMode="External" Id="R9b206cf6287c42bd" /><Relationship Type="http://schemas.openxmlformats.org/officeDocument/2006/relationships/hyperlink" Target="http://www.3gpp.org/ftp/TSG_RAN/TSG_RAN/TSGR_80/Docs/RP-181077.zip" TargetMode="External" Id="Ra8dbdc992d9a4e87" /><Relationship Type="http://schemas.openxmlformats.org/officeDocument/2006/relationships/hyperlink" Target="http://webapp.etsi.org/teldir/ListPersDetails.asp?PersId=66120" TargetMode="External" Id="R4672964e696a471e" /><Relationship Type="http://schemas.openxmlformats.org/officeDocument/2006/relationships/hyperlink" Target="http://portal.3gpp.org/desktopmodules/Release/ReleaseDetails.aspx?releaseId=190" TargetMode="External" Id="R6c9b57ebbc92496e" /><Relationship Type="http://schemas.openxmlformats.org/officeDocument/2006/relationships/hyperlink" Target="http://portal.3gpp.org/desktopmodules/WorkItem/WorkItemDetails.aspx?workitemId=720091" TargetMode="External" Id="Rc40993c2f66b407d" /><Relationship Type="http://schemas.openxmlformats.org/officeDocument/2006/relationships/hyperlink" Target="http://www.3gpp.org/ftp/TSG_RAN/TSG_RAN/TSGR_80/Docs/RP-181078.zip" TargetMode="External" Id="Rf46aa2af569148b5" /><Relationship Type="http://schemas.openxmlformats.org/officeDocument/2006/relationships/hyperlink" Target="http://webapp.etsi.org/teldir/ListPersDetails.asp?PersId=66120" TargetMode="External" Id="R92fff9b4b80846b6" /><Relationship Type="http://schemas.openxmlformats.org/officeDocument/2006/relationships/hyperlink" Target="http://portal.3gpp.org/desktopmodules/Release/ReleaseDetails.aspx?releaseId=190" TargetMode="External" Id="Re44e7c7250004836" /><Relationship Type="http://schemas.openxmlformats.org/officeDocument/2006/relationships/hyperlink" Target="http://portal.3gpp.org/desktopmodules/WorkItem/WorkItemDetails.aspx?workitemId=750260" TargetMode="External" Id="Ra80b752ab7d54004" /><Relationship Type="http://schemas.openxmlformats.org/officeDocument/2006/relationships/hyperlink" Target="http://www.3gpp.org/ftp/TSG_RAN/TSG_RAN/TSGR_80/Docs/RP-181079.zip" TargetMode="External" Id="R0238e036ab5c490e" /><Relationship Type="http://schemas.openxmlformats.org/officeDocument/2006/relationships/hyperlink" Target="http://webapp.etsi.org/teldir/ListPersDetails.asp?PersId=66120" TargetMode="External" Id="R6425435482744f0b" /><Relationship Type="http://schemas.openxmlformats.org/officeDocument/2006/relationships/hyperlink" Target="http://portal.3gpp.org/desktopmodules/Release/ReleaseDetails.aspx?releaseId=190" TargetMode="External" Id="Rc7db52bdf8dd457d" /><Relationship Type="http://schemas.openxmlformats.org/officeDocument/2006/relationships/hyperlink" Target="http://portal.3gpp.org/desktopmodules/WorkItem/WorkItemDetails.aspx?workitemId=750062" TargetMode="External" Id="R6c5f8df7fbaf416f" /><Relationship Type="http://schemas.openxmlformats.org/officeDocument/2006/relationships/hyperlink" Target="http://www.3gpp.org/ftp/TSG_RAN/TSG_RAN/TSGR_80/Docs/RP-181080.zip" TargetMode="External" Id="R02bc7d3de47e4629" /><Relationship Type="http://schemas.openxmlformats.org/officeDocument/2006/relationships/hyperlink" Target="http://webapp.etsi.org/teldir/ListPersDetails.asp?PersId=66120" TargetMode="External" Id="R26ae221c7b964977" /><Relationship Type="http://schemas.openxmlformats.org/officeDocument/2006/relationships/hyperlink" Target="http://portal.3gpp.org/desktopmodules/Release/ReleaseDetails.aspx?releaseId=190" TargetMode="External" Id="R53a4b83f5dee488e" /><Relationship Type="http://schemas.openxmlformats.org/officeDocument/2006/relationships/hyperlink" Target="http://portal.3gpp.org/desktopmodules/WorkItem/WorkItemDetails.aspx?workitemId=750064" TargetMode="External" Id="Ra189e87bf4aa4c89" /><Relationship Type="http://schemas.openxmlformats.org/officeDocument/2006/relationships/hyperlink" Target="http://www.3gpp.org/ftp/TSG_RAN/TSG_RAN/TSGR_80/Docs/RP-181081.zip" TargetMode="External" Id="R335adbc8b9db48ac" /><Relationship Type="http://schemas.openxmlformats.org/officeDocument/2006/relationships/hyperlink" Target="http://webapp.etsi.org/teldir/ListPersDetails.asp?PersId=66120" TargetMode="External" Id="R6fdf1515ba924358" /><Relationship Type="http://schemas.openxmlformats.org/officeDocument/2006/relationships/hyperlink" Target="http://portal.3gpp.org/desktopmodules/Release/ReleaseDetails.aspx?releaseId=190" TargetMode="External" Id="Rfa3f8a2b8c2c4347" /><Relationship Type="http://schemas.openxmlformats.org/officeDocument/2006/relationships/hyperlink" Target="http://portal.3gpp.org/desktopmodules/WorkItem/WorkItemDetails.aspx?workitemId=750165" TargetMode="External" Id="Rc44fd489048f4e76" /><Relationship Type="http://schemas.openxmlformats.org/officeDocument/2006/relationships/hyperlink" Target="http://www.3gpp.org/ftp/TSG_RAN/TSG_RAN/TSGR_80/Docs/RP-181082.zip" TargetMode="External" Id="R42285866be924a82" /><Relationship Type="http://schemas.openxmlformats.org/officeDocument/2006/relationships/hyperlink" Target="http://webapp.etsi.org/teldir/ListPersDetails.asp?PersId=66120" TargetMode="External" Id="R17c19bd8ff69496a" /><Relationship Type="http://schemas.openxmlformats.org/officeDocument/2006/relationships/hyperlink" Target="http://portal.3gpp.org/desktopmodules/Release/ReleaseDetails.aspx?releaseId=190" TargetMode="External" Id="R06e19975ae0d4a6e" /><Relationship Type="http://schemas.openxmlformats.org/officeDocument/2006/relationships/hyperlink" Target="http://portal.3gpp.org/desktopmodules/WorkItem/WorkItemDetails.aspx?workitemId=750172" TargetMode="External" Id="Rad9af035ab214291" /><Relationship Type="http://schemas.openxmlformats.org/officeDocument/2006/relationships/hyperlink" Target="http://www.3gpp.org/ftp/TSG_RAN/TSG_RAN/TSGR_80/Docs/RP-181083.zip" TargetMode="External" Id="R4e87879bc62d402c" /><Relationship Type="http://schemas.openxmlformats.org/officeDocument/2006/relationships/hyperlink" Target="http://webapp.etsi.org/teldir/ListPersDetails.asp?PersId=66120" TargetMode="External" Id="R2d245f1623fb4e68" /><Relationship Type="http://schemas.openxmlformats.org/officeDocument/2006/relationships/hyperlink" Target="http://portal.3gpp.org/desktopmodules/Release/ReleaseDetails.aspx?releaseId=190" TargetMode="External" Id="R479e0456fd9842df" /><Relationship Type="http://schemas.openxmlformats.org/officeDocument/2006/relationships/hyperlink" Target="http://portal.3gpp.org/desktopmodules/WorkItem/WorkItemDetails.aspx?workitemId=750159" TargetMode="External" Id="R4010d1f8ae5f4fb6" /><Relationship Type="http://schemas.openxmlformats.org/officeDocument/2006/relationships/hyperlink" Target="http://www.3gpp.org/ftp/TSG_RAN/TSG_RAN/TSGR_80/Docs/RP-181084.zip" TargetMode="External" Id="Rd24aa2422a644ebb" /><Relationship Type="http://schemas.openxmlformats.org/officeDocument/2006/relationships/hyperlink" Target="http://webapp.etsi.org/teldir/ListPersDetails.asp?PersId=66120" TargetMode="External" Id="R6a7efc07ae0242fa" /><Relationship Type="http://schemas.openxmlformats.org/officeDocument/2006/relationships/hyperlink" Target="http://portal.3gpp.org/desktopmodules/Release/ReleaseDetails.aspx?releaseId=190" TargetMode="External" Id="Rbdec7c87e6c046e8" /><Relationship Type="http://schemas.openxmlformats.org/officeDocument/2006/relationships/hyperlink" Target="http://portal.3gpp.org/desktopmodules/WorkItem/WorkItemDetails.aspx?workitemId=750066" TargetMode="External" Id="R396d0f4e1a184911" /><Relationship Type="http://schemas.openxmlformats.org/officeDocument/2006/relationships/hyperlink" Target="http://www.3gpp.org/ftp/TSG_RAN/TSG_RAN/TSGR_80/Docs/RP-181085.zip" TargetMode="External" Id="R61429fb5ad4d4a53" /><Relationship Type="http://schemas.openxmlformats.org/officeDocument/2006/relationships/hyperlink" Target="http://webapp.etsi.org/teldir/ListPersDetails.asp?PersId=66120" TargetMode="External" Id="R72dff5eb4a604ac0" /><Relationship Type="http://schemas.openxmlformats.org/officeDocument/2006/relationships/hyperlink" Target="http://portal.3gpp.org/desktopmodules/Release/ReleaseDetails.aspx?releaseId=190" TargetMode="External" Id="R5bf18cf8933e42e8" /><Relationship Type="http://schemas.openxmlformats.org/officeDocument/2006/relationships/hyperlink" Target="http://portal.3gpp.org/desktopmodules/WorkItem/WorkItemDetails.aspx?workitemId=761101" TargetMode="External" Id="R5b84c60862d4443e" /><Relationship Type="http://schemas.openxmlformats.org/officeDocument/2006/relationships/hyperlink" Target="http://www.3gpp.org/ftp/TSG_RAN/TSG_RAN/TSGR_80/Docs/RP-181086.zip" TargetMode="External" Id="R200cd49129414db9" /><Relationship Type="http://schemas.openxmlformats.org/officeDocument/2006/relationships/hyperlink" Target="http://webapp.etsi.org/teldir/ListPersDetails.asp?PersId=66120" TargetMode="External" Id="Rafb21dda98144932" /><Relationship Type="http://schemas.openxmlformats.org/officeDocument/2006/relationships/hyperlink" Target="http://portal.3gpp.org/desktopmodules/Release/ReleaseDetails.aspx?releaseId=190" TargetMode="External" Id="R5ff59caf2f264ecf" /><Relationship Type="http://schemas.openxmlformats.org/officeDocument/2006/relationships/hyperlink" Target="http://portal.3gpp.org/desktopmodules/WorkItem/WorkItemDetails.aspx?workitemId=761003" TargetMode="External" Id="R4bfaa6057a5342e2" /><Relationship Type="http://schemas.openxmlformats.org/officeDocument/2006/relationships/hyperlink" Target="http://www.3gpp.org/ftp/TSG_RAN/TSG_RAN/TSGR_80/Docs/RP-181087.zip" TargetMode="External" Id="Rf81c5b8a516845ac" /><Relationship Type="http://schemas.openxmlformats.org/officeDocument/2006/relationships/hyperlink" Target="http://webapp.etsi.org/teldir/ListPersDetails.asp?PersId=66120" TargetMode="External" Id="R50a76a486f4a4ca3" /><Relationship Type="http://schemas.openxmlformats.org/officeDocument/2006/relationships/hyperlink" Target="http://portal.3gpp.org/desktopmodules/Release/ReleaseDetails.aspx?releaseId=190" TargetMode="External" Id="R06a8b3587a3b4116" /><Relationship Type="http://schemas.openxmlformats.org/officeDocument/2006/relationships/hyperlink" Target="http://portal.3gpp.org/desktopmodules/WorkItem/WorkItemDetails.aspx?workitemId=780072" TargetMode="External" Id="R51c9d6c40f65452b" /><Relationship Type="http://schemas.openxmlformats.org/officeDocument/2006/relationships/hyperlink" Target="http://www.3gpp.org/ftp/TSG_RAN/TSG_RAN/TSGR_80/Docs/RP-181088.zip" TargetMode="External" Id="R4f072c4bc4ea4f74" /><Relationship Type="http://schemas.openxmlformats.org/officeDocument/2006/relationships/hyperlink" Target="http://webapp.etsi.org/teldir/ListPersDetails.asp?PersId=66120" TargetMode="External" Id="R947ad5e699cb4483" /><Relationship Type="http://schemas.openxmlformats.org/officeDocument/2006/relationships/hyperlink" Target="http://portal.3gpp.org/desktopmodules/Release/ReleaseDetails.aspx?releaseId=190" TargetMode="External" Id="R53c6c030d5134bcd" /><Relationship Type="http://schemas.openxmlformats.org/officeDocument/2006/relationships/hyperlink" Target="http://portal.3gpp.org/desktopmodules/WorkItem/WorkItemDetails.aspx?workitemId=760190" TargetMode="External" Id="R2df54c27953047d9" /><Relationship Type="http://schemas.openxmlformats.org/officeDocument/2006/relationships/hyperlink" Target="http://www.3gpp.org/ftp/TSG_RAN/TSG_RAN/TSGR_80/Docs/RP-181089.zip" TargetMode="External" Id="Rde6bdbca3ea74b85" /><Relationship Type="http://schemas.openxmlformats.org/officeDocument/2006/relationships/hyperlink" Target="http://webapp.etsi.org/teldir/ListPersDetails.asp?PersId=66120" TargetMode="External" Id="R9743367397d54e9a" /><Relationship Type="http://schemas.openxmlformats.org/officeDocument/2006/relationships/hyperlink" Target="http://portal.3gpp.org/desktopmodules/Release/ReleaseDetails.aspx?releaseId=190" TargetMode="External" Id="R27517f0efaa34e72" /><Relationship Type="http://schemas.openxmlformats.org/officeDocument/2006/relationships/hyperlink" Target="http://portal.3gpp.org/desktopmodules/WorkItem/WorkItemDetails.aspx?workitemId=760091" TargetMode="External" Id="R9362b47a0b6d413a" /><Relationship Type="http://schemas.openxmlformats.org/officeDocument/2006/relationships/hyperlink" Target="http://www.3gpp.org/ftp/TSG_RAN/TSG_RAN/TSGR_80/Docs/RP-181090.zip" TargetMode="External" Id="R29d5a60c714540e6" /><Relationship Type="http://schemas.openxmlformats.org/officeDocument/2006/relationships/hyperlink" Target="http://webapp.etsi.org/teldir/ListPersDetails.asp?PersId=66120" TargetMode="External" Id="R79d1f6dd4df347c9" /><Relationship Type="http://schemas.openxmlformats.org/officeDocument/2006/relationships/hyperlink" Target="http://portal.3gpp.org/desktopmodules/Release/ReleaseDetails.aspx?releaseId=190" TargetMode="External" Id="R23a03c63f66141f4" /><Relationship Type="http://schemas.openxmlformats.org/officeDocument/2006/relationships/hyperlink" Target="http://portal.3gpp.org/desktopmodules/WorkItem/WorkItemDetails.aspx?workitemId=760092" TargetMode="External" Id="R6c6d215999804fac" /><Relationship Type="http://schemas.openxmlformats.org/officeDocument/2006/relationships/hyperlink" Target="http://www.3gpp.org/ftp/TSG_RAN/TSG_RAN/TSGR_80/Docs/RP-181091.zip" TargetMode="External" Id="R50c939140314465d" /><Relationship Type="http://schemas.openxmlformats.org/officeDocument/2006/relationships/hyperlink" Target="http://webapp.etsi.org/teldir/ListPersDetails.asp?PersId=66120" TargetMode="External" Id="R147dd9190da1436f" /><Relationship Type="http://schemas.openxmlformats.org/officeDocument/2006/relationships/hyperlink" Target="http://portal.3gpp.org/desktopmodules/Release/ReleaseDetails.aspx?releaseId=190" TargetMode="External" Id="R87a04bdf0abc4f38" /><Relationship Type="http://schemas.openxmlformats.org/officeDocument/2006/relationships/hyperlink" Target="http://portal.3gpp.org/desktopmodules/WorkItem/WorkItemDetails.aspx?workitemId=760093" TargetMode="External" Id="R2f599d9130fa4835" /><Relationship Type="http://schemas.openxmlformats.org/officeDocument/2006/relationships/hyperlink" Target="http://www.3gpp.org/ftp/TSG_RAN/TSG_RAN/TSGR_80/Docs/RP-181092.zip" TargetMode="External" Id="Rbf483cc96aa74f06" /><Relationship Type="http://schemas.openxmlformats.org/officeDocument/2006/relationships/hyperlink" Target="http://webapp.etsi.org/teldir/ListPersDetails.asp?PersId=66120" TargetMode="External" Id="R075863ac34a54870" /><Relationship Type="http://schemas.openxmlformats.org/officeDocument/2006/relationships/hyperlink" Target="http://portal.3gpp.org/desktopmodules/Release/ReleaseDetails.aspx?releaseId=190" TargetMode="External" Id="R0f7be195a73949f8" /><Relationship Type="http://schemas.openxmlformats.org/officeDocument/2006/relationships/hyperlink" Target="http://portal.3gpp.org/desktopmodules/WorkItem/WorkItemDetails.aspx?workitemId=760094" TargetMode="External" Id="R1853e373fecb447c" /><Relationship Type="http://schemas.openxmlformats.org/officeDocument/2006/relationships/hyperlink" Target="http://www.3gpp.org/ftp/TSG_RAN/TSG_RAN/TSGR_80/Docs/RP-181093.zip" TargetMode="External" Id="Rb47ecf14d4b94126" /><Relationship Type="http://schemas.openxmlformats.org/officeDocument/2006/relationships/hyperlink" Target="http://webapp.etsi.org/teldir/ListPersDetails.asp?PersId=66120" TargetMode="External" Id="R99fc967143a54f1f" /><Relationship Type="http://schemas.openxmlformats.org/officeDocument/2006/relationships/hyperlink" Target="http://portal.3gpp.org/desktopmodules/Release/ReleaseDetails.aspx?releaseId=190" TargetMode="External" Id="Rd46cff9a7c3c463b" /><Relationship Type="http://schemas.openxmlformats.org/officeDocument/2006/relationships/hyperlink" Target="http://portal.3gpp.org/desktopmodules/WorkItem/WorkItemDetails.aspx?workitemId=780074" TargetMode="External" Id="Rb44e0e35e70b4456" /><Relationship Type="http://schemas.openxmlformats.org/officeDocument/2006/relationships/hyperlink" Target="http://www.3gpp.org/ftp/TSG_RAN/TSG_RAN/TSGR_80/Docs/RP-181094.zip" TargetMode="External" Id="R364264894cba4f4e" /><Relationship Type="http://schemas.openxmlformats.org/officeDocument/2006/relationships/hyperlink" Target="http://webapp.etsi.org/teldir/ListPersDetails.asp?PersId=66120" TargetMode="External" Id="R7c028330a2e04897" /><Relationship Type="http://schemas.openxmlformats.org/officeDocument/2006/relationships/hyperlink" Target="http://portal.3gpp.org/desktopmodules/Release/ReleaseDetails.aspx?releaseId=190" TargetMode="External" Id="R03d3e46747af439a" /><Relationship Type="http://schemas.openxmlformats.org/officeDocument/2006/relationships/hyperlink" Target="http://portal.3gpp.org/desktopmodules/WorkItem/WorkItemDetails.aspx?workitemId=760196" TargetMode="External" Id="Re78c6ce689de466f" /><Relationship Type="http://schemas.openxmlformats.org/officeDocument/2006/relationships/hyperlink" Target="http://www.3gpp.org/ftp/TSG_RAN/TSG_RAN/TSGR_80/Docs/RP-181095.zip" TargetMode="External" Id="R1a2c891ff43a42d3" /><Relationship Type="http://schemas.openxmlformats.org/officeDocument/2006/relationships/hyperlink" Target="http://webapp.etsi.org/teldir/ListPersDetails.asp?PersId=66120" TargetMode="External" Id="R7f218d0cf3484972" /><Relationship Type="http://schemas.openxmlformats.org/officeDocument/2006/relationships/hyperlink" Target="http://portal.3gpp.org/desktopmodules/Release/ReleaseDetails.aspx?releaseId=190" TargetMode="External" Id="Rff912d89d7684415" /><Relationship Type="http://schemas.openxmlformats.org/officeDocument/2006/relationships/hyperlink" Target="http://www.3gpp.org/ftp/TSG_RAN/TSG_RAN/TSGR_80/Docs/RP-181096.zip" TargetMode="External" Id="R7cd53d432e584a7c" /><Relationship Type="http://schemas.openxmlformats.org/officeDocument/2006/relationships/hyperlink" Target="http://webapp.etsi.org/teldir/ListPersDetails.asp?PersId=66120" TargetMode="External" Id="Reb0309243355497b" /><Relationship Type="http://schemas.openxmlformats.org/officeDocument/2006/relationships/hyperlink" Target="http://portal.3gpp.org/desktopmodules/Release/ReleaseDetails.aspx?releaseId=190" TargetMode="External" Id="Rc8c24347df034a5f" /><Relationship Type="http://schemas.openxmlformats.org/officeDocument/2006/relationships/hyperlink" Target="http://portal.3gpp.org/desktopmodules/WorkItem/WorkItemDetails.aspx?workitemId=750075" TargetMode="External" Id="Rba2c075e553b4883" /><Relationship Type="http://schemas.openxmlformats.org/officeDocument/2006/relationships/hyperlink" Target="http://www.3gpp.org/ftp/TSG_RAN/TSG_RAN/TSGR_80/Docs/RP-181097.zip" TargetMode="External" Id="R8b4802e8278a4ed3" /><Relationship Type="http://schemas.openxmlformats.org/officeDocument/2006/relationships/hyperlink" Target="http://webapp.etsi.org/teldir/ListPersDetails.asp?PersId=66120" TargetMode="External" Id="R790da79c06024a83" /><Relationship Type="http://schemas.openxmlformats.org/officeDocument/2006/relationships/hyperlink" Target="http://portal.3gpp.org/desktopmodules/Release/ReleaseDetails.aspx?releaseId=190" TargetMode="External" Id="R14c3a194452d410e" /><Relationship Type="http://schemas.openxmlformats.org/officeDocument/2006/relationships/hyperlink" Target="http://portal.3gpp.org/desktopmodules/WorkItem/WorkItemDetails.aspx?workitemId=760097" TargetMode="External" Id="R02dd3496c62842bf" /><Relationship Type="http://schemas.openxmlformats.org/officeDocument/2006/relationships/hyperlink" Target="http://www.3gpp.org/ftp/TSG_RAN/TSG_RAN/TSGR_80/Docs/RP-181098.zip" TargetMode="External" Id="Rada0cc35e4eb44aa" /><Relationship Type="http://schemas.openxmlformats.org/officeDocument/2006/relationships/hyperlink" Target="http://webapp.etsi.org/teldir/ListPersDetails.asp?PersId=66120" TargetMode="External" Id="R6368a7f9aa5543ae" /><Relationship Type="http://schemas.openxmlformats.org/officeDocument/2006/relationships/hyperlink" Target="http://portal.3gpp.org/desktopmodules/Release/ReleaseDetails.aspx?releaseId=190" TargetMode="External" Id="R96a6234ca2e94158" /><Relationship Type="http://schemas.openxmlformats.org/officeDocument/2006/relationships/hyperlink" Target="http://portal.3gpp.org/desktopmodules/WorkItem/WorkItemDetails.aspx?workitemId=760199" TargetMode="External" Id="Re08a296cc77843ae" /><Relationship Type="http://schemas.openxmlformats.org/officeDocument/2006/relationships/hyperlink" Target="http://www.3gpp.org/ftp/TSG_RAN/TSG_RAN/TSGR_80/Docs/RP-181099.zip" TargetMode="External" Id="R0103c7d43b19466d" /><Relationship Type="http://schemas.openxmlformats.org/officeDocument/2006/relationships/hyperlink" Target="http://webapp.etsi.org/teldir/ListPersDetails.asp?PersId=66120" TargetMode="External" Id="R1469ccc5758d4e27" /><Relationship Type="http://schemas.openxmlformats.org/officeDocument/2006/relationships/hyperlink" Target="http://portal.3gpp.org/desktopmodules/Release/ReleaseDetails.aspx?releaseId=190" TargetMode="External" Id="R007be911d9bf4f43" /><Relationship Type="http://schemas.openxmlformats.org/officeDocument/2006/relationships/hyperlink" Target="http://portal.3gpp.org/desktopmodules/WorkItem/WorkItemDetails.aspx?workitemId=710274" TargetMode="External" Id="Rb9537af0d2514816" /><Relationship Type="http://schemas.openxmlformats.org/officeDocument/2006/relationships/hyperlink" Target="http://www.3gpp.org/ftp/TSG_RAN/TSG_RAN/TSGR_80/Docs/RP-181100.zip" TargetMode="External" Id="Rf0017f4ce40646d6" /><Relationship Type="http://schemas.openxmlformats.org/officeDocument/2006/relationships/hyperlink" Target="http://webapp.etsi.org/teldir/ListPersDetails.asp?PersId=66120" TargetMode="External" Id="Rac2696022d3e44e3" /><Relationship Type="http://schemas.openxmlformats.org/officeDocument/2006/relationships/hyperlink" Target="http://portal.3gpp.org/desktopmodules/Release/ReleaseDetails.aspx?releaseId=190" TargetMode="External" Id="Re3004f19940f45de" /><Relationship Type="http://schemas.openxmlformats.org/officeDocument/2006/relationships/hyperlink" Target="http://portal.3gpp.org/desktopmodules/WorkItem/WorkItemDetails.aspx?workitemId=750033" TargetMode="External" Id="Rd03576f6ea754eef" /><Relationship Type="http://schemas.openxmlformats.org/officeDocument/2006/relationships/hyperlink" Target="http://www.3gpp.org/ftp/TSG_RAN/TSG_RAN/TSGR_80/Docs/RP-181101.zip" TargetMode="External" Id="R7b8c033c6ba14dd2" /><Relationship Type="http://schemas.openxmlformats.org/officeDocument/2006/relationships/hyperlink" Target="http://webapp.etsi.org/teldir/ListPersDetails.asp?PersId=66120" TargetMode="External" Id="R3ba1ce368cfb407a" /><Relationship Type="http://schemas.openxmlformats.org/officeDocument/2006/relationships/hyperlink" Target="http://portal.3gpp.org/desktopmodules/Release/ReleaseDetails.aspx?releaseId=190" TargetMode="External" Id="R986c56417b5345ed" /><Relationship Type="http://schemas.openxmlformats.org/officeDocument/2006/relationships/hyperlink" Target="http://portal.3gpp.org/desktopmodules/WorkItem/WorkItemDetails.aspx?workitemId=790155" TargetMode="External" Id="R6138dd255c1d449b" /><Relationship Type="http://schemas.openxmlformats.org/officeDocument/2006/relationships/hyperlink" Target="http://www.3gpp.org/ftp/TSG_RAN/TSG_RAN/TSGR_80/Docs/RP-181102.zip" TargetMode="External" Id="R93a7f72d7f864c9c" /><Relationship Type="http://schemas.openxmlformats.org/officeDocument/2006/relationships/hyperlink" Target="http://webapp.etsi.org/teldir/ListPersDetails.asp?PersId=66120" TargetMode="External" Id="Rc8f899d87ecd46f0" /><Relationship Type="http://schemas.openxmlformats.org/officeDocument/2006/relationships/hyperlink" Target="http://portal.3gpp.org/desktopmodules/Release/ReleaseDetails.aspx?releaseId=190" TargetMode="External" Id="R5cc3953cfa714c60" /><Relationship Type="http://schemas.openxmlformats.org/officeDocument/2006/relationships/hyperlink" Target="http://portal.3gpp.org/desktopmodules/WorkItem/WorkItemDetails.aspx?workitemId=761202" TargetMode="External" Id="R23569d1d00164b2c" /><Relationship Type="http://schemas.openxmlformats.org/officeDocument/2006/relationships/hyperlink" Target="http://www.3gpp.org/ftp/TSG_RAN/TSG_RAN/TSGR_80/Docs/RP-181103.zip" TargetMode="External" Id="R9a31b96e8a31497b" /><Relationship Type="http://schemas.openxmlformats.org/officeDocument/2006/relationships/hyperlink" Target="http://webapp.etsi.org/teldir/ListPersDetails.asp?PersId=66120" TargetMode="External" Id="R3786639084ba4452" /><Relationship Type="http://schemas.openxmlformats.org/officeDocument/2006/relationships/hyperlink" Target="http://portal.3gpp.org/desktopmodules/Release/ReleaseDetails.aspx?releaseId=190" TargetMode="External" Id="R73c29a73afc84135" /><Relationship Type="http://schemas.openxmlformats.org/officeDocument/2006/relationships/hyperlink" Target="http://portal.3gpp.org/desktopmodules/WorkItem/WorkItemDetails.aspx?workitemId=740180" TargetMode="External" Id="Red6f010ad5e84470" /><Relationship Type="http://schemas.openxmlformats.org/officeDocument/2006/relationships/hyperlink" Target="http://www.3gpp.org/ftp/TSG_RAN/TSG_RAN/TSGR_80/Docs/RP-181104.zip" TargetMode="External" Id="Rf8dab9835abc4245" /><Relationship Type="http://schemas.openxmlformats.org/officeDocument/2006/relationships/hyperlink" Target="http://webapp.etsi.org/teldir/ListPersDetails.asp?PersId=66120" TargetMode="External" Id="R5c1b44ce8de54256" /><Relationship Type="http://schemas.openxmlformats.org/officeDocument/2006/relationships/hyperlink" Target="http://portal.3gpp.org/desktopmodules/Release/ReleaseDetails.aspx?releaseId=190" TargetMode="External" Id="Rd22ed660e15f4ccb" /><Relationship Type="http://schemas.openxmlformats.org/officeDocument/2006/relationships/hyperlink" Target="http://portal.3gpp.org/desktopmodules/WorkItem/WorkItemDetails.aspx?workitemId=750074" TargetMode="External" Id="Rae50a6950f134fc4" /><Relationship Type="http://schemas.openxmlformats.org/officeDocument/2006/relationships/hyperlink" Target="http://www.3gpp.org/ftp/TSG_RAN/TSG_RAN/TSGR_80/Docs/RP-181105.zip" TargetMode="External" Id="R6726b8cd7d794744" /><Relationship Type="http://schemas.openxmlformats.org/officeDocument/2006/relationships/hyperlink" Target="http://webapp.etsi.org/teldir/ListPersDetails.asp?PersId=66120" TargetMode="External" Id="Ra27ff10f729f42ad" /><Relationship Type="http://schemas.openxmlformats.org/officeDocument/2006/relationships/hyperlink" Target="http://portal.3gpp.org/desktopmodules/Release/ReleaseDetails.aspx?releaseId=184" TargetMode="External" Id="Rfc9c1e17bc49430a" /><Relationship Type="http://schemas.openxmlformats.org/officeDocument/2006/relationships/hyperlink" Target="http://www.3gpp.org/ftp/TSG_RAN/TSG_RAN/TSGR_80/Docs/RP-181106.zip" TargetMode="External" Id="R38a496dd402a4a19" /><Relationship Type="http://schemas.openxmlformats.org/officeDocument/2006/relationships/hyperlink" Target="http://webapp.etsi.org/teldir/ListPersDetails.asp?PersId=66120" TargetMode="External" Id="R35356acd3d594033" /><Relationship Type="http://schemas.openxmlformats.org/officeDocument/2006/relationships/hyperlink" Target="http://portal.3gpp.org/desktopmodules/Release/ReleaseDetails.aspx?releaseId=184" TargetMode="External" Id="Refbfc556b32549e2" /><Relationship Type="http://schemas.openxmlformats.org/officeDocument/2006/relationships/hyperlink" Target="http://portal.3gpp.org/desktopmodules/WorkItem/WorkItemDetails.aspx?workitemId=440044" TargetMode="External" Id="R96d3a14e85c04500" /><Relationship Type="http://schemas.openxmlformats.org/officeDocument/2006/relationships/hyperlink" Target="http://www.3gpp.org/ftp/TSG_RAN/TSG_RAN/TSGR_80/Docs/RP-181107.zip" TargetMode="External" Id="R387e066b45b94b73" /><Relationship Type="http://schemas.openxmlformats.org/officeDocument/2006/relationships/hyperlink" Target="http://webapp.etsi.org/teldir/ListPersDetails.asp?PersId=66120" TargetMode="External" Id="Rbcb028c3d4554a2d" /><Relationship Type="http://schemas.openxmlformats.org/officeDocument/2006/relationships/hyperlink" Target="http://portal.3gpp.org/desktopmodules/Release/ReleaseDetails.aspx?releaseId=185" TargetMode="External" Id="Re4b24879b2c04f0d" /><Relationship Type="http://schemas.openxmlformats.org/officeDocument/2006/relationships/hyperlink" Target="http://portal.3gpp.org/desktopmodules/WorkItem/WorkItemDetails.aspx?workitemId=480004" TargetMode="External" Id="Rd682aeb5d6934fa7" /><Relationship Type="http://schemas.openxmlformats.org/officeDocument/2006/relationships/hyperlink" Target="http://www.3gpp.org/ftp/TSG_RAN/TSG_RAN/TSGR_80/Docs/RP-181108.zip" TargetMode="External" Id="R7b020245a5274b4b" /><Relationship Type="http://schemas.openxmlformats.org/officeDocument/2006/relationships/hyperlink" Target="http://webapp.etsi.org/teldir/ListPersDetails.asp?PersId=66120" TargetMode="External" Id="R0d87d77e87454bb4" /><Relationship Type="http://schemas.openxmlformats.org/officeDocument/2006/relationships/hyperlink" Target="http://portal.3gpp.org/desktopmodules/Release/ReleaseDetails.aspx?releaseId=186" TargetMode="External" Id="R018e011d2db94509" /><Relationship Type="http://schemas.openxmlformats.org/officeDocument/2006/relationships/hyperlink" Target="http://www.3gpp.org/ftp/TSG_RAN/TSG_RAN/TSGR_80/Docs/RP-181109.zip" TargetMode="External" Id="R90578dcd86ea4731" /><Relationship Type="http://schemas.openxmlformats.org/officeDocument/2006/relationships/hyperlink" Target="http://webapp.etsi.org/teldir/ListPersDetails.asp?PersId=66120" TargetMode="External" Id="Re399554ed7794c64" /><Relationship Type="http://schemas.openxmlformats.org/officeDocument/2006/relationships/hyperlink" Target="http://portal.3gpp.org/desktopmodules/Release/ReleaseDetails.aspx?releaseId=187" TargetMode="External" Id="R5572aa8e12bd4137" /><Relationship Type="http://schemas.openxmlformats.org/officeDocument/2006/relationships/hyperlink" Target="http://portal.3gpp.org/desktopmodules/WorkItem/WorkItemDetails.aspx?workitemId=590030" TargetMode="External" Id="Re1f12fb6e48a4156" /><Relationship Type="http://schemas.openxmlformats.org/officeDocument/2006/relationships/hyperlink" Target="http://www.3gpp.org/ftp/TSG_RAN/TSG_RAN/TSGR_80/Docs/RP-181110.zip" TargetMode="External" Id="Racba9922119b431d" /><Relationship Type="http://schemas.openxmlformats.org/officeDocument/2006/relationships/hyperlink" Target="http://webapp.etsi.org/teldir/ListPersDetails.asp?PersId=66120" TargetMode="External" Id="Rd8296ec281014c6e" /><Relationship Type="http://schemas.openxmlformats.org/officeDocument/2006/relationships/hyperlink" Target="http://portal.3gpp.org/desktopmodules/Release/ReleaseDetails.aspx?releaseId=187" TargetMode="External" Id="Rf5326b69875c4926" /><Relationship Type="http://schemas.openxmlformats.org/officeDocument/2006/relationships/hyperlink" Target="http://www.3gpp.org/ftp/TSG_RAN/TSG_RAN/TSGR_80/Docs/RP-181111.zip" TargetMode="External" Id="Rf626d8567bf24456" /><Relationship Type="http://schemas.openxmlformats.org/officeDocument/2006/relationships/hyperlink" Target="http://webapp.etsi.org/teldir/ListPersDetails.asp?PersId=66120" TargetMode="External" Id="Rb5f12690ec24425c" /><Relationship Type="http://schemas.openxmlformats.org/officeDocument/2006/relationships/hyperlink" Target="http://portal.3gpp.org/desktopmodules/Release/ReleaseDetails.aspx?releaseId=187" TargetMode="External" Id="Rec2c35e6594549d1" /><Relationship Type="http://schemas.openxmlformats.org/officeDocument/2006/relationships/hyperlink" Target="http://www.3gpp.org/ftp/TSG_RAN/TSG_RAN/TSGR_80/Docs/RP-181112.zip" TargetMode="External" Id="R8f99ed8d6e2544e7" /><Relationship Type="http://schemas.openxmlformats.org/officeDocument/2006/relationships/hyperlink" Target="http://webapp.etsi.org/teldir/ListPersDetails.asp?PersId=66120" TargetMode="External" Id="R2ea6f44077fd4ebb" /><Relationship Type="http://schemas.openxmlformats.org/officeDocument/2006/relationships/hyperlink" Target="http://portal.3gpp.org/desktopmodules/Release/ReleaseDetails.aspx?releaseId=187" TargetMode="External" Id="Rb1b16c34d09d4a95" /><Relationship Type="http://schemas.openxmlformats.org/officeDocument/2006/relationships/hyperlink" Target="http://portal.3gpp.org/desktopmodules/WorkItem/WorkItemDetails.aspx?workitemId=690063" TargetMode="External" Id="Rc2508000ca634487" /><Relationship Type="http://schemas.openxmlformats.org/officeDocument/2006/relationships/hyperlink" Target="http://www.3gpp.org/ftp/TSG_RAN/TSG_RAN/TSGR_80/Docs/RP-181113.zip" TargetMode="External" Id="R31d1fcd5c7144af4" /><Relationship Type="http://schemas.openxmlformats.org/officeDocument/2006/relationships/hyperlink" Target="http://webapp.etsi.org/teldir/ListPersDetails.asp?PersId=66120" TargetMode="External" Id="Rce99a048373341db" /><Relationship Type="http://schemas.openxmlformats.org/officeDocument/2006/relationships/hyperlink" Target="http://portal.3gpp.org/desktopmodules/Release/ReleaseDetails.aspx?releaseId=187" TargetMode="External" Id="R13d9f0eba74d43ac" /><Relationship Type="http://schemas.openxmlformats.org/officeDocument/2006/relationships/hyperlink" Target="http://www.3gpp.org/ftp/TSG_RAN/TSG_RAN/TSGR_80/Docs/RP-181114.zip" TargetMode="External" Id="Re23422c83e084fea" /><Relationship Type="http://schemas.openxmlformats.org/officeDocument/2006/relationships/hyperlink" Target="http://webapp.etsi.org/teldir/ListPersDetails.asp?PersId=66120" TargetMode="External" Id="R22db316a33a94188" /><Relationship Type="http://schemas.openxmlformats.org/officeDocument/2006/relationships/hyperlink" Target="http://portal.3gpp.org/desktopmodules/Release/ReleaseDetails.aspx?releaseId=189" TargetMode="External" Id="R152a9b341b1943bd" /><Relationship Type="http://schemas.openxmlformats.org/officeDocument/2006/relationships/hyperlink" Target="http://www.3gpp.org/ftp/TSG_RAN/TSG_RAN/TSGR_80/Docs/RP-181115.zip" TargetMode="External" Id="R1026b152dcb340e4" /><Relationship Type="http://schemas.openxmlformats.org/officeDocument/2006/relationships/hyperlink" Target="http://webapp.etsi.org/teldir/ListPersDetails.asp?PersId=66120" TargetMode="External" Id="Raf47c817104c47b2" /><Relationship Type="http://schemas.openxmlformats.org/officeDocument/2006/relationships/hyperlink" Target="http://portal.3gpp.org/desktopmodules/Release/ReleaseDetails.aspx?releaseId=189" TargetMode="External" Id="R2afc7dbddf85458f" /><Relationship Type="http://schemas.openxmlformats.org/officeDocument/2006/relationships/hyperlink" Target="http://www.3gpp.org/ftp/TSG_RAN/TSG_RAN/TSGR_80/Docs/RP-181116.zip" TargetMode="External" Id="Reedc480ac05a4adf" /><Relationship Type="http://schemas.openxmlformats.org/officeDocument/2006/relationships/hyperlink" Target="http://webapp.etsi.org/teldir/ListPersDetails.asp?PersId=66120" TargetMode="External" Id="R33be14962c3c453c" /><Relationship Type="http://schemas.openxmlformats.org/officeDocument/2006/relationships/hyperlink" Target="http://portal.3gpp.org/desktopmodules/Release/ReleaseDetails.aspx?releaseId=189" TargetMode="External" Id="R6747eccf65a54557" /><Relationship Type="http://schemas.openxmlformats.org/officeDocument/2006/relationships/hyperlink" Target="http://www.3gpp.org/ftp/TSG_RAN/TSG_RAN/TSGR_80/Docs/RP-181117.zip" TargetMode="External" Id="Ra83c280e3ec5438f" /><Relationship Type="http://schemas.openxmlformats.org/officeDocument/2006/relationships/hyperlink" Target="http://webapp.etsi.org/teldir/ListPersDetails.asp?PersId=64516" TargetMode="External" Id="R107dc600ef4848e8" /><Relationship Type="http://schemas.openxmlformats.org/officeDocument/2006/relationships/hyperlink" Target="http://portal.3gpp.org/desktopmodules/Release/ReleaseDetails.aspx?releaseId=190" TargetMode="External" Id="R8afffb55ea4841c4" /><Relationship Type="http://schemas.openxmlformats.org/officeDocument/2006/relationships/hyperlink" Target="http://www.3gpp.org/ftp/TSG_RAN/TSG_RAN/TSGR_80/Docs/RP-181118.zip" TargetMode="External" Id="Rc535cab7b63d4d10" /><Relationship Type="http://schemas.openxmlformats.org/officeDocument/2006/relationships/hyperlink" Target="http://webapp.etsi.org/teldir/ListPersDetails.asp?PersId=10718" TargetMode="External" Id="Re994d34c64184ee4" /><Relationship Type="http://schemas.openxmlformats.org/officeDocument/2006/relationships/hyperlink" Target="http://portal.3gpp.org/desktopmodules/Release/ReleaseDetails.aspx?releaseId=190" TargetMode="External" Id="Rfccf403f32254f1f" /><Relationship Type="http://schemas.openxmlformats.org/officeDocument/2006/relationships/hyperlink" Target="http://portal.3gpp.org/desktopmodules/WorkItem/WorkItemDetails.aspx?workitemId=750067" TargetMode="External" Id="R3139f92522944209" /><Relationship Type="http://schemas.openxmlformats.org/officeDocument/2006/relationships/hyperlink" Target="http://www.3gpp.org/ftp/TSG_RAN/TSG_RAN/TSGR_80/Docs/RP-181119.zip" TargetMode="External" Id="R7f2bd7327b5e4c69" /><Relationship Type="http://schemas.openxmlformats.org/officeDocument/2006/relationships/hyperlink" Target="http://webapp.etsi.org/teldir/ListPersDetails.asp?PersId=65225" TargetMode="External" Id="R91b27bc8f86b4e38" /><Relationship Type="http://schemas.openxmlformats.org/officeDocument/2006/relationships/hyperlink" Target="http://portal.3gpp.org/desktopmodules/Release/ReleaseDetails.aspx?releaseId=190" TargetMode="External" Id="Rde39053f35094053" /><Relationship Type="http://schemas.openxmlformats.org/officeDocument/2006/relationships/hyperlink" Target="http://portal.3gpp.org/desktopmodules/WorkItem/WorkItemDetails.aspx?workitemId=780062" TargetMode="External" Id="R8f521085248b44a8" /><Relationship Type="http://schemas.openxmlformats.org/officeDocument/2006/relationships/hyperlink" Target="http://www.3gpp.org/ftp/TSG_RAN/TSG_RAN/TSGR_80/Docs/RP-181120.zip" TargetMode="External" Id="R046c4ae678044441" /><Relationship Type="http://schemas.openxmlformats.org/officeDocument/2006/relationships/hyperlink" Target="http://webapp.etsi.org/teldir/ListPersDetails.asp?PersId=10718" TargetMode="External" Id="Rada010bd64544f4f" /><Relationship Type="http://schemas.openxmlformats.org/officeDocument/2006/relationships/hyperlink" Target="http://portal.3gpp.org/desktopmodules/Release/ReleaseDetails.aspx?releaseId=192" TargetMode="External" Id="R456dc6f366e54171" /><Relationship Type="http://schemas.openxmlformats.org/officeDocument/2006/relationships/hyperlink" Target="http://www.3gpp.org/ftp/TSG_RAN/TSG_RAN/TSGR_80/Docs/RP-181121.zip" TargetMode="External" Id="Recaa4b25bd594b3e" /><Relationship Type="http://schemas.openxmlformats.org/officeDocument/2006/relationships/hyperlink" Target="http://webapp.etsi.org/teldir/ListPersDetails.asp?PersId=40918" TargetMode="External" Id="R6a0036bed722481d" /><Relationship Type="http://schemas.openxmlformats.org/officeDocument/2006/relationships/hyperlink" Target="http://portal.3gpp.org/desktopmodules/Release/ReleaseDetails.aspx?releaseId=192" TargetMode="External" Id="R75e3369932004875" /><Relationship Type="http://schemas.openxmlformats.org/officeDocument/2006/relationships/hyperlink" Target="http://www.3gpp.org/ftp/TSG_RAN/TSG_RAN/TSGR_80/Docs/RP-181122.zip" TargetMode="External" Id="R283a0bc4b3f44cc7" /><Relationship Type="http://schemas.openxmlformats.org/officeDocument/2006/relationships/hyperlink" Target="http://webapp.etsi.org/teldir/ListPersDetails.asp?PersId=45772" TargetMode="External" Id="R05db12a2af6144b8" /><Relationship Type="http://schemas.openxmlformats.org/officeDocument/2006/relationships/hyperlink" Target="http://portal.3gpp.org/desktopmodules/Release/ReleaseDetails.aspx?releaseId=192" TargetMode="External" Id="R763aa9b770e442ae" /><Relationship Type="http://schemas.openxmlformats.org/officeDocument/2006/relationships/hyperlink" Target="http://www.3gpp.org/ftp/TSG_RAN/TSG_RAN/TSGR_80/Docs/RP-181123.zip" TargetMode="External" Id="R81ed3fc0503045b4" /><Relationship Type="http://schemas.openxmlformats.org/officeDocument/2006/relationships/hyperlink" Target="http://webapp.etsi.org/teldir/ListPersDetails.asp?PersId=57639" TargetMode="External" Id="Rc00b605fbdc14697" /><Relationship Type="http://schemas.openxmlformats.org/officeDocument/2006/relationships/hyperlink" Target="http://portal.3gpp.org/desktopmodules/Release/ReleaseDetails.aspx?releaseId=190" TargetMode="External" Id="Rdb52d6b3acd5407f" /><Relationship Type="http://schemas.openxmlformats.org/officeDocument/2006/relationships/hyperlink" Target="http://portal.3gpp.org/desktopmodules/Specifications/SpecificationDetails.aspx?specificationId=3301" TargetMode="External" Id="R5796708c3c244039" /><Relationship Type="http://schemas.openxmlformats.org/officeDocument/2006/relationships/hyperlink" Target="http://portal.3gpp.org/desktopmodules/WorkItem/WorkItemDetails.aspx?workitemId=750167" TargetMode="External" Id="Re606b0baf08f4145" /><Relationship Type="http://schemas.openxmlformats.org/officeDocument/2006/relationships/hyperlink" Target="http://www.3gpp.org/ftp/TSG_RAN/TSG_RAN/TSGR_80/Docs/RP-181124.zip" TargetMode="External" Id="Rc804f1f45aec4840" /><Relationship Type="http://schemas.openxmlformats.org/officeDocument/2006/relationships/hyperlink" Target="http://webapp.etsi.org/teldir/ListPersDetails.asp?PersId=39861" TargetMode="External" Id="R07f6d0499e19489a" /><Relationship Type="http://schemas.openxmlformats.org/officeDocument/2006/relationships/hyperlink" Target="http://portal.3gpp.org/desktopmodules/Release/ReleaseDetails.aspx?releaseId=190" TargetMode="External" Id="R5cb5fa005c874fab" /><Relationship Type="http://schemas.openxmlformats.org/officeDocument/2006/relationships/hyperlink" Target="http://www.3gpp.org/ftp/TSG_RAN/TSG_RAN/TSGR_80/Docs/RP-181125.zip" TargetMode="External" Id="Rd9f980d7b36f47a7" /><Relationship Type="http://schemas.openxmlformats.org/officeDocument/2006/relationships/hyperlink" Target="http://webapp.etsi.org/teldir/ListPersDetails.asp?PersId=40918" TargetMode="External" Id="Ra8b7ea07379f4fed" /><Relationship Type="http://schemas.openxmlformats.org/officeDocument/2006/relationships/hyperlink" Target="http://portal.3gpp.org/desktopmodules/Release/ReleaseDetails.aspx?releaseId=190" TargetMode="External" Id="Rbdcb635365d84bbe" /><Relationship Type="http://schemas.openxmlformats.org/officeDocument/2006/relationships/hyperlink" Target="http://www.3gpp.org/ftp/TSG_RAN/TSG_RAN/TSGR_80/Docs/RP-181126.zip" TargetMode="External" Id="R5aa2beb86a1b418f" /><Relationship Type="http://schemas.openxmlformats.org/officeDocument/2006/relationships/hyperlink" Target="http://webapp.etsi.org/teldir/ListPersDetails.asp?PersId=40918" TargetMode="External" Id="Ra8d704148e174d9b" /><Relationship Type="http://schemas.openxmlformats.org/officeDocument/2006/relationships/hyperlink" Target="http://portal.3gpp.org/desktopmodules/Release/ReleaseDetails.aspx?releaseId=192" TargetMode="External" Id="R2c8d339d37644902" /><Relationship Type="http://schemas.openxmlformats.org/officeDocument/2006/relationships/hyperlink" Target="http://www.3gpp.org/ftp/TSG_RAN/TSG_RAN/TSGR_80/Docs/RP-181127.zip" TargetMode="External" Id="R9702fecc03ac4e8e" /><Relationship Type="http://schemas.openxmlformats.org/officeDocument/2006/relationships/hyperlink" Target="http://webapp.etsi.org/teldir/ListPersDetails.asp?PersId=75122" TargetMode="External" Id="R01d1802fd8744651" /><Relationship Type="http://schemas.openxmlformats.org/officeDocument/2006/relationships/hyperlink" Target="http://portal.3gpp.org/ngppapp/CreateTdoc.aspx?mode=view&amp;contributionId=910780" TargetMode="External" Id="R035ce980f42945ef" /><Relationship Type="http://schemas.openxmlformats.org/officeDocument/2006/relationships/hyperlink" Target="http://portal.3gpp.org/desktopmodules/Release/ReleaseDetails.aspx?releaseId=192" TargetMode="External" Id="R5fb5715b454b4dd5" /><Relationship Type="http://schemas.openxmlformats.org/officeDocument/2006/relationships/hyperlink" Target="http://www.3gpp.org/ftp/TSG_RAN/TSG_RAN/TSGR_80/Docs/RP-181128.zip" TargetMode="External" Id="R468061006de14e87" /><Relationship Type="http://schemas.openxmlformats.org/officeDocument/2006/relationships/hyperlink" Target="http://webapp.etsi.org/teldir/ListPersDetails.asp?PersId=60166" TargetMode="External" Id="R35974bfb49d2477d" /><Relationship Type="http://schemas.openxmlformats.org/officeDocument/2006/relationships/hyperlink" Target="http://portal.3gpp.org/ngppapp/CreateTdoc.aspx?mode=view&amp;contributionId=877964" TargetMode="External" Id="Ra717b972cee94e24" /><Relationship Type="http://schemas.openxmlformats.org/officeDocument/2006/relationships/hyperlink" Target="http://portal.3gpp.org/desktopmodules/Release/ReleaseDetails.aspx?releaseId=192" TargetMode="External" Id="R4c323495ebbb48ce" /><Relationship Type="http://schemas.openxmlformats.org/officeDocument/2006/relationships/hyperlink" Target="http://www.3gpp.org/ftp/TSG_RAN/TSG_RAN/TSGR_80/Docs/RP-181129.zip" TargetMode="External" Id="R80450daf35d8474b" /><Relationship Type="http://schemas.openxmlformats.org/officeDocument/2006/relationships/hyperlink" Target="http://webapp.etsi.org/teldir/ListPersDetails.asp?PersId=6630" TargetMode="External" Id="R370204f60e4241b0" /><Relationship Type="http://schemas.openxmlformats.org/officeDocument/2006/relationships/hyperlink" Target="http://portal.3gpp.org/desktopmodules/Release/ReleaseDetails.aspx?releaseId=192" TargetMode="External" Id="R169e859842f94e3d" /><Relationship Type="http://schemas.openxmlformats.org/officeDocument/2006/relationships/hyperlink" Target="http://www.3gpp.org/ftp/TSG_RAN/TSG_RAN/TSGR_80/Docs/RP-181130.zip" TargetMode="External" Id="R225e10fe9b9d431c" /><Relationship Type="http://schemas.openxmlformats.org/officeDocument/2006/relationships/hyperlink" Target="http://webapp.etsi.org/teldir/ListPersDetails.asp?PersId=74855" TargetMode="External" Id="R5644f949ae8e4419" /><Relationship Type="http://schemas.openxmlformats.org/officeDocument/2006/relationships/hyperlink" Target="http://portal.3gpp.org/ngppapp/CreateTdoc.aspx?mode=view&amp;contributionId=879098" TargetMode="External" Id="R0b1bdee18ff04c6a" /><Relationship Type="http://schemas.openxmlformats.org/officeDocument/2006/relationships/hyperlink" Target="http://portal.3gpp.org/ngppapp/CreateTdoc.aspx?mode=view&amp;contributionId=910758" TargetMode="External" Id="R5e265f26d7db4c1d" /><Relationship Type="http://schemas.openxmlformats.org/officeDocument/2006/relationships/hyperlink" Target="http://portal.3gpp.org/desktopmodules/Release/ReleaseDetails.aspx?releaseId=192" TargetMode="External" Id="R9c73529ae14e46cd" /><Relationship Type="http://schemas.openxmlformats.org/officeDocument/2006/relationships/hyperlink" Target="http://portal.3gpp.org/desktopmodules/WorkItem/WorkItemDetails.aspx?workitemId=790057" TargetMode="External" Id="R7a0a4b47c0fa448c" /><Relationship Type="http://schemas.openxmlformats.org/officeDocument/2006/relationships/hyperlink" Target="http://www.3gpp.org/ftp/TSG_RAN/TSG_RAN/TSGR_80/Docs/RP-181131.zip" TargetMode="External" Id="Rfebc6fef55ca4adf" /><Relationship Type="http://schemas.openxmlformats.org/officeDocument/2006/relationships/hyperlink" Target="http://webapp.etsi.org/teldir/ListPersDetails.asp?PersId=77639" TargetMode="External" Id="R597754437f404d13" /><Relationship Type="http://schemas.openxmlformats.org/officeDocument/2006/relationships/hyperlink" Target="http://portal.3gpp.org/ngppapp/CreateTdoc.aspx?mode=view&amp;contributionId=910660" TargetMode="External" Id="Ra87a465e9015468d" /><Relationship Type="http://schemas.openxmlformats.org/officeDocument/2006/relationships/hyperlink" Target="http://portal.3gpp.org/desktopmodules/Release/ReleaseDetails.aspx?releaseId=192" TargetMode="External" Id="Rd7e657d8122840e9" /><Relationship Type="http://schemas.openxmlformats.org/officeDocument/2006/relationships/hyperlink" Target="http://www.3gpp.org/ftp/TSG_RAN/TSG_RAN/TSGR_80/Docs/RP-181132.zip" TargetMode="External" Id="R7ed49d4bab534135" /><Relationship Type="http://schemas.openxmlformats.org/officeDocument/2006/relationships/hyperlink" Target="http://webapp.etsi.org/teldir/ListPersDetails.asp?PersId=68789" TargetMode="External" Id="R9c48e2803b584a1a" /><Relationship Type="http://schemas.openxmlformats.org/officeDocument/2006/relationships/hyperlink" Target="http://portal.3gpp.org/desktopmodules/Release/ReleaseDetails.aspx?releaseId=190" TargetMode="External" Id="R8fa6150095754eab" /><Relationship Type="http://schemas.openxmlformats.org/officeDocument/2006/relationships/hyperlink" Target="http://portal.3gpp.org/desktopmodules/Specifications/SpecificationDetails.aspx?specificationId=3434" TargetMode="External" Id="R71b5106b6e5b4725" /><Relationship Type="http://schemas.openxmlformats.org/officeDocument/2006/relationships/hyperlink" Target="http://portal.3gpp.org/desktopmodules/WorkItem/WorkItemDetails.aspx?workitemId=750165" TargetMode="External" Id="R7b669edc7b2b4a84" /><Relationship Type="http://schemas.openxmlformats.org/officeDocument/2006/relationships/hyperlink" Target="http://www.3gpp.org/ftp/TSG_RAN/TSG_RAN/TSGR_80/Docs/RP-181133.zip" TargetMode="External" Id="Rddde18db87384197" /><Relationship Type="http://schemas.openxmlformats.org/officeDocument/2006/relationships/hyperlink" Target="http://webapp.etsi.org/teldir/ListPersDetails.asp?PersId=23120" TargetMode="External" Id="R1cc21289e0e54384" /><Relationship Type="http://schemas.openxmlformats.org/officeDocument/2006/relationships/hyperlink" Target="http://portal.3gpp.org/ngppapp/CreateTdoc.aspx?mode=view&amp;contributionId=910208" TargetMode="External" Id="R62e8be267b2f4fab" /><Relationship Type="http://schemas.openxmlformats.org/officeDocument/2006/relationships/hyperlink" Target="http://portal.3gpp.org/desktopmodules/Release/ReleaseDetails.aspx?releaseId=192" TargetMode="External" Id="Ra7e39dd495944d5c" /><Relationship Type="http://schemas.openxmlformats.org/officeDocument/2006/relationships/hyperlink" Target="http://www.3gpp.org/ftp/TSG_RAN/TSG_RAN/TSGR_80/Docs/RP-181134.zip" TargetMode="External" Id="R5ed8d906b7ab4170" /><Relationship Type="http://schemas.openxmlformats.org/officeDocument/2006/relationships/hyperlink" Target="http://webapp.etsi.org/teldir/ListPersDetails.asp?PersId=67450" TargetMode="External" Id="Rdcbe000cb792459a" /><Relationship Type="http://schemas.openxmlformats.org/officeDocument/2006/relationships/hyperlink" Target="http://portal.3gpp.org/desktopmodules/Release/ReleaseDetails.aspx?releaseId=190" TargetMode="External" Id="R62a8b5ff68f54c05" /><Relationship Type="http://schemas.openxmlformats.org/officeDocument/2006/relationships/hyperlink" Target="http://portal.3gpp.org/desktopmodules/Specifications/SpecificationDetails.aspx?specificationId=3287" TargetMode="External" Id="R8b26561be67541eb" /><Relationship Type="http://schemas.openxmlformats.org/officeDocument/2006/relationships/hyperlink" Target="http://portal.3gpp.org/desktopmodules/WorkItem/WorkItemDetails.aspx?workitemId=760191" TargetMode="External" Id="Rfd64269c81d6464a" /><Relationship Type="http://schemas.openxmlformats.org/officeDocument/2006/relationships/hyperlink" Target="http://www.3gpp.org/ftp/TSG_RAN/TSG_RAN/TSGR_80/Docs/RP-181135.zip" TargetMode="External" Id="R0d890e2d02c445c4" /><Relationship Type="http://schemas.openxmlformats.org/officeDocument/2006/relationships/hyperlink" Target="http://webapp.etsi.org/teldir/ListPersDetails.asp?PersId=39861" TargetMode="External" Id="R35a9756195574fbd" /><Relationship Type="http://schemas.openxmlformats.org/officeDocument/2006/relationships/hyperlink" Target="http://portal.3gpp.org/desktopmodules/Release/ReleaseDetails.aspx?releaseId=192" TargetMode="External" Id="R42890c5adb204c81" /><Relationship Type="http://schemas.openxmlformats.org/officeDocument/2006/relationships/hyperlink" Target="http://www.3gpp.org/ftp/TSG_RAN/TSG_RAN/TSGR_80/Docs/RP-181136.zip" TargetMode="External" Id="Re82e69d256734699" /><Relationship Type="http://schemas.openxmlformats.org/officeDocument/2006/relationships/hyperlink" Target="http://webapp.etsi.org/teldir/ListPersDetails.asp?PersId=35013" TargetMode="External" Id="Rc9965ed64a1d4d37" /><Relationship Type="http://schemas.openxmlformats.org/officeDocument/2006/relationships/hyperlink" Target="http://portal.3gpp.org/desktopmodules/Release/ReleaseDetails.aspx?releaseId=192" TargetMode="External" Id="Re42b1522dc3f4fa3" /><Relationship Type="http://schemas.openxmlformats.org/officeDocument/2006/relationships/hyperlink" Target="http://www.3gpp.org/ftp/TSG_RAN/TSG_RAN/TSGR_80/Docs/RP-181137.zip" TargetMode="External" Id="Rb0562841fe5c49c4" /><Relationship Type="http://schemas.openxmlformats.org/officeDocument/2006/relationships/hyperlink" Target="http://webapp.etsi.org/teldir/ListPersDetails.asp?PersId=35013" TargetMode="External" Id="R0d13ba2bf6db40ff" /><Relationship Type="http://schemas.openxmlformats.org/officeDocument/2006/relationships/hyperlink" Target="http://portal.3gpp.org/desktopmodules/Release/ReleaseDetails.aspx?releaseId=192" TargetMode="External" Id="R75984b57c4494835" /><Relationship Type="http://schemas.openxmlformats.org/officeDocument/2006/relationships/hyperlink" Target="http://webapp.etsi.org/teldir/ListPersDetails.asp?PersId=35013" TargetMode="External" Id="R89fb646c605e45d8" /><Relationship Type="http://schemas.openxmlformats.org/officeDocument/2006/relationships/hyperlink" Target="http://portal.3gpp.org/desktopmodules/Release/ReleaseDetails.aspx?releaseId=192" TargetMode="External" Id="R90407d7ecc4e4019" /><Relationship Type="http://schemas.openxmlformats.org/officeDocument/2006/relationships/hyperlink" Target="http://www.3gpp.org/ftp/TSG_RAN/TSG_RAN/TSGR_80/Docs/RP-181139.zip" TargetMode="External" Id="Rcae3d75a8ea34ce1" /><Relationship Type="http://schemas.openxmlformats.org/officeDocument/2006/relationships/hyperlink" Target="http://webapp.etsi.org/teldir/ListPersDetails.asp?PersId=35013" TargetMode="External" Id="R689584ad323e40cf" /><Relationship Type="http://schemas.openxmlformats.org/officeDocument/2006/relationships/hyperlink" Target="http://www.3gpp.org/ftp/TSG_RAN/TSG_RAN/TSGR_80/Docs/RP-181140.zip" TargetMode="External" Id="Rabb3230dbeb542fd" /><Relationship Type="http://schemas.openxmlformats.org/officeDocument/2006/relationships/hyperlink" Target="http://webapp.etsi.org/teldir/ListPersDetails.asp?PersId=54527" TargetMode="External" Id="R8d6038d3751e4d29" /><Relationship Type="http://schemas.openxmlformats.org/officeDocument/2006/relationships/hyperlink" Target="http://www.3gpp.org/ftp/TSG_RAN/TSG_RAN/TSGR_80/Docs/RP-181141.zip" TargetMode="External" Id="R8af4a67274fe4ef1" /><Relationship Type="http://schemas.openxmlformats.org/officeDocument/2006/relationships/hyperlink" Target="http://webapp.etsi.org/teldir/ListPersDetails.asp?PersId=54527" TargetMode="External" Id="R00b59ece3aa94855" /><Relationship Type="http://schemas.openxmlformats.org/officeDocument/2006/relationships/hyperlink" Target="http://portal.3gpp.org/desktopmodules/Release/ReleaseDetails.aspx?releaseId=192" TargetMode="External" Id="Rc76c4a10f3a44bde" /><Relationship Type="http://schemas.openxmlformats.org/officeDocument/2006/relationships/hyperlink" Target="http://www.3gpp.org/ftp/TSG_RAN/TSG_RAN/TSGR_80/Docs/RP-181142.zip" TargetMode="External" Id="R3050eb32ccca4e67" /><Relationship Type="http://schemas.openxmlformats.org/officeDocument/2006/relationships/hyperlink" Target="http://webapp.etsi.org/teldir/ListPersDetails.asp?PersId=35013" TargetMode="External" Id="R3f9a2c83db974c10" /><Relationship Type="http://schemas.openxmlformats.org/officeDocument/2006/relationships/hyperlink" Target="http://portal.3gpp.org/ngppapp/CreateTdoc.aspx?mode=view&amp;contributionId=904606" TargetMode="External" Id="R401aef566c22485b" /><Relationship Type="http://schemas.openxmlformats.org/officeDocument/2006/relationships/hyperlink" Target="http://portal.3gpp.org/ngppapp/CreateTdoc.aspx?mode=view&amp;contributionId=919808" TargetMode="External" Id="R37fb4597f48346d5" /><Relationship Type="http://schemas.openxmlformats.org/officeDocument/2006/relationships/hyperlink" Target="http://portal.3gpp.org/desktopmodules/Release/ReleaseDetails.aspx?releaseId=190" TargetMode="External" Id="R3cfeb1d6e7424d9b" /><Relationship Type="http://schemas.openxmlformats.org/officeDocument/2006/relationships/hyperlink" Target="http://portal.3gpp.org/desktopmodules/Specifications/SpecificationDetails.aspx?specificationId=2446" TargetMode="External" Id="Red8d9c57ea684431" /><Relationship Type="http://schemas.openxmlformats.org/officeDocument/2006/relationships/hyperlink" Target="http://portal.3gpp.org/desktopmodules/WorkItem/WorkItemDetails.aspx?workitemId=750166" TargetMode="External" Id="R6babbb065ef14906" /><Relationship Type="http://schemas.openxmlformats.org/officeDocument/2006/relationships/hyperlink" Target="http://webapp.etsi.org/teldir/ListPersDetails.asp?PersId=54527" TargetMode="External" Id="R0b1aa1a87f3f424c" /><Relationship Type="http://schemas.openxmlformats.org/officeDocument/2006/relationships/hyperlink" Target="http://portal.3gpp.org/desktopmodules/Release/ReleaseDetails.aspx?releaseId=192" TargetMode="External" Id="Rdb7055076634476c" /><Relationship Type="http://schemas.openxmlformats.org/officeDocument/2006/relationships/hyperlink" Target="http://www.3gpp.org/ftp/TSG_RAN/TSG_RAN/TSGR_80/Docs/RP-181144.zip" TargetMode="External" Id="Rb23b648343c44c98" /><Relationship Type="http://schemas.openxmlformats.org/officeDocument/2006/relationships/hyperlink" Target="http://webapp.etsi.org/teldir/ListPersDetails.asp?PersId=54527" TargetMode="External" Id="Rfacb9f760ab14f5d" /><Relationship Type="http://schemas.openxmlformats.org/officeDocument/2006/relationships/hyperlink" Target="http://portal.3gpp.org/desktopmodules/Release/ReleaseDetails.aspx?releaseId=190" TargetMode="External" Id="R3cbee8b25c584a0f" /><Relationship Type="http://schemas.openxmlformats.org/officeDocument/2006/relationships/hyperlink" Target="http://portal.3gpp.org/desktopmodules/WorkItem/WorkItemDetails.aspx?workitemId=750067" TargetMode="External" Id="Rc8049f88245e43c7" /><Relationship Type="http://schemas.openxmlformats.org/officeDocument/2006/relationships/hyperlink" Target="http://www.3gpp.org/ftp/TSG_RAN/TSG_RAN/TSGR_80/Docs/RP-181145.zip" TargetMode="External" Id="Rd8f19fb83de94837" /><Relationship Type="http://schemas.openxmlformats.org/officeDocument/2006/relationships/hyperlink" Target="http://webapp.etsi.org/teldir/ListPersDetails.asp?PersId=35013" TargetMode="External" Id="Raa25ce46d2a940b2" /><Relationship Type="http://schemas.openxmlformats.org/officeDocument/2006/relationships/hyperlink" Target="http://portal.3gpp.org/ngppapp/CreateTdoc.aspx?mode=view&amp;contributionId=904643" TargetMode="External" Id="Rbe022834ab164801" /><Relationship Type="http://schemas.openxmlformats.org/officeDocument/2006/relationships/hyperlink" Target="http://portal.3gpp.org/ngppapp/CreateTdoc.aspx?mode=view&amp;contributionId=919809" TargetMode="External" Id="R6d660d8b26924acf" /><Relationship Type="http://schemas.openxmlformats.org/officeDocument/2006/relationships/hyperlink" Target="http://portal.3gpp.org/desktopmodules/Release/ReleaseDetails.aspx?releaseId=190" TargetMode="External" Id="Rcfdc7d5f03c4476d" /><Relationship Type="http://schemas.openxmlformats.org/officeDocument/2006/relationships/hyperlink" Target="http://portal.3gpp.org/desktopmodules/Specifications/SpecificationDetails.aspx?specificationId=2452" TargetMode="External" Id="Rff2c527ed4e34448" /><Relationship Type="http://schemas.openxmlformats.org/officeDocument/2006/relationships/hyperlink" Target="http://portal.3gpp.org/desktopmodules/WorkItem/WorkItemDetails.aspx?workitemId=750166" TargetMode="External" Id="R824d781bb8ae42c6" /><Relationship Type="http://schemas.openxmlformats.org/officeDocument/2006/relationships/hyperlink" Target="http://www.3gpp.org/ftp/TSG_RAN/TSG_RAN/TSGR_80/Docs/RP-181146.zip" TargetMode="External" Id="R0f694ea82e2243fb" /><Relationship Type="http://schemas.openxmlformats.org/officeDocument/2006/relationships/hyperlink" Target="http://webapp.etsi.org/teldir/ListPersDetails.asp?PersId=54527" TargetMode="External" Id="Rb4e9a994858b430e" /><Relationship Type="http://schemas.openxmlformats.org/officeDocument/2006/relationships/hyperlink" Target="http://portal.3gpp.org/desktopmodules/Release/ReleaseDetails.aspx?releaseId=190" TargetMode="External" Id="R9324dd9940804d54" /><Relationship Type="http://schemas.openxmlformats.org/officeDocument/2006/relationships/hyperlink" Target="http://portal.3gpp.org/desktopmodules/WorkItem/WorkItemDetails.aspx?workitemId=750067" TargetMode="External" Id="Rd7ba815df0b0416d" /><Relationship Type="http://schemas.openxmlformats.org/officeDocument/2006/relationships/hyperlink" Target="http://www.3gpp.org/ftp/TSG_RAN/TSG_RAN/TSGR_80/Docs/RP-181147.zip" TargetMode="External" Id="R9735af8938b440ac" /><Relationship Type="http://schemas.openxmlformats.org/officeDocument/2006/relationships/hyperlink" Target="http://webapp.etsi.org/teldir/ListPersDetails.asp?PersId=2462" TargetMode="External" Id="R872e4d877dd944d8" /><Relationship Type="http://schemas.openxmlformats.org/officeDocument/2006/relationships/hyperlink" Target="http://portal.3gpp.org/desktopmodules/Release/ReleaseDetails.aspx?releaseId=190" TargetMode="External" Id="Ra37067bdc9314c68" /><Relationship Type="http://schemas.openxmlformats.org/officeDocument/2006/relationships/hyperlink" Target="http://portal.3gpp.org/desktopmodules/Specifications/SpecificationDetails.aspx?specificationId=3256" TargetMode="External" Id="Rfd780b9f6ef34306" /><Relationship Type="http://schemas.openxmlformats.org/officeDocument/2006/relationships/hyperlink" Target="http://portal.3gpp.org/desktopmodules/WorkItem/WorkItemDetails.aspx?workitemId=750167" TargetMode="External" Id="R509c4dd0717a4936" /><Relationship Type="http://schemas.openxmlformats.org/officeDocument/2006/relationships/hyperlink" Target="http://www.3gpp.org/ftp/TSG_RAN/TSG_RAN/TSGR_80/Docs/RP-181148.zip" TargetMode="External" Id="Re5a522e4313b4401" /><Relationship Type="http://schemas.openxmlformats.org/officeDocument/2006/relationships/hyperlink" Target="http://webapp.etsi.org/teldir/ListPersDetails.asp?PersId=2462" TargetMode="External" Id="R76d680945c594389" /><Relationship Type="http://schemas.openxmlformats.org/officeDocument/2006/relationships/hyperlink" Target="http://portal.3gpp.org/desktopmodules/Release/ReleaseDetails.aspx?releaseId=190" TargetMode="External" Id="R5d57923605274b27" /><Relationship Type="http://schemas.openxmlformats.org/officeDocument/2006/relationships/hyperlink" Target="http://portal.3gpp.org/desktopmodules/WorkItem/WorkItemDetails.aspx?workitemId=780171" TargetMode="External" Id="R2c11a6eaa0a8483a" /><Relationship Type="http://schemas.openxmlformats.org/officeDocument/2006/relationships/hyperlink" Target="http://www.3gpp.org/ftp/TSG_RAN/TSG_RAN/TSGR_80/Docs/RP-181149.zip" TargetMode="External" Id="R5997e8ca380648dc" /><Relationship Type="http://schemas.openxmlformats.org/officeDocument/2006/relationships/hyperlink" Target="http://webapp.etsi.org/teldir/ListPersDetails.asp?PersId=2462" TargetMode="External" Id="R53ae8cb7f7ef4811" /><Relationship Type="http://schemas.openxmlformats.org/officeDocument/2006/relationships/hyperlink" Target="http://portal.3gpp.org/desktopmodules/Release/ReleaseDetails.aspx?releaseId=190" TargetMode="External" Id="R3ba22e5ea05f44cb" /><Relationship Type="http://schemas.openxmlformats.org/officeDocument/2006/relationships/hyperlink" Target="http://portal.3gpp.org/desktopmodules/WorkItem/WorkItemDetails.aspx?workitemId=780171" TargetMode="External" Id="R357db9d0f349416d" /><Relationship Type="http://schemas.openxmlformats.org/officeDocument/2006/relationships/hyperlink" Target="http://www.3gpp.org/ftp/TSG_RAN/TSG_RAN/TSGR_80/Docs/RP-181150.zip" TargetMode="External" Id="R743fc4c6cda54231" /><Relationship Type="http://schemas.openxmlformats.org/officeDocument/2006/relationships/hyperlink" Target="http://webapp.etsi.org/teldir/ListPersDetails.asp?PersId=2462" TargetMode="External" Id="R09b54f9e096f486d" /><Relationship Type="http://schemas.openxmlformats.org/officeDocument/2006/relationships/hyperlink" Target="http://portal.3gpp.org/desktopmodules/Release/ReleaseDetails.aspx?releaseId=190" TargetMode="External" Id="R189e91a1bd8942b0" /><Relationship Type="http://schemas.openxmlformats.org/officeDocument/2006/relationships/hyperlink" Target="http://portal.3gpp.org/desktopmodules/Specifications/SpecificationDetails.aspx?specificationId=2430" TargetMode="External" Id="Ra30ab3b9756c4bda" /><Relationship Type="http://schemas.openxmlformats.org/officeDocument/2006/relationships/hyperlink" Target="http://portal.3gpp.org/desktopmodules/WorkItem/WorkItemDetails.aspx?workitemId=750166" TargetMode="External" Id="R4946f09b93bc4178" /><Relationship Type="http://schemas.openxmlformats.org/officeDocument/2006/relationships/hyperlink" Target="http://www.3gpp.org/ftp/TSG_RAN/TSG_RAN/TSGR_80/Docs/RP-181151.zip" TargetMode="External" Id="Rc9c23f9bc86d4c30" /><Relationship Type="http://schemas.openxmlformats.org/officeDocument/2006/relationships/hyperlink" Target="http://webapp.etsi.org/teldir/ListPersDetails.asp?PersId=54527" TargetMode="External" Id="Rc311384f74204cf5" /><Relationship Type="http://schemas.openxmlformats.org/officeDocument/2006/relationships/hyperlink" Target="http://www.3gpp.org/ftp/TSG_RAN/TSG_RAN/TSGR_80/Docs/RP-181152.zip" TargetMode="External" Id="R5d2b2e9f0fa74b97" /><Relationship Type="http://schemas.openxmlformats.org/officeDocument/2006/relationships/hyperlink" Target="http://webapp.etsi.org/teldir/ListPersDetails.asp?PersId=54527" TargetMode="External" Id="R430de093ba674f41" /><Relationship Type="http://schemas.openxmlformats.org/officeDocument/2006/relationships/hyperlink" Target="http://portal.3gpp.org/desktopmodules/Release/ReleaseDetails.aspx?releaseId=190" TargetMode="External" Id="Rd72b70dea8f247d6" /><Relationship Type="http://schemas.openxmlformats.org/officeDocument/2006/relationships/hyperlink" Target="http://webapp.etsi.org/teldir/ListPersDetails.asp?PersId=54527" TargetMode="External" Id="Re73b39a564b844be" /><Relationship Type="http://schemas.openxmlformats.org/officeDocument/2006/relationships/hyperlink" Target="http://portal.3gpp.org/desktopmodules/Release/ReleaseDetails.aspx?releaseId=192" TargetMode="External" Id="Rd2810fcf4ea94a83" /><Relationship Type="http://schemas.openxmlformats.org/officeDocument/2006/relationships/hyperlink" Target="http://www.3gpp.org/ftp/TSG_RAN/TSG_RAN/TSGR_80/Docs/RP-181154.zip" TargetMode="External" Id="R1affb72b26c74d17" /><Relationship Type="http://schemas.openxmlformats.org/officeDocument/2006/relationships/hyperlink" Target="http://webapp.etsi.org/teldir/ListPersDetails.asp?PersId=70506" TargetMode="External" Id="R21afe9b040874d03" /><Relationship Type="http://schemas.openxmlformats.org/officeDocument/2006/relationships/hyperlink" Target="http://portal.3gpp.org/desktopmodules/Release/ReleaseDetails.aspx?releaseId=190" TargetMode="External" Id="R148e0e57f7174e90" /><Relationship Type="http://schemas.openxmlformats.org/officeDocument/2006/relationships/hyperlink" Target="http://portal.3gpp.org/desktopmodules/Specifications/SpecificationDetails.aspx?specificationId=3431" TargetMode="External" Id="R5ae5d931fb014899" /><Relationship Type="http://schemas.openxmlformats.org/officeDocument/2006/relationships/hyperlink" Target="http://portal.3gpp.org/desktopmodules/WorkItem/WorkItemDetails.aspx?workitemId=780171" TargetMode="External" Id="R700fd7b85e814da3" /><Relationship Type="http://schemas.openxmlformats.org/officeDocument/2006/relationships/hyperlink" Target="http://www.3gpp.org/ftp/TSG_RAN/TSG_RAN/TSGR_80/Docs/RP-181155.zip" TargetMode="External" Id="R5c476ed97b04487d" /><Relationship Type="http://schemas.openxmlformats.org/officeDocument/2006/relationships/hyperlink" Target="http://webapp.etsi.org/teldir/ListPersDetails.asp?PersId=54527" TargetMode="External" Id="R7f64776a99d4465c" /><Relationship Type="http://schemas.openxmlformats.org/officeDocument/2006/relationships/hyperlink" Target="http://portal.3gpp.org/desktopmodules/Release/ReleaseDetails.aspx?releaseId=192" TargetMode="External" Id="R54791d9320c44984" /><Relationship Type="http://schemas.openxmlformats.org/officeDocument/2006/relationships/hyperlink" Target="http://webapp.etsi.org/teldir/ListPersDetails.asp?PersId=12696" TargetMode="External" Id="Re763ead05bf84d2e" /><Relationship Type="http://schemas.openxmlformats.org/officeDocument/2006/relationships/hyperlink" Target="http://portal.3gpp.org/desktopmodules/Release/ReleaseDetails.aspx?releaseId=192" TargetMode="External" Id="Ra9634bba8a044e98" /><Relationship Type="http://schemas.openxmlformats.org/officeDocument/2006/relationships/hyperlink" Target="http://www.3gpp.org/ftp/TSG_RAN/TSG_RAN/TSGR_80/Docs/RP-181157.zip" TargetMode="External" Id="Reffd8d56807c4a41" /><Relationship Type="http://schemas.openxmlformats.org/officeDocument/2006/relationships/hyperlink" Target="http://webapp.etsi.org/teldir/ListPersDetails.asp?PersId=44957" TargetMode="External" Id="R9782fb6d6d274c30" /><Relationship Type="http://schemas.openxmlformats.org/officeDocument/2006/relationships/hyperlink" Target="http://portal.3gpp.org/ngppapp/CreateTdoc.aspx?mode=view&amp;contributionId=910281" TargetMode="External" Id="R0bbcbbe8eef444da" /><Relationship Type="http://schemas.openxmlformats.org/officeDocument/2006/relationships/hyperlink" Target="http://portal.3gpp.org/desktopmodules/Release/ReleaseDetails.aspx?releaseId=192" TargetMode="External" Id="Re65ebb897e9f4253" /><Relationship Type="http://schemas.openxmlformats.org/officeDocument/2006/relationships/hyperlink" Target="http://www.3gpp.org/ftp/TSG_RAN/TSG_RAN/TSGR_80/Docs/RP-181158.zip" TargetMode="External" Id="Rea481e4318984857" /><Relationship Type="http://schemas.openxmlformats.org/officeDocument/2006/relationships/hyperlink" Target="http://webapp.etsi.org/teldir/ListPersDetails.asp?PersId=44957" TargetMode="External" Id="R710cda9879454ee6" /><Relationship Type="http://schemas.openxmlformats.org/officeDocument/2006/relationships/hyperlink" Target="http://portal.3gpp.org/ngppapp/CreateTdoc.aspx?mode=view&amp;contributionId=910683" TargetMode="External" Id="Rb6187e18b6ab4b9d" /><Relationship Type="http://schemas.openxmlformats.org/officeDocument/2006/relationships/hyperlink" Target="http://portal.3gpp.org/desktopmodules/Release/ReleaseDetails.aspx?releaseId=192" TargetMode="External" Id="R5686ab61b16f40b4" /><Relationship Type="http://schemas.openxmlformats.org/officeDocument/2006/relationships/hyperlink" Target="http://www.3gpp.org/ftp/TSG_RAN/TSG_RAN/TSGR_80/Docs/RP-181159.zip" TargetMode="External" Id="R610975a1fc1c4a57" /><Relationship Type="http://schemas.openxmlformats.org/officeDocument/2006/relationships/hyperlink" Target="http://webapp.etsi.org/teldir/ListPersDetails.asp?PersId=44957" TargetMode="External" Id="Rf7f157416a1a4a6b" /><Relationship Type="http://schemas.openxmlformats.org/officeDocument/2006/relationships/hyperlink" Target="http://portal.3gpp.org/desktopmodules/Release/ReleaseDetails.aspx?releaseId=192" TargetMode="External" Id="R59c7c302e4bb4756" /><Relationship Type="http://schemas.openxmlformats.org/officeDocument/2006/relationships/hyperlink" Target="http://webapp.etsi.org/teldir/ListPersDetails.asp?PersId=44957" TargetMode="External" Id="R5fc4a54ff2ee484d" /><Relationship Type="http://schemas.openxmlformats.org/officeDocument/2006/relationships/hyperlink" Target="http://portal.3gpp.org/desktopmodules/Release/ReleaseDetails.aspx?releaseId=190" TargetMode="External" Id="Rd671bf5964194ecd" /><Relationship Type="http://schemas.openxmlformats.org/officeDocument/2006/relationships/hyperlink" Target="http://portal.3gpp.org/desktopmodules/WorkItem/WorkItemDetails.aspx?workitemId=750067" TargetMode="External" Id="R0721111bad924137" /><Relationship Type="http://schemas.openxmlformats.org/officeDocument/2006/relationships/hyperlink" Target="http://www.3gpp.org/ftp/TSG_RAN/TSG_RAN/TSGR_80/Docs/RP-181161.zip" TargetMode="External" Id="R27749af5a8e24723" /><Relationship Type="http://schemas.openxmlformats.org/officeDocument/2006/relationships/hyperlink" Target="http://webapp.etsi.org/teldir/ListPersDetails.asp?PersId=52292" TargetMode="External" Id="R4943522eda3d49a2" /><Relationship Type="http://schemas.openxmlformats.org/officeDocument/2006/relationships/hyperlink" Target="http://portal.3gpp.org/desktopmodules/Release/ReleaseDetails.aspx?releaseId=189" TargetMode="External" Id="R45156bb2f73f42f4" /><Relationship Type="http://schemas.openxmlformats.org/officeDocument/2006/relationships/hyperlink" Target="http://portal.3gpp.org/desktopmodules/WorkItem/WorkItemDetails.aspx?workitemId=710179" TargetMode="External" Id="R68c2280cf27e46d1" /><Relationship Type="http://schemas.openxmlformats.org/officeDocument/2006/relationships/hyperlink" Target="http://www.3gpp.org/ftp/TSG_RAN/TSG_RAN/TSGR_80/Docs/RP-181162.zip" TargetMode="External" Id="R311b37d437fd4a30" /><Relationship Type="http://schemas.openxmlformats.org/officeDocument/2006/relationships/hyperlink" Target="http://webapp.etsi.org/teldir/ListPersDetails.asp?PersId=52292" TargetMode="External" Id="R8a4cfe834ea54d86" /><Relationship Type="http://schemas.openxmlformats.org/officeDocument/2006/relationships/hyperlink" Target="http://portal.3gpp.org/desktopmodules/Release/ReleaseDetails.aspx?releaseId=187" TargetMode="External" Id="Rce9e0184e7a749a3" /><Relationship Type="http://schemas.openxmlformats.org/officeDocument/2006/relationships/hyperlink" Target="http://portal.3gpp.org/desktopmodules/WorkItem/WorkItemDetails.aspx?workitemId=660172" TargetMode="External" Id="Rb3104201c7a245b9" /><Relationship Type="http://schemas.openxmlformats.org/officeDocument/2006/relationships/hyperlink" Target="http://www.3gpp.org/ftp/TSG_RAN/TSG_RAN/TSGR_80/Docs/RP-181163.zip" TargetMode="External" Id="Rc20ab63bfc9e4130" /><Relationship Type="http://schemas.openxmlformats.org/officeDocument/2006/relationships/hyperlink" Target="http://webapp.etsi.org/teldir/ListPersDetails.asp?PersId=52292" TargetMode="External" Id="Re003f64dc78e4b8e" /><Relationship Type="http://schemas.openxmlformats.org/officeDocument/2006/relationships/hyperlink" Target="http://portal.3gpp.org/desktopmodules/Release/ReleaseDetails.aspx?releaseId=189" TargetMode="External" Id="R10ddbbae4eb940cf" /><Relationship Type="http://schemas.openxmlformats.org/officeDocument/2006/relationships/hyperlink" Target="http://portal.3gpp.org/desktopmodules/WorkItem/WorkItemDetails.aspx?workitemId=710177" TargetMode="External" Id="Rb825f670a6bb4ea5" /><Relationship Type="http://schemas.openxmlformats.org/officeDocument/2006/relationships/hyperlink" Target="http://www.3gpp.org/ftp/TSG_RAN/TSG_RAN/TSGR_80/Docs/RP-181164.zip" TargetMode="External" Id="R671464e0425e4899" /><Relationship Type="http://schemas.openxmlformats.org/officeDocument/2006/relationships/hyperlink" Target="http://webapp.etsi.org/teldir/ListPersDetails.asp?PersId=52292" TargetMode="External" Id="R036b580222fe4415" /><Relationship Type="http://schemas.openxmlformats.org/officeDocument/2006/relationships/hyperlink" Target="http://portal.3gpp.org/desktopmodules/Release/ReleaseDetails.aspx?releaseId=187" TargetMode="External" Id="R5af63691f1e74a34" /><Relationship Type="http://schemas.openxmlformats.org/officeDocument/2006/relationships/hyperlink" Target="http://portal.3gpp.org/desktopmodules/WorkItem/WorkItemDetails.aspx?workitemId=650133" TargetMode="External" Id="R78fecae0860442b3" /><Relationship Type="http://schemas.openxmlformats.org/officeDocument/2006/relationships/hyperlink" Target="http://www.3gpp.org/ftp/TSG_RAN/TSG_RAN/TSGR_80/Docs/RP-181165.zip" TargetMode="External" Id="Rb138fa3d5cac483a" /><Relationship Type="http://schemas.openxmlformats.org/officeDocument/2006/relationships/hyperlink" Target="http://webapp.etsi.org/teldir/ListPersDetails.asp?PersId=52292" TargetMode="External" Id="R377ffedc77b84093" /><Relationship Type="http://schemas.openxmlformats.org/officeDocument/2006/relationships/hyperlink" Target="http://portal.3gpp.org/desktopmodules/Release/ReleaseDetails.aspx?releaseId=189" TargetMode="External" Id="R7139d36024084a1a" /><Relationship Type="http://schemas.openxmlformats.org/officeDocument/2006/relationships/hyperlink" Target="http://portal.3gpp.org/desktopmodules/WorkItem/WorkItemDetails.aspx?workitemId=720192" TargetMode="External" Id="R3fee5110cebf43d3" /><Relationship Type="http://schemas.openxmlformats.org/officeDocument/2006/relationships/hyperlink" Target="http://www.3gpp.org/ftp/TSG_RAN/TSG_RAN/TSGR_80/Docs/RP-181166.zip" TargetMode="External" Id="R24970141016e47d8" /><Relationship Type="http://schemas.openxmlformats.org/officeDocument/2006/relationships/hyperlink" Target="http://webapp.etsi.org/teldir/ListPersDetails.asp?PersId=52292" TargetMode="External" Id="Rdc709e8801c147dc" /><Relationship Type="http://schemas.openxmlformats.org/officeDocument/2006/relationships/hyperlink" Target="http://portal.3gpp.org/desktopmodules/Release/ReleaseDetails.aspx?releaseId=190" TargetMode="External" Id="R02464cef845e4cfe" /><Relationship Type="http://schemas.openxmlformats.org/officeDocument/2006/relationships/hyperlink" Target="http://portal.3gpp.org/desktopmodules/WorkItem/WorkItemDetails.aspx?workitemId=750166" TargetMode="External" Id="R8a55af5e58604da3" /><Relationship Type="http://schemas.openxmlformats.org/officeDocument/2006/relationships/hyperlink" Target="http://www.3gpp.org/ftp/TSG_RAN/TSG_RAN/TSGR_80/Docs/RP-181167.zip" TargetMode="External" Id="R509619a81e2b4a6d" /><Relationship Type="http://schemas.openxmlformats.org/officeDocument/2006/relationships/hyperlink" Target="http://webapp.etsi.org/teldir/ListPersDetails.asp?PersId=52292" TargetMode="External" Id="R863f6529fbed41ae" /><Relationship Type="http://schemas.openxmlformats.org/officeDocument/2006/relationships/hyperlink" Target="http://portal.3gpp.org/desktopmodules/Release/ReleaseDetails.aspx?releaseId=187" TargetMode="External" Id="Rf3d759006796459f" /><Relationship Type="http://schemas.openxmlformats.org/officeDocument/2006/relationships/hyperlink" Target="http://portal.3gpp.org/desktopmodules/WorkItem/WorkItemDetails.aspx?workitemId=680161" TargetMode="External" Id="R0d74e5c13a5045c3" /><Relationship Type="http://schemas.openxmlformats.org/officeDocument/2006/relationships/hyperlink" Target="http://www.3gpp.org/ftp/TSG_RAN/TSG_RAN/TSGR_80/Docs/RP-181168.zip" TargetMode="External" Id="R3bac7d42c24741c3" /><Relationship Type="http://schemas.openxmlformats.org/officeDocument/2006/relationships/hyperlink" Target="http://webapp.etsi.org/teldir/ListPersDetails.asp?PersId=52292" TargetMode="External" Id="Redad854584654444" /><Relationship Type="http://schemas.openxmlformats.org/officeDocument/2006/relationships/hyperlink" Target="http://portal.3gpp.org/desktopmodules/Release/ReleaseDetails.aspx?releaseId=190" TargetMode="External" Id="Rf5fb00a1ae3b4c79" /><Relationship Type="http://schemas.openxmlformats.org/officeDocument/2006/relationships/hyperlink" Target="http://portal.3gpp.org/desktopmodules/WorkItem/WorkItemDetails.aspx?workitemId=750160" TargetMode="External" Id="Ra5aecd44cd4542cc" /><Relationship Type="http://schemas.openxmlformats.org/officeDocument/2006/relationships/hyperlink" Target="http://www.3gpp.org/ftp/TSG_RAN/TSG_RAN/TSGR_80/Docs/RP-181169.zip" TargetMode="External" Id="R5d95ccee227e49b9" /><Relationship Type="http://schemas.openxmlformats.org/officeDocument/2006/relationships/hyperlink" Target="http://webapp.etsi.org/teldir/ListPersDetails.asp?PersId=52292" TargetMode="External" Id="Rd75bfc6d711c4b00" /><Relationship Type="http://schemas.openxmlformats.org/officeDocument/2006/relationships/hyperlink" Target="http://portal.3gpp.org/desktopmodules/Release/ReleaseDetails.aspx?releaseId=189" TargetMode="External" Id="R97e48a8662974c93" /><Relationship Type="http://schemas.openxmlformats.org/officeDocument/2006/relationships/hyperlink" Target="http://portal.3gpp.org/desktopmodules/WorkItem/WorkItemDetails.aspx?workitemId=730178" TargetMode="External" Id="R97178be8ec174064" /><Relationship Type="http://schemas.openxmlformats.org/officeDocument/2006/relationships/hyperlink" Target="http://www.3gpp.org/ftp/TSG_RAN/TSG_RAN/TSGR_80/Docs/RP-181170.zip" TargetMode="External" Id="R2cf53c47d32c4b2a" /><Relationship Type="http://schemas.openxmlformats.org/officeDocument/2006/relationships/hyperlink" Target="http://webapp.etsi.org/teldir/ListPersDetails.asp?PersId=52292" TargetMode="External" Id="R8ffafe2cc7034bc3" /><Relationship Type="http://schemas.openxmlformats.org/officeDocument/2006/relationships/hyperlink" Target="http://portal.3gpp.org/desktopmodules/Release/ReleaseDetails.aspx?releaseId=190" TargetMode="External" Id="Red452d453e914e13" /><Relationship Type="http://schemas.openxmlformats.org/officeDocument/2006/relationships/hyperlink" Target="http://portal.3gpp.org/desktopmodules/WorkItem/WorkItemDetails.aspx?workitemId=720191" TargetMode="External" Id="Re45f03a4e3924a70" /><Relationship Type="http://schemas.openxmlformats.org/officeDocument/2006/relationships/hyperlink" Target="http://www.3gpp.org/ftp/TSG_RAN/TSG_RAN/TSGR_80/Docs/RP-181171.zip" TargetMode="External" Id="R993ccc2383884495" /><Relationship Type="http://schemas.openxmlformats.org/officeDocument/2006/relationships/hyperlink" Target="http://webapp.etsi.org/teldir/ListPersDetails.asp?PersId=52292" TargetMode="External" Id="Rd51f11af7bc14931" /><Relationship Type="http://schemas.openxmlformats.org/officeDocument/2006/relationships/hyperlink" Target="http://portal.3gpp.org/desktopmodules/Release/ReleaseDetails.aspx?releaseId=189" TargetMode="External" Id="Rfd336205078d4355" /><Relationship Type="http://schemas.openxmlformats.org/officeDocument/2006/relationships/hyperlink" Target="http://www.3gpp.org/ftp/TSG_RAN/TSG_RAN/TSGR_80/Docs/RP-181172.zip" TargetMode="External" Id="R0817982a3fbe4ee2" /><Relationship Type="http://schemas.openxmlformats.org/officeDocument/2006/relationships/hyperlink" Target="http://webapp.etsi.org/teldir/ListPersDetails.asp?PersId=52292" TargetMode="External" Id="R58d9c82c330c473a" /><Relationship Type="http://schemas.openxmlformats.org/officeDocument/2006/relationships/hyperlink" Target="http://portal.3gpp.org/desktopmodules/Release/ReleaseDetails.aspx?releaseId=190" TargetMode="External" Id="R8dd2e90b8b5642f4" /><Relationship Type="http://schemas.openxmlformats.org/officeDocument/2006/relationships/hyperlink" Target="http://portal.3gpp.org/desktopmodules/WorkItem/WorkItemDetails.aspx?workitemId=750167" TargetMode="External" Id="R21677288b6514899" /><Relationship Type="http://schemas.openxmlformats.org/officeDocument/2006/relationships/hyperlink" Target="http://www.3gpp.org/ftp/TSG_RAN/TSG_RAN/TSGR_80/Docs/RP-181173.zip" TargetMode="External" Id="Rc2eafc252bc04964" /><Relationship Type="http://schemas.openxmlformats.org/officeDocument/2006/relationships/hyperlink" Target="http://webapp.etsi.org/teldir/ListPersDetails.asp?PersId=52292" TargetMode="External" Id="R5b291718e3654141" /><Relationship Type="http://schemas.openxmlformats.org/officeDocument/2006/relationships/hyperlink" Target="http://portal.3gpp.org/desktopmodules/Release/ReleaseDetails.aspx?releaseId=190" TargetMode="External" Id="R4e2cbab1a63b417d" /><Relationship Type="http://schemas.openxmlformats.org/officeDocument/2006/relationships/hyperlink" Target="http://portal.3gpp.org/desktopmodules/WorkItem/WorkItemDetails.aspx?workitemId=750164" TargetMode="External" Id="R2956acd80de0467c" /><Relationship Type="http://schemas.openxmlformats.org/officeDocument/2006/relationships/hyperlink" Target="http://www.3gpp.org/ftp/TSG_RAN/TSG_RAN/TSGR_80/Docs/RP-181174.zip" TargetMode="External" Id="Rbb577faba8444827" /><Relationship Type="http://schemas.openxmlformats.org/officeDocument/2006/relationships/hyperlink" Target="http://webapp.etsi.org/teldir/ListPersDetails.asp?PersId=52292" TargetMode="External" Id="Rfd8571a4ff2a4c37" /><Relationship Type="http://schemas.openxmlformats.org/officeDocument/2006/relationships/hyperlink" Target="http://portal.3gpp.org/desktopmodules/Release/ReleaseDetails.aspx?releaseId=190" TargetMode="External" Id="R797cd6ae6bc94734" /><Relationship Type="http://schemas.openxmlformats.org/officeDocument/2006/relationships/hyperlink" Target="http://portal.3gpp.org/desktopmodules/WorkItem/WorkItemDetails.aspx?workitemId=750159" TargetMode="External" Id="R2d788be1cfd6448b" /><Relationship Type="http://schemas.openxmlformats.org/officeDocument/2006/relationships/hyperlink" Target="http://www.3gpp.org/ftp/TSG_RAN/TSG_RAN/TSGR_80/Docs/RP-181175.zip" TargetMode="External" Id="R582f5744782d405a" /><Relationship Type="http://schemas.openxmlformats.org/officeDocument/2006/relationships/hyperlink" Target="http://webapp.etsi.org/teldir/ListPersDetails.asp?PersId=52292" TargetMode="External" Id="Rf02e2cc998a34101" /><Relationship Type="http://schemas.openxmlformats.org/officeDocument/2006/relationships/hyperlink" Target="http://portal.3gpp.org/desktopmodules/Release/ReleaseDetails.aspx?releaseId=190" TargetMode="External" Id="R43b2eac6f2884eb4" /><Relationship Type="http://schemas.openxmlformats.org/officeDocument/2006/relationships/hyperlink" Target="http://portal.3gpp.org/desktopmodules/WorkItem/WorkItemDetails.aspx?workitemId=750171" TargetMode="External" Id="Re95e4a35361348cd" /><Relationship Type="http://schemas.openxmlformats.org/officeDocument/2006/relationships/hyperlink" Target="http://www.3gpp.org/ftp/TSG_RAN/TSG_RAN/TSGR_80/Docs/RP-181176.zip" TargetMode="External" Id="R98a2daa3d73d4e83" /><Relationship Type="http://schemas.openxmlformats.org/officeDocument/2006/relationships/hyperlink" Target="http://webapp.etsi.org/teldir/ListPersDetails.asp?PersId=52292" TargetMode="External" Id="Rb544927c8de0446b" /><Relationship Type="http://schemas.openxmlformats.org/officeDocument/2006/relationships/hyperlink" Target="http://portal.3gpp.org/desktopmodules/Release/ReleaseDetails.aspx?releaseId=190" TargetMode="External" Id="Rdf7dd29c7f7f42cd" /><Relationship Type="http://schemas.openxmlformats.org/officeDocument/2006/relationships/hyperlink" Target="http://portal.3gpp.org/desktopmodules/WorkItem/WorkItemDetails.aspx?workitemId=750162" TargetMode="External" Id="R942e97fab30f41dd" /><Relationship Type="http://schemas.openxmlformats.org/officeDocument/2006/relationships/hyperlink" Target="http://www.3gpp.org/ftp/TSG_RAN/TSG_RAN/TSGR_80/Docs/RP-181177.zip" TargetMode="External" Id="Rcbd26aa89d5c4a5b" /><Relationship Type="http://schemas.openxmlformats.org/officeDocument/2006/relationships/hyperlink" Target="http://webapp.etsi.org/teldir/ListPersDetails.asp?PersId=52292" TargetMode="External" Id="R503ddef8ebdf4816" /><Relationship Type="http://schemas.openxmlformats.org/officeDocument/2006/relationships/hyperlink" Target="http://portal.3gpp.org/desktopmodules/Release/ReleaseDetails.aspx?releaseId=190" TargetMode="External" Id="Rb0f7dfb92eac4e4a" /><Relationship Type="http://schemas.openxmlformats.org/officeDocument/2006/relationships/hyperlink" Target="http://portal.3gpp.org/desktopmodules/WorkItem/WorkItemDetails.aspx?workitemId=750161" TargetMode="External" Id="Rac2f5599d66642d7" /><Relationship Type="http://schemas.openxmlformats.org/officeDocument/2006/relationships/hyperlink" Target="http://www.3gpp.org/ftp/TSG_RAN/TSG_RAN/TSGR_80/Docs/RP-181178.zip" TargetMode="External" Id="Rfeb45d6d8fd140ba" /><Relationship Type="http://schemas.openxmlformats.org/officeDocument/2006/relationships/hyperlink" Target="http://webapp.etsi.org/teldir/ListPersDetails.asp?PersId=52292" TargetMode="External" Id="Rfaef77a4e1554d75" /><Relationship Type="http://schemas.openxmlformats.org/officeDocument/2006/relationships/hyperlink" Target="http://portal.3gpp.org/desktopmodules/Release/ReleaseDetails.aspx?releaseId=189" TargetMode="External" Id="R1bda7bebface4b66" /><Relationship Type="http://schemas.openxmlformats.org/officeDocument/2006/relationships/hyperlink" Target="http://www.3gpp.org/ftp/TSG_RAN/TSG_RAN/TSGR_80/Docs/RP-181179.zip" TargetMode="External" Id="R5e13c3ca60c54595" /><Relationship Type="http://schemas.openxmlformats.org/officeDocument/2006/relationships/hyperlink" Target="http://webapp.etsi.org/teldir/ListPersDetails.asp?PersId=52292" TargetMode="External" Id="R726439901738437f" /><Relationship Type="http://schemas.openxmlformats.org/officeDocument/2006/relationships/hyperlink" Target="http://portal.3gpp.org/desktopmodules/Release/ReleaseDetails.aspx?releaseId=189" TargetMode="External" Id="R3088adef85264bb0" /><Relationship Type="http://schemas.openxmlformats.org/officeDocument/2006/relationships/hyperlink" Target="http://portal.3gpp.org/desktopmodules/WorkItem/WorkItemDetails.aspx?workitemId=710182" TargetMode="External" Id="R8348a19b5a0d4308" /><Relationship Type="http://schemas.openxmlformats.org/officeDocument/2006/relationships/hyperlink" Target="http://www.3gpp.org/ftp/TSG_RAN/TSG_RAN/TSGR_80/Docs/RP-181180.zip" TargetMode="External" Id="R5188bc201bb142c4" /><Relationship Type="http://schemas.openxmlformats.org/officeDocument/2006/relationships/hyperlink" Target="http://webapp.etsi.org/teldir/ListPersDetails.asp?PersId=52292" TargetMode="External" Id="R4f07205e6cbf45a5" /><Relationship Type="http://schemas.openxmlformats.org/officeDocument/2006/relationships/hyperlink" Target="http://portal.3gpp.org/desktopmodules/Release/ReleaseDetails.aspx?releaseId=190" TargetMode="External" Id="R7cfa3a76858d46a0" /><Relationship Type="http://schemas.openxmlformats.org/officeDocument/2006/relationships/hyperlink" Target="http://portal.3gpp.org/desktopmodules/WorkItem/WorkItemDetails.aspx?workitemId=750165" TargetMode="External" Id="Re8134fe7e7564385" /><Relationship Type="http://schemas.openxmlformats.org/officeDocument/2006/relationships/hyperlink" Target="http://www.3gpp.org/ftp/TSG_RAN/TSG_RAN/TSGR_80/Docs/RP-181181.zip" TargetMode="External" Id="Rf61f5847fe4a4dbe" /><Relationship Type="http://schemas.openxmlformats.org/officeDocument/2006/relationships/hyperlink" Target="http://webapp.etsi.org/teldir/ListPersDetails.asp?PersId=52292" TargetMode="External" Id="R1b70dea9fda845fb" /><Relationship Type="http://schemas.openxmlformats.org/officeDocument/2006/relationships/hyperlink" Target="http://portal.3gpp.org/desktopmodules/Release/ReleaseDetails.aspx?releaseId=189" TargetMode="External" Id="R078c4e5de0a34639" /><Relationship Type="http://schemas.openxmlformats.org/officeDocument/2006/relationships/hyperlink" Target="http://portal.3gpp.org/desktopmodules/WorkItem/WorkItemDetails.aspx?workitemId=720193" TargetMode="External" Id="R4ee8346541164c91" /><Relationship Type="http://schemas.openxmlformats.org/officeDocument/2006/relationships/hyperlink" Target="http://www.3gpp.org/ftp/TSG_RAN/TSG_RAN/TSGR_80/Docs/RP-181182.zip" TargetMode="External" Id="R7670fbc644434cf9" /><Relationship Type="http://schemas.openxmlformats.org/officeDocument/2006/relationships/hyperlink" Target="http://webapp.etsi.org/teldir/ListPersDetails.asp?PersId=52292" TargetMode="External" Id="R28fae75de5f14a09" /><Relationship Type="http://schemas.openxmlformats.org/officeDocument/2006/relationships/hyperlink" Target="http://portal.3gpp.org/desktopmodules/Release/ReleaseDetails.aspx?releaseId=190" TargetMode="External" Id="R5e7ed3e667124959" /><Relationship Type="http://schemas.openxmlformats.org/officeDocument/2006/relationships/hyperlink" Target="http://portal.3gpp.org/desktopmodules/WorkItem/WorkItemDetails.aspx?workitemId=750033" TargetMode="External" Id="Rab95bfb1c6f24b63" /><Relationship Type="http://schemas.openxmlformats.org/officeDocument/2006/relationships/hyperlink" Target="http://www.3gpp.org/ftp/TSG_RAN/TSG_RAN/TSGR_80/Docs/RP-181183.zip" TargetMode="External" Id="R341d1b95c5954010" /><Relationship Type="http://schemas.openxmlformats.org/officeDocument/2006/relationships/hyperlink" Target="http://webapp.etsi.org/teldir/ListPersDetails.asp?PersId=28235" TargetMode="External" Id="R875097667cfe4cb1" /><Relationship Type="http://schemas.openxmlformats.org/officeDocument/2006/relationships/hyperlink" Target="http://portal.3gpp.org/desktopmodules/Release/ReleaseDetails.aspx?releaseId=190" TargetMode="External" Id="R8d2762547b5a4494" /><Relationship Type="http://schemas.openxmlformats.org/officeDocument/2006/relationships/hyperlink" Target="http://portal.3gpp.org/desktopmodules/WorkItem/WorkItemDetails.aspx?workitemId=750067" TargetMode="External" Id="Rb73f8d8f74a44f79" /><Relationship Type="http://schemas.openxmlformats.org/officeDocument/2006/relationships/hyperlink" Target="http://www.3gpp.org/ftp/TSG_RAN/TSG_RAN/TSGR_80/Docs/RP-181184.zip" TargetMode="External" Id="R2dd3753857484dcd" /><Relationship Type="http://schemas.openxmlformats.org/officeDocument/2006/relationships/hyperlink" Target="http://webapp.etsi.org/teldir/ListPersDetails.asp?PersId=28235" TargetMode="External" Id="Rb9f56124b82e4308" /><Relationship Type="http://schemas.openxmlformats.org/officeDocument/2006/relationships/hyperlink" Target="http://portal.3gpp.org/desktopmodules/Release/ReleaseDetails.aspx?releaseId=192" TargetMode="External" Id="R714a4ad183c34d20" /><Relationship Type="http://schemas.openxmlformats.org/officeDocument/2006/relationships/hyperlink" Target="http://webapp.etsi.org/teldir/ListPersDetails.asp?PersId=28235" TargetMode="External" Id="R4e3c4bbf4110407a" /><Relationship Type="http://schemas.openxmlformats.org/officeDocument/2006/relationships/hyperlink" Target="http://portal.3gpp.org/desktopmodules/Release/ReleaseDetails.aspx?releaseId=192" TargetMode="External" Id="R7f369a17e60841d2" /><Relationship Type="http://schemas.openxmlformats.org/officeDocument/2006/relationships/hyperlink" Target="http://www.3gpp.org/ftp/TSG_RAN/TSG_RAN/TSGR_80/Docs/RP-181186.zip" TargetMode="External" Id="Rd7cef7baf3b84bc6" /><Relationship Type="http://schemas.openxmlformats.org/officeDocument/2006/relationships/hyperlink" Target="http://webapp.etsi.org/teldir/ListPersDetails.asp?PersId=51222" TargetMode="External" Id="Rd140d80742f54c4a" /><Relationship Type="http://schemas.openxmlformats.org/officeDocument/2006/relationships/hyperlink" Target="http://www.3gpp.org/ftp/TSG_RAN/TSG_RAN/TSGR_80/Docs/RP-181187.zip" TargetMode="External" Id="Rb9cd3531a9c84ca3" /><Relationship Type="http://schemas.openxmlformats.org/officeDocument/2006/relationships/hyperlink" Target="http://webapp.etsi.org/teldir/ListPersDetails.asp?PersId=51222" TargetMode="External" Id="R07b88570605243cf" /><Relationship Type="http://schemas.openxmlformats.org/officeDocument/2006/relationships/hyperlink" Target="http://www.3gpp.org/ftp/TSG_RAN/TSG_RAN/TSGR_80/Docs/RP-181188.zip" TargetMode="External" Id="Rb8981984a8724391" /><Relationship Type="http://schemas.openxmlformats.org/officeDocument/2006/relationships/hyperlink" Target="http://webapp.etsi.org/teldir/ListPersDetails.asp?PersId=28235" TargetMode="External" Id="Re5ca0c852cf74542" /><Relationship Type="http://schemas.openxmlformats.org/officeDocument/2006/relationships/hyperlink" Target="http://portal.3gpp.org/desktopmodules/Release/ReleaseDetails.aspx?releaseId=190" TargetMode="External" Id="Red5241bd88824c89" /><Relationship Type="http://schemas.openxmlformats.org/officeDocument/2006/relationships/hyperlink" Target="http://portal.3gpp.org/desktopmodules/WorkItem/WorkItemDetails.aspx?workitemId=750067" TargetMode="External" Id="R0ade8cb7fc1d41c4" /><Relationship Type="http://schemas.openxmlformats.org/officeDocument/2006/relationships/hyperlink" Target="http://www.3gpp.org/ftp/TSG_RAN/TSG_RAN/TSGR_80/Docs/RP-181189.zip" TargetMode="External" Id="R025b537f14dd4f55" /><Relationship Type="http://schemas.openxmlformats.org/officeDocument/2006/relationships/hyperlink" Target="http://webapp.etsi.org/teldir/ListPersDetails.asp?PersId=51222" TargetMode="External" Id="R1cc83cbf8738411d" /><Relationship Type="http://schemas.openxmlformats.org/officeDocument/2006/relationships/hyperlink" Target="http://www.3gpp.org/ftp/TSG_RAN/TSG_RAN/TSGR_80/Docs/RP-181190.zip" TargetMode="External" Id="R06d7b4edc14749e2" /><Relationship Type="http://schemas.openxmlformats.org/officeDocument/2006/relationships/hyperlink" Target="http://webapp.etsi.org/teldir/ListPersDetails.asp?PersId=57735" TargetMode="External" Id="R3c72bb72502c48e3" /><Relationship Type="http://schemas.openxmlformats.org/officeDocument/2006/relationships/hyperlink" Target="http://portal.3gpp.org/desktopmodules/Release/ReleaseDetails.aspx?releaseId=192" TargetMode="External" Id="R0505f9654d494b08" /><Relationship Type="http://schemas.openxmlformats.org/officeDocument/2006/relationships/hyperlink" Target="http://www.3gpp.org/ftp/TSG_RAN/TSG_RAN/TSGR_80/Docs/RP-181191.zip" TargetMode="External" Id="Ree3e3c64c27d4988" /><Relationship Type="http://schemas.openxmlformats.org/officeDocument/2006/relationships/hyperlink" Target="http://webapp.etsi.org/teldir/ListPersDetails.asp?PersId=43006" TargetMode="External" Id="Rdcbd19562d854455" /><Relationship Type="http://schemas.openxmlformats.org/officeDocument/2006/relationships/hyperlink" Target="http://portal.3gpp.org/desktopmodules/Release/ReleaseDetails.aspx?releaseId=192" TargetMode="External" Id="R9d555a073d454a1a" /><Relationship Type="http://schemas.openxmlformats.org/officeDocument/2006/relationships/hyperlink" Target="http://www.3gpp.org/ftp/TSG_RAN/TSG_RAN/TSGR_80/Docs/RP-181192.zip" TargetMode="External" Id="Rbeb6037dcf28441a" /><Relationship Type="http://schemas.openxmlformats.org/officeDocument/2006/relationships/hyperlink" Target="http://webapp.etsi.org/teldir/ListPersDetails.asp?PersId=51222" TargetMode="External" Id="R07c1b48b28ef4178" /><Relationship Type="http://schemas.openxmlformats.org/officeDocument/2006/relationships/hyperlink" Target="http://portal.3gpp.org/desktopmodules/WorkItem/WorkItemDetails.aspx?workitemId=750059" TargetMode="External" Id="R0fc4c421cc594d47" /><Relationship Type="http://schemas.openxmlformats.org/officeDocument/2006/relationships/hyperlink" Target="http://www.3gpp.org/ftp/TSG_RAN/TSG_RAN/TSGR_80/Docs/RP-181193.zip" TargetMode="External" Id="R8e732b0a81a84c90" /><Relationship Type="http://schemas.openxmlformats.org/officeDocument/2006/relationships/hyperlink" Target="http://webapp.etsi.org/teldir/ListPersDetails.asp?PersId=51222" TargetMode="External" Id="R3b158c919db94305" /><Relationship Type="http://schemas.openxmlformats.org/officeDocument/2006/relationships/hyperlink" Target="http://portal.3gpp.org/desktopmodules/WorkItem/WorkItemDetails.aspx?workitemId=750059" TargetMode="External" Id="Rea4dde23580e46e7" /><Relationship Type="http://schemas.openxmlformats.org/officeDocument/2006/relationships/hyperlink" Target="http://www.3gpp.org/ftp/TSG_RAN/TSG_RAN/TSGR_80/Docs/RP-181194.zip" TargetMode="External" Id="Rb0067f6e5d4a4cf0" /><Relationship Type="http://schemas.openxmlformats.org/officeDocument/2006/relationships/hyperlink" Target="http://webapp.etsi.org/teldir/ListPersDetails.asp?PersId=10602" TargetMode="External" Id="R04208a69cd534520" /><Relationship Type="http://schemas.openxmlformats.org/officeDocument/2006/relationships/hyperlink" Target="http://portal.3gpp.org/desktopmodules/Release/ReleaseDetails.aspx?releaseId=186" TargetMode="External" Id="Rc913a7cd6bb74a74" /><Relationship Type="http://schemas.openxmlformats.org/officeDocument/2006/relationships/hyperlink" Target="http://portal.3gpp.org/desktopmodules/WorkItem/WorkItemDetails.aspx?workitemId=700064" TargetMode="External" Id="R30b22b1920b04e50" /><Relationship Type="http://schemas.openxmlformats.org/officeDocument/2006/relationships/hyperlink" Target="http://www.3gpp.org/ftp/TSG_RAN/TSG_RAN/TSGR_80/Docs/RP-181195.zip" TargetMode="External" Id="Rcb070d1631c04955" /><Relationship Type="http://schemas.openxmlformats.org/officeDocument/2006/relationships/hyperlink" Target="http://webapp.etsi.org/teldir/ListPersDetails.asp?PersId=10602" TargetMode="External" Id="Rb81edff496a64b37" /><Relationship Type="http://schemas.openxmlformats.org/officeDocument/2006/relationships/hyperlink" Target="http://portal.3gpp.org/desktopmodules/Release/ReleaseDetails.aspx?releaseId=187" TargetMode="External" Id="R22f0fcc6c30a43ef" /><Relationship Type="http://schemas.openxmlformats.org/officeDocument/2006/relationships/hyperlink" Target="http://portal.3gpp.org/desktopmodules/WorkItem/WorkItemDetails.aspx?workitemId=700065" TargetMode="External" Id="R95068d7a43584b99" /><Relationship Type="http://schemas.openxmlformats.org/officeDocument/2006/relationships/hyperlink" Target="http://www.3gpp.org/ftp/TSG_RAN/TSG_RAN/TSGR_80/Docs/RP-181196.zip" TargetMode="External" Id="R4db4b3bbd2c549af" /><Relationship Type="http://schemas.openxmlformats.org/officeDocument/2006/relationships/hyperlink" Target="http://webapp.etsi.org/teldir/ListPersDetails.asp?PersId=10602" TargetMode="External" Id="Rcbd0a5bac6ca4537" /><Relationship Type="http://schemas.openxmlformats.org/officeDocument/2006/relationships/hyperlink" Target="http://portal.3gpp.org/desktopmodules/Release/ReleaseDetails.aspx?releaseId=187" TargetMode="External" Id="Re6b68278ba8e48c5" /><Relationship Type="http://schemas.openxmlformats.org/officeDocument/2006/relationships/hyperlink" Target="http://portal.3gpp.org/desktopmodules/WorkItem/WorkItemDetails.aspx?workitemId=770062" TargetMode="External" Id="R6ab2839da60848c7" /><Relationship Type="http://schemas.openxmlformats.org/officeDocument/2006/relationships/hyperlink" Target="http://www.3gpp.org/ftp/TSG_RAN/TSG_RAN/TSGR_80/Docs/RP-181197.zip" TargetMode="External" Id="Re9763c7070784020" /><Relationship Type="http://schemas.openxmlformats.org/officeDocument/2006/relationships/hyperlink" Target="http://webapp.etsi.org/teldir/ListPersDetails.asp?PersId=10602" TargetMode="External" Id="R87baaed8e2bd43d9" /><Relationship Type="http://schemas.openxmlformats.org/officeDocument/2006/relationships/hyperlink" Target="http://portal.3gpp.org/desktopmodules/Release/ReleaseDetails.aspx?releaseId=189" TargetMode="External" Id="Rd40dba180db14e8c" /><Relationship Type="http://schemas.openxmlformats.org/officeDocument/2006/relationships/hyperlink" Target="http://portal.3gpp.org/desktopmodules/WorkItem/WorkItemDetails.aspx?workitemId=720098" TargetMode="External" Id="R9eb79211acbf4a15" /><Relationship Type="http://schemas.openxmlformats.org/officeDocument/2006/relationships/hyperlink" Target="http://www.3gpp.org/ftp/TSG_RAN/TSG_RAN/TSGR_80/Docs/RP-181198.zip" TargetMode="External" Id="R59ecc30e49bc48de" /><Relationship Type="http://schemas.openxmlformats.org/officeDocument/2006/relationships/hyperlink" Target="http://webapp.etsi.org/teldir/ListPersDetails.asp?PersId=10602" TargetMode="External" Id="Re6df32b4145142ca" /><Relationship Type="http://schemas.openxmlformats.org/officeDocument/2006/relationships/hyperlink" Target="http://portal.3gpp.org/desktopmodules/Release/ReleaseDetails.aspx?releaseId=189" TargetMode="External" Id="R6164f995bfab46db" /><Relationship Type="http://schemas.openxmlformats.org/officeDocument/2006/relationships/hyperlink" Target="http://portal.3gpp.org/desktopmodules/WorkItem/WorkItemDetails.aspx?workitemId=750058" TargetMode="External" Id="R3a5b31ea1fff456f" /><Relationship Type="http://schemas.openxmlformats.org/officeDocument/2006/relationships/hyperlink" Target="http://www.3gpp.org/ftp/TSG_RAN/TSG_RAN/TSGR_80/Docs/RP-181199.zip" TargetMode="External" Id="Red000326020040a0" /><Relationship Type="http://schemas.openxmlformats.org/officeDocument/2006/relationships/hyperlink" Target="http://webapp.etsi.org/teldir/ListPersDetails.asp?PersId=10602" TargetMode="External" Id="R839e23f0e4704bd9" /><Relationship Type="http://schemas.openxmlformats.org/officeDocument/2006/relationships/hyperlink" Target="http://portal.3gpp.org/desktopmodules/Release/ReleaseDetails.aspx?releaseId=189" TargetMode="External" Id="R123414fc5ec8407d" /><Relationship Type="http://schemas.openxmlformats.org/officeDocument/2006/relationships/hyperlink" Target="http://portal.3gpp.org/desktopmodules/WorkItem/WorkItemDetails.aspx?workitemId=770063" TargetMode="External" Id="Rb992117a48294b4e" /><Relationship Type="http://schemas.openxmlformats.org/officeDocument/2006/relationships/hyperlink" Target="http://www.3gpp.org/ftp/TSG_RAN/TSG_RAN/TSGR_80/Docs/RP-181200.zip" TargetMode="External" Id="R96e921bc8f2a4e90" /><Relationship Type="http://schemas.openxmlformats.org/officeDocument/2006/relationships/hyperlink" Target="http://webapp.etsi.org/teldir/ListPersDetails.asp?PersId=10602" TargetMode="External" Id="Red336c1049d54159" /><Relationship Type="http://schemas.openxmlformats.org/officeDocument/2006/relationships/hyperlink" Target="http://portal.3gpp.org/desktopmodules/Release/ReleaseDetails.aspx?releaseId=189" TargetMode="External" Id="Rda1fffb122e34714" /><Relationship Type="http://schemas.openxmlformats.org/officeDocument/2006/relationships/hyperlink" Target="http://portal.3gpp.org/desktopmodules/WorkItem/WorkItemDetails.aspx?workitemId=780063" TargetMode="External" Id="Rda9e08f9ed0e4d41" /><Relationship Type="http://schemas.openxmlformats.org/officeDocument/2006/relationships/hyperlink" Target="http://www.3gpp.org/ftp/TSG_RAN/TSG_RAN/TSGR_80/Docs/RP-181201.zip" TargetMode="External" Id="R12fe80fdbf194dd9" /><Relationship Type="http://schemas.openxmlformats.org/officeDocument/2006/relationships/hyperlink" Target="http://webapp.etsi.org/teldir/ListPersDetails.asp?PersId=10602" TargetMode="External" Id="Rca783a25cc45421e" /><Relationship Type="http://schemas.openxmlformats.org/officeDocument/2006/relationships/hyperlink" Target="http://portal.3gpp.org/desktopmodules/Release/ReleaseDetails.aspx?releaseId=190" TargetMode="External" Id="R2646bf03d4a04eb6" /><Relationship Type="http://schemas.openxmlformats.org/officeDocument/2006/relationships/hyperlink" Target="http://portal.3gpp.org/desktopmodules/WorkItem/WorkItemDetails.aspx?workitemId=770064" TargetMode="External" Id="Rca4429ef796a4b14" /><Relationship Type="http://schemas.openxmlformats.org/officeDocument/2006/relationships/hyperlink" Target="http://www.3gpp.org/ftp/TSG_RAN/TSG_RAN/TSGR_80/Docs/RP-181202.zip" TargetMode="External" Id="Rb60f132497ec4b7e" /><Relationship Type="http://schemas.openxmlformats.org/officeDocument/2006/relationships/hyperlink" Target="http://webapp.etsi.org/teldir/ListPersDetails.asp?PersId=10602" TargetMode="External" Id="R7f97b2f942a1439d" /><Relationship Type="http://schemas.openxmlformats.org/officeDocument/2006/relationships/hyperlink" Target="http://portal.3gpp.org/desktopmodules/Release/ReleaseDetails.aspx?releaseId=190" TargetMode="External" Id="R0da40f10bbe542e0" /><Relationship Type="http://schemas.openxmlformats.org/officeDocument/2006/relationships/hyperlink" Target="http://portal.3gpp.org/desktopmodules/WorkItem/WorkItemDetails.aspx?workitemId=770064" TargetMode="External" Id="R2fb2edb9f3664552" /><Relationship Type="http://schemas.openxmlformats.org/officeDocument/2006/relationships/hyperlink" Target="http://www.3gpp.org/ftp/TSG_RAN/TSG_RAN/TSGR_80/Docs/RP-181203.zip" TargetMode="External" Id="R5804ecf5f89c4092" /><Relationship Type="http://schemas.openxmlformats.org/officeDocument/2006/relationships/hyperlink" Target="http://webapp.etsi.org/teldir/ListPersDetails.asp?PersId=10602" TargetMode="External" Id="R815f5eb378c64507" /><Relationship Type="http://schemas.openxmlformats.org/officeDocument/2006/relationships/hyperlink" Target="http://portal.3gpp.org/desktopmodules/Release/ReleaseDetails.aspx?releaseId=190" TargetMode="External" Id="R18e323f252444f20" /><Relationship Type="http://schemas.openxmlformats.org/officeDocument/2006/relationships/hyperlink" Target="http://portal.3gpp.org/desktopmodules/WorkItem/WorkItemDetails.aspx?workitemId=780066" TargetMode="External" Id="R1a1dee6cfdd14150" /><Relationship Type="http://schemas.openxmlformats.org/officeDocument/2006/relationships/hyperlink" Target="http://www.3gpp.org/ftp/TSG_RAN/TSG_RAN/TSGR_80/Docs/RP-181204.zip" TargetMode="External" Id="Rb779ed86c6c940cc" /><Relationship Type="http://schemas.openxmlformats.org/officeDocument/2006/relationships/hyperlink" Target="http://webapp.etsi.org/teldir/ListPersDetails.asp?PersId=10602" TargetMode="External" Id="R04854f14dac846c3" /><Relationship Type="http://schemas.openxmlformats.org/officeDocument/2006/relationships/hyperlink" Target="http://portal.3gpp.org/desktopmodules/Release/ReleaseDetails.aspx?releaseId=190" TargetMode="External" Id="Rdb51ae5669d9437d" /><Relationship Type="http://schemas.openxmlformats.org/officeDocument/2006/relationships/hyperlink" Target="http://portal.3gpp.org/desktopmodules/WorkItem/WorkItemDetails.aspx?workitemId=780067" TargetMode="External" Id="R9819237bed544da2" /><Relationship Type="http://schemas.openxmlformats.org/officeDocument/2006/relationships/hyperlink" Target="http://www.3gpp.org/ftp/TSG_RAN/TSG_RAN/TSGR_80/Docs/RP-181205.zip" TargetMode="External" Id="R3dc3417fea414010" /><Relationship Type="http://schemas.openxmlformats.org/officeDocument/2006/relationships/hyperlink" Target="http://webapp.etsi.org/teldir/ListPersDetails.asp?PersId=10602" TargetMode="External" Id="R7847527c75f647e7" /><Relationship Type="http://schemas.openxmlformats.org/officeDocument/2006/relationships/hyperlink" Target="http://portal.3gpp.org/desktopmodules/Release/ReleaseDetails.aspx?releaseId=190" TargetMode="External" Id="R1335e1480f2c44d3" /><Relationship Type="http://schemas.openxmlformats.org/officeDocument/2006/relationships/hyperlink" Target="http://portal.3gpp.org/desktopmodules/WorkItem/WorkItemDetails.aspx?workitemId=760087" TargetMode="External" Id="R2147dd3b99914fa6" /><Relationship Type="http://schemas.openxmlformats.org/officeDocument/2006/relationships/hyperlink" Target="http://www.3gpp.org/ftp/TSG_RAN/TSG_RAN/TSGR_80/Docs/RP-181206.zip" TargetMode="External" Id="R9704aadcda3047e4" /><Relationship Type="http://schemas.openxmlformats.org/officeDocument/2006/relationships/hyperlink" Target="http://webapp.etsi.org/teldir/ListPersDetails.asp?PersId=10602" TargetMode="External" Id="R64a0301da13d4d7f" /><Relationship Type="http://schemas.openxmlformats.org/officeDocument/2006/relationships/hyperlink" Target="http://portal.3gpp.org/desktopmodules/Release/ReleaseDetails.aspx?releaseId=190" TargetMode="External" Id="R01d1fdc3f5744a5a" /><Relationship Type="http://schemas.openxmlformats.org/officeDocument/2006/relationships/hyperlink" Target="http://portal.3gpp.org/desktopmodules/WorkItem/WorkItemDetails.aspx?workitemId=760087" TargetMode="External" Id="R812f07c3927b41db" /><Relationship Type="http://schemas.openxmlformats.org/officeDocument/2006/relationships/hyperlink" Target="http://www.3gpp.org/ftp/TSG_RAN/TSG_RAN/TSGR_80/Docs/RP-181207.zip" TargetMode="External" Id="R853bf303f5934f89" /><Relationship Type="http://schemas.openxmlformats.org/officeDocument/2006/relationships/hyperlink" Target="http://webapp.etsi.org/teldir/ListPersDetails.asp?PersId=10602" TargetMode="External" Id="R8bc259471392429e" /><Relationship Type="http://schemas.openxmlformats.org/officeDocument/2006/relationships/hyperlink" Target="http://portal.3gpp.org/desktopmodules/Release/ReleaseDetails.aspx?releaseId=190" TargetMode="External" Id="Re3745df3eee2495b" /><Relationship Type="http://schemas.openxmlformats.org/officeDocument/2006/relationships/hyperlink" Target="http://portal.3gpp.org/desktopmodules/Specifications/SpecificationDetails.aspx?specificationId=3384" TargetMode="External" Id="R78e7298631224d89" /><Relationship Type="http://schemas.openxmlformats.org/officeDocument/2006/relationships/hyperlink" Target="http://portal.3gpp.org/desktopmodules/WorkItem/WorkItemDetails.aspx?workitemId=760087" TargetMode="External" Id="Rbb9b7472a6044053" /><Relationship Type="http://schemas.openxmlformats.org/officeDocument/2006/relationships/hyperlink" Target="http://www.3gpp.org/ftp/TSG_RAN/TSG_RAN/TSGR_80/Docs/RP-181208.zip" TargetMode="External" Id="R959aff0a392247d3" /><Relationship Type="http://schemas.openxmlformats.org/officeDocument/2006/relationships/hyperlink" Target="http://webapp.etsi.org/teldir/ListPersDetails.asp?PersId=10602" TargetMode="External" Id="R4155cf18ef4f43e7" /><Relationship Type="http://schemas.openxmlformats.org/officeDocument/2006/relationships/hyperlink" Target="http://portal.3gpp.org/desktopmodules/Release/ReleaseDetails.aspx?releaseId=190" TargetMode="External" Id="R68624dd6afb14f94" /><Relationship Type="http://schemas.openxmlformats.org/officeDocument/2006/relationships/hyperlink" Target="http://portal.3gpp.org/desktopmodules/Specifications/SpecificationDetails.aspx?specificationId=3392" TargetMode="External" Id="R783073b907c54647" /><Relationship Type="http://schemas.openxmlformats.org/officeDocument/2006/relationships/hyperlink" Target="http://portal.3gpp.org/desktopmodules/WorkItem/WorkItemDetails.aspx?workitemId=760087" TargetMode="External" Id="R5edea686edb040d3" /><Relationship Type="http://schemas.openxmlformats.org/officeDocument/2006/relationships/hyperlink" Target="http://www.3gpp.org/ftp/TSG_RAN/TSG_RAN/TSGR_80/Docs/RP-181209.zip" TargetMode="External" Id="Rb269113177154f60" /><Relationship Type="http://schemas.openxmlformats.org/officeDocument/2006/relationships/hyperlink" Target="http://webapp.etsi.org/teldir/ListPersDetails.asp?PersId=10602" TargetMode="External" Id="R5a12c720d998468e" /><Relationship Type="http://schemas.openxmlformats.org/officeDocument/2006/relationships/hyperlink" Target="http://portal.3gpp.org/desktopmodules/Release/ReleaseDetails.aspx?releaseId=190" TargetMode="External" Id="Rf3b103b55c2f42b8" /><Relationship Type="http://schemas.openxmlformats.org/officeDocument/2006/relationships/hyperlink" Target="http://portal.3gpp.org/desktopmodules/Specifications/SpecificationDetails.aspx?specificationId=3383" TargetMode="External" Id="Ra351b484b4254b41" /><Relationship Type="http://schemas.openxmlformats.org/officeDocument/2006/relationships/hyperlink" Target="http://portal.3gpp.org/desktopmodules/WorkItem/WorkItemDetails.aspx?workitemId=760087" TargetMode="External" Id="R7b875012c85e463e" /><Relationship Type="http://schemas.openxmlformats.org/officeDocument/2006/relationships/hyperlink" Target="http://www.3gpp.org/ftp/TSG_RAN/TSG_RAN/TSGR_80/Docs/RP-181210.zip" TargetMode="External" Id="R6ea297a4deb349b9" /><Relationship Type="http://schemas.openxmlformats.org/officeDocument/2006/relationships/hyperlink" Target="http://webapp.etsi.org/teldir/ListPersDetails.asp?PersId=10602" TargetMode="External" Id="Rd653f774d23f45b1" /><Relationship Type="http://schemas.openxmlformats.org/officeDocument/2006/relationships/hyperlink" Target="http://portal.3gpp.org/desktopmodules/Release/ReleaseDetails.aspx?releaseId=190" TargetMode="External" Id="R93eed2dec9c64a4c" /><Relationship Type="http://schemas.openxmlformats.org/officeDocument/2006/relationships/hyperlink" Target="http://portal.3gpp.org/desktopmodules/Specifications/SpecificationDetails.aspx?specificationId=3378" TargetMode="External" Id="Raafa6315a7454c15" /><Relationship Type="http://schemas.openxmlformats.org/officeDocument/2006/relationships/hyperlink" Target="http://portal.3gpp.org/desktopmodules/WorkItem/WorkItemDetails.aspx?workitemId=760087" TargetMode="External" Id="R29c7f939978e4edf" /><Relationship Type="http://schemas.openxmlformats.org/officeDocument/2006/relationships/hyperlink" Target="http://www.3gpp.org/ftp/TSG_RAN/TSG_RAN/TSGR_80/Docs/RP-181211.zip" TargetMode="External" Id="Rc45534b224a24279" /><Relationship Type="http://schemas.openxmlformats.org/officeDocument/2006/relationships/hyperlink" Target="http://webapp.etsi.org/teldir/ListPersDetails.asp?PersId=10602" TargetMode="External" Id="Ra452d32bcb1246b0" /><Relationship Type="http://schemas.openxmlformats.org/officeDocument/2006/relationships/hyperlink" Target="http://portal.3gpp.org/desktopmodules/Release/ReleaseDetails.aspx?releaseId=190" TargetMode="External" Id="R2c4b8d3eda6a49b1" /><Relationship Type="http://schemas.openxmlformats.org/officeDocument/2006/relationships/hyperlink" Target="http://portal.3gpp.org/desktopmodules/Specifications/SpecificationDetails.aspx?specificationId=3377" TargetMode="External" Id="Rb41705ff63804feb" /><Relationship Type="http://schemas.openxmlformats.org/officeDocument/2006/relationships/hyperlink" Target="http://portal.3gpp.org/desktopmodules/WorkItem/WorkItemDetails.aspx?workitemId=760087" TargetMode="External" Id="R57190a2b461c49f3" /><Relationship Type="http://schemas.openxmlformats.org/officeDocument/2006/relationships/hyperlink" Target="http://www.3gpp.org/ftp/TSG_RAN/TSG_RAN/TSGR_80/Docs/RP-181212.zip" TargetMode="External" Id="R95b684d97f234b2c" /><Relationship Type="http://schemas.openxmlformats.org/officeDocument/2006/relationships/hyperlink" Target="http://webapp.etsi.org/teldir/ListPersDetails.asp?PersId=10602" TargetMode="External" Id="R05ce5929fd094616" /><Relationship Type="http://schemas.openxmlformats.org/officeDocument/2006/relationships/hyperlink" Target="http://portal.3gpp.org/desktopmodules/Release/ReleaseDetails.aspx?releaseId=190" TargetMode="External" Id="Re43df638a6d24326" /><Relationship Type="http://schemas.openxmlformats.org/officeDocument/2006/relationships/hyperlink" Target="http://portal.3gpp.org/desktopmodules/Specifications/SpecificationDetails.aspx?specificationId=3379" TargetMode="External" Id="R001d5f3e97fe4f75" /><Relationship Type="http://schemas.openxmlformats.org/officeDocument/2006/relationships/hyperlink" Target="http://portal.3gpp.org/desktopmodules/WorkItem/WorkItemDetails.aspx?workitemId=760087" TargetMode="External" Id="R6a60b9904de74ee0" /><Relationship Type="http://schemas.openxmlformats.org/officeDocument/2006/relationships/hyperlink" Target="http://www.3gpp.org/ftp/TSG_RAN/TSG_RAN/TSGR_80/Docs/RP-181213.zip" TargetMode="External" Id="R309b5649e9e44a9e" /><Relationship Type="http://schemas.openxmlformats.org/officeDocument/2006/relationships/hyperlink" Target="http://webapp.etsi.org/teldir/ListPersDetails.asp?PersId=51222" TargetMode="External" Id="Rdf551d9a32004fe8" /><Relationship Type="http://schemas.openxmlformats.org/officeDocument/2006/relationships/hyperlink" Target="http://portal.3gpp.org/desktopmodules/Release/ReleaseDetails.aspx?releaseId=190" TargetMode="External" Id="R42deae866b1b4b37" /><Relationship Type="http://schemas.openxmlformats.org/officeDocument/2006/relationships/hyperlink" Target="http://portal.3gpp.org/desktopmodules/WorkItem/WorkItemDetails.aspx?workitemId=750059" TargetMode="External" Id="R88d67c1d9ee94435" /><Relationship Type="http://schemas.openxmlformats.org/officeDocument/2006/relationships/hyperlink" Target="http://www.3gpp.org/ftp/TSG_RAN/TSG_RAN/TSGR_80/Docs/RP-181214.zip" TargetMode="External" Id="R356cb16b1fac4d7e" /><Relationship Type="http://schemas.openxmlformats.org/officeDocument/2006/relationships/hyperlink" Target="http://webapp.etsi.org/teldir/ListPersDetails.asp?PersId=21609" TargetMode="External" Id="R0c905ee6c0dd48e5" /><Relationship Type="http://schemas.openxmlformats.org/officeDocument/2006/relationships/hyperlink" Target="http://portal.3gpp.org/desktopmodules/Release/ReleaseDetails.aspx?releaseId=190" TargetMode="External" Id="R0d59c67c819d48af" /><Relationship Type="http://schemas.openxmlformats.org/officeDocument/2006/relationships/hyperlink" Target="http://portal.3gpp.org/desktopmodules/WorkItem/WorkItemDetails.aspx?workitemId=750167" TargetMode="External" Id="R3cb732fa7fc2450a" /><Relationship Type="http://schemas.openxmlformats.org/officeDocument/2006/relationships/hyperlink" Target="http://www.3gpp.org/ftp/TSG_RAN/TSG_RAN/TSGR_80/Docs/RP-181215.zip" TargetMode="External" Id="Rbac13e8c3857457c" /><Relationship Type="http://schemas.openxmlformats.org/officeDocument/2006/relationships/hyperlink" Target="http://webapp.etsi.org/teldir/ListPersDetails.asp?PersId=21609" TargetMode="External" Id="R8698ae3f0b2e4bfa" /><Relationship Type="http://schemas.openxmlformats.org/officeDocument/2006/relationships/hyperlink" Target="http://portal.3gpp.org/desktopmodules/Release/ReleaseDetails.aspx?releaseId=190" TargetMode="External" Id="Re92ae6dcdf8e4138" /><Relationship Type="http://schemas.openxmlformats.org/officeDocument/2006/relationships/hyperlink" Target="http://portal.3gpp.org/desktopmodules/WorkItem/WorkItemDetails.aspx?workitemId=750167" TargetMode="External" Id="R6bdb3cfbc97742a5" /><Relationship Type="http://schemas.openxmlformats.org/officeDocument/2006/relationships/hyperlink" Target="http://www.3gpp.org/ftp/TSG_RAN/TSG_RAN/TSGR_80/Docs/RP-181216.zip" TargetMode="External" Id="Rcef975060f3f4c4f" /><Relationship Type="http://schemas.openxmlformats.org/officeDocument/2006/relationships/hyperlink" Target="http://webapp.etsi.org/teldir/ListPersDetails.asp?PersId=21609" TargetMode="External" Id="Rcee625c815444b81" /><Relationship Type="http://schemas.openxmlformats.org/officeDocument/2006/relationships/hyperlink" Target="http://portal.3gpp.org/desktopmodules/Release/ReleaseDetails.aspx?releaseId=190" TargetMode="External" Id="R4aa16b51e9fe4cbb" /><Relationship Type="http://schemas.openxmlformats.org/officeDocument/2006/relationships/hyperlink" Target="http://portal.3gpp.org/desktopmodules/WorkItem/WorkItemDetails.aspx?workitemId=750167" TargetMode="External" Id="R9e642cfc22e04036" /><Relationship Type="http://schemas.openxmlformats.org/officeDocument/2006/relationships/hyperlink" Target="http://www.3gpp.org/ftp/TSG_RAN/TSG_RAN/TSGR_80/Docs/RP-181217.zip" TargetMode="External" Id="R62e0ed5dec384d11" /><Relationship Type="http://schemas.openxmlformats.org/officeDocument/2006/relationships/hyperlink" Target="http://webapp.etsi.org/teldir/ListPersDetails.asp?PersId=21609" TargetMode="External" Id="Rcaba3e836dd4429d" /><Relationship Type="http://schemas.openxmlformats.org/officeDocument/2006/relationships/hyperlink" Target="http://portal.3gpp.org/desktopmodules/Release/ReleaseDetails.aspx?releaseId=190" TargetMode="External" Id="R239aad25fc1d4264" /><Relationship Type="http://schemas.openxmlformats.org/officeDocument/2006/relationships/hyperlink" Target="http://portal.3gpp.org/desktopmodules/WorkItem/WorkItemDetails.aspx?workitemId=750167" TargetMode="External" Id="R9f80e8718f5a40db" /><Relationship Type="http://schemas.openxmlformats.org/officeDocument/2006/relationships/hyperlink" Target="http://www.3gpp.org/ftp/TSG_RAN/TSG_RAN/TSGR_80/Docs/RP-181218.zip" TargetMode="External" Id="Rf7eb3d7857954088" /><Relationship Type="http://schemas.openxmlformats.org/officeDocument/2006/relationships/hyperlink" Target="http://webapp.etsi.org/teldir/ListPersDetails.asp?PersId=21609" TargetMode="External" Id="R419687eab3f34f7a" /><Relationship Type="http://schemas.openxmlformats.org/officeDocument/2006/relationships/hyperlink" Target="http://portal.3gpp.org/desktopmodules/Release/ReleaseDetails.aspx?releaseId=190" TargetMode="External" Id="R94039f65c9354d1a" /><Relationship Type="http://schemas.openxmlformats.org/officeDocument/2006/relationships/hyperlink" Target="http://portal.3gpp.org/desktopmodules/WorkItem/WorkItemDetails.aspx?workitemId=720091" TargetMode="External" Id="R507ffdf9e1ce4f4e" /><Relationship Type="http://schemas.openxmlformats.org/officeDocument/2006/relationships/hyperlink" Target="http://www.3gpp.org/ftp/TSG_RAN/TSG_RAN/TSGR_80/Docs/RP-181219.zip" TargetMode="External" Id="R19de553ae67f4098" /><Relationship Type="http://schemas.openxmlformats.org/officeDocument/2006/relationships/hyperlink" Target="http://webapp.etsi.org/teldir/ListPersDetails.asp?PersId=21609" TargetMode="External" Id="R420a5d45cde3499d" /><Relationship Type="http://schemas.openxmlformats.org/officeDocument/2006/relationships/hyperlink" Target="http://portal.3gpp.org/desktopmodules/Release/ReleaseDetails.aspx?releaseId=190" TargetMode="External" Id="R6f328a85b9604ee8" /><Relationship Type="http://schemas.openxmlformats.org/officeDocument/2006/relationships/hyperlink" Target="http://portal.3gpp.org/desktopmodules/WorkItem/WorkItemDetails.aspx?workitemId=750063" TargetMode="External" Id="Rcf6fbbc479ac4e3e" /><Relationship Type="http://schemas.openxmlformats.org/officeDocument/2006/relationships/hyperlink" Target="http://www.3gpp.org/ftp/TSG_RAN/TSG_RAN/TSGR_80/Docs/RP-181220.zip" TargetMode="External" Id="R4c8f8bf2931145a6" /><Relationship Type="http://schemas.openxmlformats.org/officeDocument/2006/relationships/hyperlink" Target="http://webapp.etsi.org/teldir/ListPersDetails.asp?PersId=21609" TargetMode="External" Id="R3dffb756a7534ea2" /><Relationship Type="http://schemas.openxmlformats.org/officeDocument/2006/relationships/hyperlink" Target="http://portal.3gpp.org/desktopmodules/Release/ReleaseDetails.aspx?releaseId=190" TargetMode="External" Id="R37c2e4a7eae04409" /><Relationship Type="http://schemas.openxmlformats.org/officeDocument/2006/relationships/hyperlink" Target="http://portal.3gpp.org/desktopmodules/WorkItem/WorkItemDetails.aspx?workitemId=750064" TargetMode="External" Id="R57bd483192614a5d" /><Relationship Type="http://schemas.openxmlformats.org/officeDocument/2006/relationships/hyperlink" Target="http://www.3gpp.org/ftp/TSG_RAN/TSG_RAN/TSGR_80/Docs/RP-181221.zip" TargetMode="External" Id="Rfe73677f319144a6" /><Relationship Type="http://schemas.openxmlformats.org/officeDocument/2006/relationships/hyperlink" Target="http://webapp.etsi.org/teldir/ListPersDetails.asp?PersId=21609" TargetMode="External" Id="R0d43249998f74fc6" /><Relationship Type="http://schemas.openxmlformats.org/officeDocument/2006/relationships/hyperlink" Target="http://portal.3gpp.org/desktopmodules/Release/ReleaseDetails.aspx?releaseId=190" TargetMode="External" Id="Raf4ccaf70024472b" /><Relationship Type="http://schemas.openxmlformats.org/officeDocument/2006/relationships/hyperlink" Target="http://portal.3gpp.org/desktopmodules/WorkItem/WorkItemDetails.aspx?workitemId=750169" TargetMode="External" Id="R6f4f7e8424354b1c" /><Relationship Type="http://schemas.openxmlformats.org/officeDocument/2006/relationships/hyperlink" Target="http://www.3gpp.org/ftp/TSG_RAN/TSG_RAN/TSGR_80/Docs/RP-181222.zip" TargetMode="External" Id="R5856835bfe774a57" /><Relationship Type="http://schemas.openxmlformats.org/officeDocument/2006/relationships/hyperlink" Target="http://webapp.etsi.org/teldir/ListPersDetails.asp?PersId=21609" TargetMode="External" Id="Rc1e2dfae7d0f4348" /><Relationship Type="http://schemas.openxmlformats.org/officeDocument/2006/relationships/hyperlink" Target="http://portal.3gpp.org/desktopmodules/Release/ReleaseDetails.aspx?releaseId=190" TargetMode="External" Id="Rc357795119334c6e" /><Relationship Type="http://schemas.openxmlformats.org/officeDocument/2006/relationships/hyperlink" Target="http://portal.3gpp.org/desktopmodules/WorkItem/WorkItemDetails.aspx?workitemId=750170" TargetMode="External" Id="Rd602d5fe0dc041ad" /><Relationship Type="http://schemas.openxmlformats.org/officeDocument/2006/relationships/hyperlink" Target="http://www.3gpp.org/ftp/TSG_RAN/TSG_RAN/TSGR_80/Docs/RP-181223.zip" TargetMode="External" Id="R3c8d1c48fd41444f" /><Relationship Type="http://schemas.openxmlformats.org/officeDocument/2006/relationships/hyperlink" Target="http://webapp.etsi.org/teldir/ListPersDetails.asp?PersId=21609" TargetMode="External" Id="R75bfe36be9b0411c" /><Relationship Type="http://schemas.openxmlformats.org/officeDocument/2006/relationships/hyperlink" Target="http://portal.3gpp.org/desktopmodules/Release/ReleaseDetails.aspx?releaseId=190" TargetMode="External" Id="Rb466c910a872441a" /><Relationship Type="http://schemas.openxmlformats.org/officeDocument/2006/relationships/hyperlink" Target="http://portal.3gpp.org/desktopmodules/WorkItem/WorkItemDetails.aspx?workitemId=750072" TargetMode="External" Id="R26f17b7e35434319" /><Relationship Type="http://schemas.openxmlformats.org/officeDocument/2006/relationships/hyperlink" Target="http://www.3gpp.org/ftp/TSG_RAN/TSG_RAN/TSGR_80/Docs/RP-181224.zip" TargetMode="External" Id="R1bdaf48aa5a9451e" /><Relationship Type="http://schemas.openxmlformats.org/officeDocument/2006/relationships/hyperlink" Target="http://webapp.etsi.org/teldir/ListPersDetails.asp?PersId=21609" TargetMode="External" Id="Rd41ede15ccc345aa" /><Relationship Type="http://schemas.openxmlformats.org/officeDocument/2006/relationships/hyperlink" Target="http://portal.3gpp.org/desktopmodules/Release/ReleaseDetails.aspx?releaseId=190" TargetMode="External" Id="R08105511f9ae4302" /><Relationship Type="http://schemas.openxmlformats.org/officeDocument/2006/relationships/hyperlink" Target="http://portal.3gpp.org/desktopmodules/WorkItem/WorkItemDetails.aspx?workitemId=750059" TargetMode="External" Id="R90a9bc94699240c7" /><Relationship Type="http://schemas.openxmlformats.org/officeDocument/2006/relationships/hyperlink" Target="http://www.3gpp.org/ftp/TSG_RAN/TSG_RAN/TSGR_80/Docs/RP-181225.zip" TargetMode="External" Id="Rd3f63d993e524ae3" /><Relationship Type="http://schemas.openxmlformats.org/officeDocument/2006/relationships/hyperlink" Target="http://webapp.etsi.org/teldir/ListPersDetails.asp?PersId=21609" TargetMode="External" Id="R4507f6c6431243be" /><Relationship Type="http://schemas.openxmlformats.org/officeDocument/2006/relationships/hyperlink" Target="http://portal.3gpp.org/desktopmodules/Release/ReleaseDetails.aspx?releaseId=190" TargetMode="External" Id="R2b8c7c1ba3af4127" /><Relationship Type="http://schemas.openxmlformats.org/officeDocument/2006/relationships/hyperlink" Target="http://portal.3gpp.org/desktopmodules/WorkItem/WorkItemDetails.aspx?workitemId=761001" TargetMode="External" Id="Rabdc074827394551" /><Relationship Type="http://schemas.openxmlformats.org/officeDocument/2006/relationships/hyperlink" Target="http://www.3gpp.org/ftp/TSG_RAN/TSG_RAN/TSGR_80/Docs/RP-181226.zip" TargetMode="External" Id="R7ecc6adeb5ef4064" /><Relationship Type="http://schemas.openxmlformats.org/officeDocument/2006/relationships/hyperlink" Target="http://webapp.etsi.org/teldir/ListPersDetails.asp?PersId=21609" TargetMode="External" Id="Rd50af4ed720840dc" /><Relationship Type="http://schemas.openxmlformats.org/officeDocument/2006/relationships/hyperlink" Target="http://portal.3gpp.org/desktopmodules/Release/ReleaseDetails.aspx?releaseId=190" TargetMode="External" Id="R25524d171bb045e6" /><Relationship Type="http://schemas.openxmlformats.org/officeDocument/2006/relationships/hyperlink" Target="http://portal.3gpp.org/desktopmodules/WorkItem/WorkItemDetails.aspx?workitemId=770167" TargetMode="External" Id="R9d71e55dd9f74c2d" /><Relationship Type="http://schemas.openxmlformats.org/officeDocument/2006/relationships/hyperlink" Target="http://www.3gpp.org/ftp/TSG_RAN/TSG_RAN/TSGR_80/Docs/RP-181227.zip" TargetMode="External" Id="R7901077ddbfc4948" /><Relationship Type="http://schemas.openxmlformats.org/officeDocument/2006/relationships/hyperlink" Target="http://webapp.etsi.org/teldir/ListPersDetails.asp?PersId=21609" TargetMode="External" Id="Rcd4c3352984c4f2f" /><Relationship Type="http://schemas.openxmlformats.org/officeDocument/2006/relationships/hyperlink" Target="http://portal.3gpp.org/desktopmodules/Release/ReleaseDetails.aspx?releaseId=190" TargetMode="External" Id="Rd6b771ac99784969" /><Relationship Type="http://schemas.openxmlformats.org/officeDocument/2006/relationships/hyperlink" Target="http://portal.3gpp.org/desktopmodules/WorkItem/WorkItemDetails.aspx?workitemId=780168" TargetMode="External" Id="Rb5553c429bae4e5b" /><Relationship Type="http://schemas.openxmlformats.org/officeDocument/2006/relationships/hyperlink" Target="http://www.3gpp.org/ftp/TSG_RAN/TSG_RAN/TSGR_80/Docs/RP-181228.zip" TargetMode="External" Id="Rb86cb18b2b18480a" /><Relationship Type="http://schemas.openxmlformats.org/officeDocument/2006/relationships/hyperlink" Target="http://webapp.etsi.org/teldir/ListPersDetails.asp?PersId=21609" TargetMode="External" Id="R50b8018c018f4184" /><Relationship Type="http://schemas.openxmlformats.org/officeDocument/2006/relationships/hyperlink" Target="http://portal.3gpp.org/desktopmodules/Release/ReleaseDetails.aspx?releaseId=190" TargetMode="External" Id="R8ddab3d593244801" /><Relationship Type="http://schemas.openxmlformats.org/officeDocument/2006/relationships/hyperlink" Target="http://portal.3gpp.org/desktopmodules/WorkItem/WorkItemDetails.aspx?workitemId=750033" TargetMode="External" Id="R97e931d2406d4f8c" /><Relationship Type="http://schemas.openxmlformats.org/officeDocument/2006/relationships/hyperlink" Target="http://www.3gpp.org/ftp/TSG_RAN/TSG_RAN/TSGR_80/Docs/RP-181229.zip" TargetMode="External" Id="R54f78cdb18fa4739" /><Relationship Type="http://schemas.openxmlformats.org/officeDocument/2006/relationships/hyperlink" Target="http://webapp.etsi.org/teldir/ListPersDetails.asp?PersId=21609" TargetMode="External" Id="R109880c911f04a87" /><Relationship Type="http://schemas.openxmlformats.org/officeDocument/2006/relationships/hyperlink" Target="http://portal.3gpp.org/desktopmodules/Release/ReleaseDetails.aspx?releaseId=190" TargetMode="External" Id="Rc295771e3f8b4e9d" /><Relationship Type="http://schemas.openxmlformats.org/officeDocument/2006/relationships/hyperlink" Target="http://portal.3gpp.org/desktopmodules/WorkItem/WorkItemDetails.aspx?workitemId=740177" TargetMode="External" Id="R082252422c34456e" /><Relationship Type="http://schemas.openxmlformats.org/officeDocument/2006/relationships/hyperlink" Target="http://www.3gpp.org/ftp/TSG_RAN/TSG_RAN/TSGR_80/Docs/RP-181230.zip" TargetMode="External" Id="R9c5c976307c64db3" /><Relationship Type="http://schemas.openxmlformats.org/officeDocument/2006/relationships/hyperlink" Target="http://webapp.etsi.org/teldir/ListPersDetails.asp?PersId=21609" TargetMode="External" Id="Rd88c4a6677884a74" /><Relationship Type="http://schemas.openxmlformats.org/officeDocument/2006/relationships/hyperlink" Target="http://portal.3gpp.org/desktopmodules/Release/ReleaseDetails.aspx?releaseId=185" TargetMode="External" Id="Rb26e6adb8eb74742" /><Relationship Type="http://schemas.openxmlformats.org/officeDocument/2006/relationships/hyperlink" Target="http://www.3gpp.org/ftp/TSG_RAN/TSG_RAN/TSGR_80/Docs/RP-181231.zip" TargetMode="External" Id="R7f4379cc595e43d4" /><Relationship Type="http://schemas.openxmlformats.org/officeDocument/2006/relationships/hyperlink" Target="http://webapp.etsi.org/teldir/ListPersDetails.asp?PersId=21609" TargetMode="External" Id="R65979f1f2dfd4a34" /><Relationship Type="http://schemas.openxmlformats.org/officeDocument/2006/relationships/hyperlink" Target="http://portal.3gpp.org/desktopmodules/Release/ReleaseDetails.aspx?releaseId=186" TargetMode="External" Id="R3c62f19b35d64360" /><Relationship Type="http://schemas.openxmlformats.org/officeDocument/2006/relationships/hyperlink" Target="http://www.3gpp.org/ftp/TSG_RAN/TSG_RAN/TSGR_80/Docs/RP-181232.zip" TargetMode="External" Id="Re81535c3f00e4c0f" /><Relationship Type="http://schemas.openxmlformats.org/officeDocument/2006/relationships/hyperlink" Target="http://webapp.etsi.org/teldir/ListPersDetails.asp?PersId=21609" TargetMode="External" Id="R63e69eaa68cf4c88" /><Relationship Type="http://schemas.openxmlformats.org/officeDocument/2006/relationships/hyperlink" Target="http://portal.3gpp.org/desktopmodules/Release/ReleaseDetails.aspx?releaseId=187" TargetMode="External" Id="Re748c5491be94b70" /><Relationship Type="http://schemas.openxmlformats.org/officeDocument/2006/relationships/hyperlink" Target="http://www.3gpp.org/ftp/TSG_RAN/TSG_RAN/TSGR_80/Docs/RP-181233.zip" TargetMode="External" Id="R63ff373029ee4f28" /><Relationship Type="http://schemas.openxmlformats.org/officeDocument/2006/relationships/hyperlink" Target="http://webapp.etsi.org/teldir/ListPersDetails.asp?PersId=21609" TargetMode="External" Id="R0ce3cf83455d43f4" /><Relationship Type="http://schemas.openxmlformats.org/officeDocument/2006/relationships/hyperlink" Target="http://portal.3gpp.org/desktopmodules/Release/ReleaseDetails.aspx?releaseId=189" TargetMode="External" Id="R014497e00e694e24" /><Relationship Type="http://schemas.openxmlformats.org/officeDocument/2006/relationships/hyperlink" Target="http://www.3gpp.org/ftp/TSG_RAN/TSG_RAN/TSGR_80/Docs/RP-181234.zip" TargetMode="External" Id="Ree9f72a75b9746ab" /><Relationship Type="http://schemas.openxmlformats.org/officeDocument/2006/relationships/hyperlink" Target="http://webapp.etsi.org/teldir/ListPersDetails.asp?PersId=21609" TargetMode="External" Id="Rf1bf996e6f7048e6" /><Relationship Type="http://schemas.openxmlformats.org/officeDocument/2006/relationships/hyperlink" Target="http://portal.3gpp.org/desktopmodules/Release/ReleaseDetails.aspx?releaseId=189" TargetMode="External" Id="Rb2b9f01c84d146c5" /><Relationship Type="http://schemas.openxmlformats.org/officeDocument/2006/relationships/hyperlink" Target="http://portal.3gpp.org/desktopmodules/WorkItem/WorkItemDetails.aspx?workitemId=720190" TargetMode="External" Id="R219e39920b454b9c" /><Relationship Type="http://schemas.openxmlformats.org/officeDocument/2006/relationships/hyperlink" Target="http://www.3gpp.org/ftp/TSG_RAN/TSG_RAN/TSGR_80/Docs/RP-181235.zip" TargetMode="External" Id="R94fc909363dc43b8" /><Relationship Type="http://schemas.openxmlformats.org/officeDocument/2006/relationships/hyperlink" Target="http://webapp.etsi.org/teldir/ListPersDetails.asp?PersId=21609" TargetMode="External" Id="R09396a392e0b43b9" /><Relationship Type="http://schemas.openxmlformats.org/officeDocument/2006/relationships/hyperlink" Target="http://portal.3gpp.org/desktopmodules/Release/ReleaseDetails.aspx?releaseId=189" TargetMode="External" Id="R2777a30925b74385" /><Relationship Type="http://schemas.openxmlformats.org/officeDocument/2006/relationships/hyperlink" Target="http://portal.3gpp.org/desktopmodules/WorkItem/WorkItemDetails.aspx?workitemId=720193" TargetMode="External" Id="Rf9356158d6194d53" /><Relationship Type="http://schemas.openxmlformats.org/officeDocument/2006/relationships/hyperlink" Target="http://www.3gpp.org/ftp/TSG_RAN/TSG_RAN/TSGR_80/Docs/RP-181236.zip" TargetMode="External" Id="R31b6e268e614432a" /><Relationship Type="http://schemas.openxmlformats.org/officeDocument/2006/relationships/hyperlink" Target="http://webapp.etsi.org/teldir/ListPersDetails.asp?PersId=21609" TargetMode="External" Id="R3a1ad543afa04cab" /><Relationship Type="http://schemas.openxmlformats.org/officeDocument/2006/relationships/hyperlink" Target="http://portal.3gpp.org/desktopmodules/Release/ReleaseDetails.aspx?releaseId=189" TargetMode="External" Id="Rb1e22c701b324c45" /><Relationship Type="http://schemas.openxmlformats.org/officeDocument/2006/relationships/hyperlink" Target="http://portal.3gpp.org/desktopmodules/WorkItem/WorkItemDetails.aspx?workitemId=680099" TargetMode="External" Id="Rfcf2370894224a0e" /><Relationship Type="http://schemas.openxmlformats.org/officeDocument/2006/relationships/hyperlink" Target="http://www.3gpp.org/ftp/TSG_RAN/TSG_RAN/TSGR_80/Docs/RP-181237.zip" TargetMode="External" Id="R53518f27da614258" /><Relationship Type="http://schemas.openxmlformats.org/officeDocument/2006/relationships/hyperlink" Target="http://webapp.etsi.org/teldir/ListPersDetails.asp?PersId=53262" TargetMode="External" Id="R0963d3887ea7465a" /><Relationship Type="http://schemas.openxmlformats.org/officeDocument/2006/relationships/hyperlink" Target="http://portal.3gpp.org/desktopmodules/Release/ReleaseDetails.aspx?releaseId=190" TargetMode="External" Id="R06ac32d68f704122" /><Relationship Type="http://schemas.openxmlformats.org/officeDocument/2006/relationships/hyperlink" Target="http://portal.3gpp.org/desktopmodules/WorkItem/WorkItemDetails.aspx?workitemId=750167" TargetMode="External" Id="Re04ab855a93945d3" /><Relationship Type="http://schemas.openxmlformats.org/officeDocument/2006/relationships/hyperlink" Target="http://www.3gpp.org/ftp/TSG_RAN/TSG_RAN/TSGR_80/Docs/RP-181238.zip" TargetMode="External" Id="Radbb2983ea30479d" /><Relationship Type="http://schemas.openxmlformats.org/officeDocument/2006/relationships/hyperlink" Target="http://webapp.etsi.org/teldir/ListPersDetails.asp?PersId=53262" TargetMode="External" Id="R76c1825207e44cb3" /><Relationship Type="http://schemas.openxmlformats.org/officeDocument/2006/relationships/hyperlink" Target="http://portal.3gpp.org/desktopmodules/Release/ReleaseDetails.aspx?releaseId=190" TargetMode="External" Id="R04c26bdcd7db4603" /><Relationship Type="http://schemas.openxmlformats.org/officeDocument/2006/relationships/hyperlink" Target="http://www.3gpp.org/ftp/TSG_RAN/TSG_RAN/TSGR_80/Docs/RP-181239.zip" TargetMode="External" Id="R55daf3474eea45a4" /><Relationship Type="http://schemas.openxmlformats.org/officeDocument/2006/relationships/hyperlink" Target="http://webapp.etsi.org/teldir/ListPersDetails.asp?PersId=53262" TargetMode="External" Id="R64090f6af048445a" /><Relationship Type="http://schemas.openxmlformats.org/officeDocument/2006/relationships/hyperlink" Target="http://portal.3gpp.org/desktopmodules/Release/ReleaseDetails.aspx?releaseId=190" TargetMode="External" Id="R8791d6f34c374caa" /><Relationship Type="http://schemas.openxmlformats.org/officeDocument/2006/relationships/hyperlink" Target="http://www.3gpp.org/ftp/TSG_RAN/TSG_RAN/TSGR_80/Docs/RP-181240.zip" TargetMode="External" Id="R77ccfdfc27df48e8" /><Relationship Type="http://schemas.openxmlformats.org/officeDocument/2006/relationships/hyperlink" Target="http://webapp.etsi.org/teldir/ListPersDetails.asp?PersId=53262" TargetMode="External" Id="Re80398428d174860" /><Relationship Type="http://schemas.openxmlformats.org/officeDocument/2006/relationships/hyperlink" Target="http://portal.3gpp.org/desktopmodules/Release/ReleaseDetails.aspx?releaseId=190" TargetMode="External" Id="R5a9fdc327d0645ae" /><Relationship Type="http://schemas.openxmlformats.org/officeDocument/2006/relationships/hyperlink" Target="http://portal.3gpp.org/desktopmodules/WorkItem/WorkItemDetails.aspx?workitemId=780171" TargetMode="External" Id="Rda61832b664b48eb" /><Relationship Type="http://schemas.openxmlformats.org/officeDocument/2006/relationships/hyperlink" Target="http://www.3gpp.org/ftp/TSG_RAN/TSG_RAN/TSGR_80/Docs/RP-181241.zip" TargetMode="External" Id="R0ba1a0906d404ee6" /><Relationship Type="http://schemas.openxmlformats.org/officeDocument/2006/relationships/hyperlink" Target="http://webapp.etsi.org/teldir/ListPersDetails.asp?PersId=53262" TargetMode="External" Id="R2e21316d393d4c49" /><Relationship Type="http://schemas.openxmlformats.org/officeDocument/2006/relationships/hyperlink" Target="http://portal.3gpp.org/desktopmodules/Release/ReleaseDetails.aspx?releaseId=190" TargetMode="External" Id="Rf961263c79b24c38" /><Relationship Type="http://schemas.openxmlformats.org/officeDocument/2006/relationships/hyperlink" Target="http://www.3gpp.org/ftp/TSG_RAN/TSG_RAN/TSGR_80/Docs/RP-181242.zip" TargetMode="External" Id="Rb521ef5ca14f4aee" /><Relationship Type="http://schemas.openxmlformats.org/officeDocument/2006/relationships/hyperlink" Target="http://webapp.etsi.org/teldir/ListPersDetails.asp?PersId=53262" TargetMode="External" Id="R22ef7c89c16145fa" /><Relationship Type="http://schemas.openxmlformats.org/officeDocument/2006/relationships/hyperlink" Target="http://portal.3gpp.org/desktopmodules/Release/ReleaseDetails.aspx?releaseId=190" TargetMode="External" Id="R1de736e699564ec3" /><Relationship Type="http://schemas.openxmlformats.org/officeDocument/2006/relationships/hyperlink" Target="http://www.3gpp.org/ftp/TSG_RAN/TSG_RAN/TSGR_80/Docs/RP-181243.zip" TargetMode="External" Id="Rf8114fca9ebe4d6d" /><Relationship Type="http://schemas.openxmlformats.org/officeDocument/2006/relationships/hyperlink" Target="http://webapp.etsi.org/teldir/ListPersDetails.asp?PersId=53262" TargetMode="External" Id="Ra3d54a954cdc47b7" /><Relationship Type="http://schemas.openxmlformats.org/officeDocument/2006/relationships/hyperlink" Target="http://portal.3gpp.org/desktopmodules/Release/ReleaseDetails.aspx?releaseId=190" TargetMode="External" Id="R41d22ca549d8498d" /><Relationship Type="http://schemas.openxmlformats.org/officeDocument/2006/relationships/hyperlink" Target="http://portal.3gpp.org/desktopmodules/WorkItem/WorkItemDetails.aspx?workitemId=780169" TargetMode="External" Id="Rb084ec65c61b440e" /><Relationship Type="http://schemas.openxmlformats.org/officeDocument/2006/relationships/hyperlink" Target="http://www.3gpp.org/ftp/TSG_RAN/TSG_RAN/TSGR_80/Docs/RP-181244.zip" TargetMode="External" Id="Rc2d9b7ebb9c44150" /><Relationship Type="http://schemas.openxmlformats.org/officeDocument/2006/relationships/hyperlink" Target="http://webapp.etsi.org/teldir/ListPersDetails.asp?PersId=53262" TargetMode="External" Id="R2162b0d07b084a5f" /><Relationship Type="http://schemas.openxmlformats.org/officeDocument/2006/relationships/hyperlink" Target="http://portal.3gpp.org/desktopmodules/Release/ReleaseDetails.aspx?releaseId=187" TargetMode="External" Id="Rab3a8211d6244b5e" /><Relationship Type="http://schemas.openxmlformats.org/officeDocument/2006/relationships/hyperlink" Target="http://portal.3gpp.org/desktopmodules/WorkItem/WorkItemDetails.aspx?workitemId=610034" TargetMode="External" Id="Re4cedb0989d54151" /><Relationship Type="http://schemas.openxmlformats.org/officeDocument/2006/relationships/hyperlink" Target="http://www.3gpp.org/ftp/TSG_RAN/TSG_RAN/TSGR_80/Docs/RP-181245.zip" TargetMode="External" Id="Ra2d742c64458464b" /><Relationship Type="http://schemas.openxmlformats.org/officeDocument/2006/relationships/hyperlink" Target="http://webapp.etsi.org/teldir/ListPersDetails.asp?PersId=53262" TargetMode="External" Id="Rdeb1824b09c34538" /><Relationship Type="http://schemas.openxmlformats.org/officeDocument/2006/relationships/hyperlink" Target="http://portal.3gpp.org/desktopmodules/Release/ReleaseDetails.aspx?releaseId=189" TargetMode="External" Id="R40408c1170d044a6" /><Relationship Type="http://schemas.openxmlformats.org/officeDocument/2006/relationships/hyperlink" Target="http://portal.3gpp.org/desktopmodules/WorkItem/WorkItemDetails.aspx?workitemId=680099" TargetMode="External" Id="R1b7cea5b9c0c4413" /><Relationship Type="http://schemas.openxmlformats.org/officeDocument/2006/relationships/hyperlink" Target="http://webapp.etsi.org/teldir/ListPersDetails.asp?PersId=21609" TargetMode="External" Id="Rc274db86c39d43ef" /><Relationship Type="http://schemas.openxmlformats.org/officeDocument/2006/relationships/hyperlink" Target="http://portal.3gpp.org/desktopmodules/Release/ReleaseDetails.aspx?releaseId=190" TargetMode="External" Id="R80ffd2830cf242f2" /><Relationship Type="http://schemas.openxmlformats.org/officeDocument/2006/relationships/hyperlink" Target="http://portal.3gpp.org/desktopmodules/WorkItem/WorkItemDetails.aspx?workitemId=750167" TargetMode="External" Id="Rb1ff60e65fe34d31" /><Relationship Type="http://schemas.openxmlformats.org/officeDocument/2006/relationships/hyperlink" Target="http://www.3gpp.org/ftp/TSG_RAN/TSG_RAN/TSGR_80/Docs/RP-181247.zip" TargetMode="External" Id="R7420511b87304f02" /><Relationship Type="http://schemas.openxmlformats.org/officeDocument/2006/relationships/hyperlink" Target="http://webapp.etsi.org/teldir/ListPersDetails.asp?PersId=21609" TargetMode="External" Id="Re5c9279de44b40cb" /><Relationship Type="http://schemas.openxmlformats.org/officeDocument/2006/relationships/hyperlink" Target="http://portal.3gpp.org/desktopmodules/Release/ReleaseDetails.aspx?releaseId=190" TargetMode="External" Id="R24feefbade6e4b73" /><Relationship Type="http://schemas.openxmlformats.org/officeDocument/2006/relationships/hyperlink" Target="http://portal.3gpp.org/desktopmodules/WorkItem/WorkItemDetails.aspx?workitemId=750161" TargetMode="External" Id="Rb1bb0f6840a14c96" /><Relationship Type="http://schemas.openxmlformats.org/officeDocument/2006/relationships/hyperlink" Target="http://www.3gpp.org/ftp/TSG_RAN/TSG_RAN/TSGR_80/Docs/RP-181248.zip" TargetMode="External" Id="Rcb46014518524210" /><Relationship Type="http://schemas.openxmlformats.org/officeDocument/2006/relationships/hyperlink" Target="http://webapp.etsi.org/teldir/ListPersDetails.asp?PersId=21609" TargetMode="External" Id="Rc182aeefab014445" /><Relationship Type="http://schemas.openxmlformats.org/officeDocument/2006/relationships/hyperlink" Target="http://portal.3gpp.org/desktopmodules/Release/ReleaseDetails.aspx?releaseId=190" TargetMode="External" Id="Rbb956ee8945b485a" /><Relationship Type="http://schemas.openxmlformats.org/officeDocument/2006/relationships/hyperlink" Target="http://portal.3gpp.org/desktopmodules/WorkItem/WorkItemDetails.aspx?workitemId=750162" TargetMode="External" Id="R64758b660b9643d0" /><Relationship Type="http://schemas.openxmlformats.org/officeDocument/2006/relationships/hyperlink" Target="http://www.3gpp.org/ftp/TSG_RAN/TSG_RAN/TSGR_80/Docs/RP-181249.zip" TargetMode="External" Id="Rd04f9d59740943de" /><Relationship Type="http://schemas.openxmlformats.org/officeDocument/2006/relationships/hyperlink" Target="http://webapp.etsi.org/teldir/ListPersDetails.asp?PersId=21609" TargetMode="External" Id="Rd41a6ada6362416e" /><Relationship Type="http://schemas.openxmlformats.org/officeDocument/2006/relationships/hyperlink" Target="http://portal.3gpp.org/desktopmodules/Release/ReleaseDetails.aspx?releaseId=190" TargetMode="External" Id="R616b4625d10d42aa" /><Relationship Type="http://schemas.openxmlformats.org/officeDocument/2006/relationships/hyperlink" Target="http://portal.3gpp.org/desktopmodules/WorkItem/WorkItemDetails.aspx?workitemId=750165" TargetMode="External" Id="R9aacfe67113a4008" /><Relationship Type="http://schemas.openxmlformats.org/officeDocument/2006/relationships/hyperlink" Target="http://www.3gpp.org/ftp/TSG_RAN/TSG_RAN/TSGR_80/Docs/RP-181250.zip" TargetMode="External" Id="Rd05a8e80a1134b23" /><Relationship Type="http://schemas.openxmlformats.org/officeDocument/2006/relationships/hyperlink" Target="http://webapp.etsi.org/teldir/ListPersDetails.asp?PersId=21609" TargetMode="External" Id="R86dccd4e4a5848a2" /><Relationship Type="http://schemas.openxmlformats.org/officeDocument/2006/relationships/hyperlink" Target="http://portal.3gpp.org/desktopmodules/Release/ReleaseDetails.aspx?releaseId=190" TargetMode="External" Id="R4463c774ea1f48ea" /><Relationship Type="http://schemas.openxmlformats.org/officeDocument/2006/relationships/hyperlink" Target="http://portal.3gpp.org/desktopmodules/WorkItem/WorkItemDetails.aspx?workitemId=750171" TargetMode="External" Id="R2537243dc8bf4bda" /><Relationship Type="http://schemas.openxmlformats.org/officeDocument/2006/relationships/hyperlink" Target="http://webapp.etsi.org/teldir/ListPersDetails.asp?PersId=21609" TargetMode="External" Id="R451c93c2261f42b2" /><Relationship Type="http://schemas.openxmlformats.org/officeDocument/2006/relationships/hyperlink" Target="http://portal.3gpp.org/desktopmodules/Release/ReleaseDetails.aspx?releaseId=190" TargetMode="External" Id="R9af699179f6b4b24" /><Relationship Type="http://schemas.openxmlformats.org/officeDocument/2006/relationships/hyperlink" Target="http://portal.3gpp.org/desktopmodules/WorkItem/WorkItemDetails.aspx?workitemId=750172" TargetMode="External" Id="Rc14cf773ae9040b0" /><Relationship Type="http://schemas.openxmlformats.org/officeDocument/2006/relationships/hyperlink" Target="http://www.3gpp.org/ftp/TSG_RAN/TSG_RAN/TSGR_80/Docs/RP-181252.zip" TargetMode="External" Id="R862ce1053f2f4058" /><Relationship Type="http://schemas.openxmlformats.org/officeDocument/2006/relationships/hyperlink" Target="http://webapp.etsi.org/teldir/ListPersDetails.asp?PersId=21609" TargetMode="External" Id="R60c72e218dae4b56" /><Relationship Type="http://schemas.openxmlformats.org/officeDocument/2006/relationships/hyperlink" Target="http://portal.3gpp.org/desktopmodules/Release/ReleaseDetails.aspx?releaseId=190" TargetMode="External" Id="Rb3cd925898384579" /><Relationship Type="http://schemas.openxmlformats.org/officeDocument/2006/relationships/hyperlink" Target="http://portal.3gpp.org/desktopmodules/WorkItem/WorkItemDetails.aspx?workitemId=750166" TargetMode="External" Id="R2cce8772956f422e" /><Relationship Type="http://schemas.openxmlformats.org/officeDocument/2006/relationships/hyperlink" Target="http://www.3gpp.org/ftp/TSG_RAN/TSG_RAN/TSGR_80/Docs/RP-181253.zip" TargetMode="External" Id="Rc3d183a6fc5d4f22" /><Relationship Type="http://schemas.openxmlformats.org/officeDocument/2006/relationships/hyperlink" Target="http://webapp.etsi.org/teldir/ListPersDetails.asp?PersId=21609" TargetMode="External" Id="Rdd8531115a204c3f" /><Relationship Type="http://schemas.openxmlformats.org/officeDocument/2006/relationships/hyperlink" Target="http://portal.3gpp.org/desktopmodules/Release/ReleaseDetails.aspx?releaseId=190" TargetMode="External" Id="R38dbd40dfdb846ac" /><Relationship Type="http://schemas.openxmlformats.org/officeDocument/2006/relationships/hyperlink" Target="http://portal.3gpp.org/desktopmodules/WorkItem/WorkItemDetails.aspx?workitemId=780169" TargetMode="External" Id="R5a5a62af9ba041b2" /><Relationship Type="http://schemas.openxmlformats.org/officeDocument/2006/relationships/hyperlink" Target="http://www.3gpp.org/ftp/TSG_RAN/TSG_RAN/TSGR_80/Docs/RP-181254.zip" TargetMode="External" Id="R6160914801a9426a" /><Relationship Type="http://schemas.openxmlformats.org/officeDocument/2006/relationships/hyperlink" Target="http://webapp.etsi.org/teldir/ListPersDetails.asp?PersId=21609" TargetMode="External" Id="R7e00280547f64260" /><Relationship Type="http://schemas.openxmlformats.org/officeDocument/2006/relationships/hyperlink" Target="http://portal.3gpp.org/desktopmodules/Release/ReleaseDetails.aspx?releaseId=190" TargetMode="External" Id="R930517361ede4c37" /><Relationship Type="http://schemas.openxmlformats.org/officeDocument/2006/relationships/hyperlink" Target="http://portal.3gpp.org/desktopmodules/WorkItem/WorkItemDetails.aspx?workitemId=780170" TargetMode="External" Id="Rc4f4bdc5444c424a" /><Relationship Type="http://schemas.openxmlformats.org/officeDocument/2006/relationships/hyperlink" Target="http://www.3gpp.org/ftp/TSG_RAN/TSG_RAN/TSGR_80/Docs/RP-181255.zip" TargetMode="External" Id="Rdbba43fd6f2f42f8" /><Relationship Type="http://schemas.openxmlformats.org/officeDocument/2006/relationships/hyperlink" Target="http://webapp.etsi.org/teldir/ListPersDetails.asp?PersId=21609" TargetMode="External" Id="R7d814391aca242ab" /><Relationship Type="http://schemas.openxmlformats.org/officeDocument/2006/relationships/hyperlink" Target="http://portal.3gpp.org/desktopmodules/Release/ReleaseDetails.aspx?releaseId=184" TargetMode="External" Id="R90928fbcb5da4e79" /><Relationship Type="http://schemas.openxmlformats.org/officeDocument/2006/relationships/hyperlink" Target="http://portal.3gpp.org/desktopmodules/WorkItem/WorkItemDetails.aspx?workitemId=440044" TargetMode="External" Id="R6ddb0f4321d34a9c" /><Relationship Type="http://schemas.openxmlformats.org/officeDocument/2006/relationships/hyperlink" Target="http://www.3gpp.org/ftp/TSG_RAN/TSG_RAN/TSGR_80/Docs/RP-181256.zip" TargetMode="External" Id="R89aa1880a8044b4e" /><Relationship Type="http://schemas.openxmlformats.org/officeDocument/2006/relationships/hyperlink" Target="http://webapp.etsi.org/teldir/ListPersDetails.asp?PersId=12578" TargetMode="External" Id="R666bbb5f6a894629" /><Relationship Type="http://schemas.openxmlformats.org/officeDocument/2006/relationships/hyperlink" Target="http://portal.3gpp.org/ngppapp/CreateTdoc.aspx?mode=view&amp;contributionId=910211" TargetMode="External" Id="R84d2a886588949fa" /><Relationship Type="http://schemas.openxmlformats.org/officeDocument/2006/relationships/hyperlink" Target="http://portal.3gpp.org/desktopmodules/Release/ReleaseDetails.aspx?releaseId=190" TargetMode="External" Id="Rf7ba07ce198c4701" /><Relationship Type="http://schemas.openxmlformats.org/officeDocument/2006/relationships/hyperlink" Target="http://portal.3gpp.org/desktopmodules/Specifications/SpecificationDetails.aspx?specificationId=3282" TargetMode="External" Id="R08f10c4883174704" /><Relationship Type="http://schemas.openxmlformats.org/officeDocument/2006/relationships/hyperlink" Target="http://portal.3gpp.org/desktopmodules/WorkItem/WorkItemDetails.aspx?workitemId=750167" TargetMode="External" Id="R330b369d4a694118" /><Relationship Type="http://schemas.openxmlformats.org/officeDocument/2006/relationships/hyperlink" Target="http://www.3gpp.org/ftp/TSG_RAN/TSG_RAN/TSGR_80/Docs/RP-181257.zip" TargetMode="External" Id="R890fce7ed3b34856" /><Relationship Type="http://schemas.openxmlformats.org/officeDocument/2006/relationships/hyperlink" Target="http://webapp.etsi.org/teldir/ListPersDetails.asp?PersId=12578" TargetMode="External" Id="R9d417d61861c49c6" /><Relationship Type="http://schemas.openxmlformats.org/officeDocument/2006/relationships/hyperlink" Target="http://portal.3gpp.org/desktopmodules/Release/ReleaseDetails.aspx?releaseId=190" TargetMode="External" Id="Rfab19da9e26549d1" /><Relationship Type="http://schemas.openxmlformats.org/officeDocument/2006/relationships/hyperlink" Target="http://portal.3gpp.org/desktopmodules/WorkItem/WorkItemDetails.aspx?workitemId=750167" TargetMode="External" Id="R047b114a0b01496a" /><Relationship Type="http://schemas.openxmlformats.org/officeDocument/2006/relationships/hyperlink" Target="http://webapp.etsi.org/teldir/ListPersDetails.asp?PersId=12578" TargetMode="External" Id="Rf0e16f9c449c4147" /><Relationship Type="http://schemas.openxmlformats.org/officeDocument/2006/relationships/hyperlink" Target="http://portal.3gpp.org/desktopmodules/Release/ReleaseDetails.aspx?releaseId=190" TargetMode="External" Id="R4a96259f902e406d" /><Relationship Type="http://schemas.openxmlformats.org/officeDocument/2006/relationships/hyperlink" Target="http://portal.3gpp.org/desktopmodules/WorkItem/WorkItemDetails.aspx?workitemId=790154" TargetMode="External" Id="R1ee46bc5f6e84eed" /><Relationship Type="http://schemas.openxmlformats.org/officeDocument/2006/relationships/hyperlink" Target="http://www.3gpp.org/ftp/TSG_RAN/TSG_RAN/TSGR_80/Docs/RP-181259.zip" TargetMode="External" Id="R086cf79d6bb144d9" /><Relationship Type="http://schemas.openxmlformats.org/officeDocument/2006/relationships/hyperlink" Target="http://webapp.etsi.org/teldir/ListPersDetails.asp?PersId=12578" TargetMode="External" Id="Ra2c15bfd08c24269" /><Relationship Type="http://schemas.openxmlformats.org/officeDocument/2006/relationships/hyperlink" Target="http://portal.3gpp.org/desktopmodules/Release/ReleaseDetails.aspx?releaseId=190" TargetMode="External" Id="Reeb33fd976f4441c" /><Relationship Type="http://schemas.openxmlformats.org/officeDocument/2006/relationships/hyperlink" Target="http://portal.3gpp.org/desktopmodules/WorkItem/WorkItemDetails.aspx?workitemId=750061" TargetMode="External" Id="R21febb2e0fd14d3e" /><Relationship Type="http://schemas.openxmlformats.org/officeDocument/2006/relationships/hyperlink" Target="http://www.3gpp.org/ftp/TSG_RAN/TSG_RAN/TSGR_80/Docs/RP-181260.zip" TargetMode="External" Id="R3ed73232cec1493a" /><Relationship Type="http://schemas.openxmlformats.org/officeDocument/2006/relationships/hyperlink" Target="http://webapp.etsi.org/teldir/ListPersDetails.asp?PersId=12578" TargetMode="External" Id="Re67b67b5a8b04a6e" /><Relationship Type="http://schemas.openxmlformats.org/officeDocument/2006/relationships/hyperlink" Target="http://portal.3gpp.org/desktopmodules/Release/ReleaseDetails.aspx?releaseId=190" TargetMode="External" Id="Rba333363d37c42aa" /><Relationship Type="http://schemas.openxmlformats.org/officeDocument/2006/relationships/hyperlink" Target="http://portal.3gpp.org/desktopmodules/WorkItem/WorkItemDetails.aspx?workitemId=750167" TargetMode="External" Id="Re82b22d9123441aa" /><Relationship Type="http://schemas.openxmlformats.org/officeDocument/2006/relationships/hyperlink" Target="http://webapp.etsi.org/teldir/ListPersDetails.asp?PersId=12578" TargetMode="External" Id="R7855bc3e7faf4686" /><Relationship Type="http://schemas.openxmlformats.org/officeDocument/2006/relationships/hyperlink" Target="http://portal.3gpp.org/desktopmodules/Release/ReleaseDetails.aspx?releaseId=190" TargetMode="External" Id="Rcd0ab3682fee4f31" /><Relationship Type="http://schemas.openxmlformats.org/officeDocument/2006/relationships/hyperlink" Target="http://portal.3gpp.org/desktopmodules/Specifications/SpecificationDetails.aspx?specificationId=3285" TargetMode="External" Id="R19d0a36101cc4074" /><Relationship Type="http://schemas.openxmlformats.org/officeDocument/2006/relationships/hyperlink" Target="http://portal.3gpp.org/desktopmodules/WorkItem/WorkItemDetails.aspx?workitemId=750167" TargetMode="External" Id="R630c9898ce654a10" /><Relationship Type="http://schemas.openxmlformats.org/officeDocument/2006/relationships/hyperlink" Target="http://www.3gpp.org/ftp/TSG_RAN/TSG_RAN/TSGR_80/Docs/RP-181262.zip" TargetMode="External" Id="Re46085283bf3497a" /><Relationship Type="http://schemas.openxmlformats.org/officeDocument/2006/relationships/hyperlink" Target="http://webapp.etsi.org/teldir/ListPersDetails.asp?PersId=12578" TargetMode="External" Id="R8651b3d0fa7c4da1" /><Relationship Type="http://schemas.openxmlformats.org/officeDocument/2006/relationships/hyperlink" Target="http://portal.3gpp.org/desktopmodules/Release/ReleaseDetails.aspx?releaseId=190" TargetMode="External" Id="R9362afe6993f43fa" /><Relationship Type="http://schemas.openxmlformats.org/officeDocument/2006/relationships/hyperlink" Target="http://portal.3gpp.org/desktopmodules/WorkItem/WorkItemDetails.aspx?workitemId=750167" TargetMode="External" Id="R97f70f5f4a8b4f25" /><Relationship Type="http://schemas.openxmlformats.org/officeDocument/2006/relationships/hyperlink" Target="http://www.3gpp.org/ftp/TSG_RAN/TSG_RAN/TSGR_80/Docs/RP-181263.zip" TargetMode="External" Id="R2123d44877ad4e75" /><Relationship Type="http://schemas.openxmlformats.org/officeDocument/2006/relationships/hyperlink" Target="http://webapp.etsi.org/teldir/ListPersDetails.asp?PersId=12578" TargetMode="External" Id="Ra6f03523384d4c9a" /><Relationship Type="http://schemas.openxmlformats.org/officeDocument/2006/relationships/hyperlink" Target="http://portal.3gpp.org/ngppapp/CreateTdoc.aspx?mode=view&amp;contributionId=909409" TargetMode="External" Id="R2efb4714aa6b4ad8" /><Relationship Type="http://schemas.openxmlformats.org/officeDocument/2006/relationships/hyperlink" Target="http://portal.3gpp.org/ngppapp/CreateTdoc.aspx?mode=view&amp;contributionId=910672" TargetMode="External" Id="Rb6c6f8a78d3e4b96" /><Relationship Type="http://schemas.openxmlformats.org/officeDocument/2006/relationships/hyperlink" Target="http://portal.3gpp.org/desktopmodules/Release/ReleaseDetails.aspx?releaseId=192" TargetMode="External" Id="Rfe52d59267b94cec" /><Relationship Type="http://schemas.openxmlformats.org/officeDocument/2006/relationships/hyperlink" Target="http://www.3gpp.org/ftp/TSG_RAN/TSG_RAN/TSGR_80/Docs/RP-181264.zip" TargetMode="External" Id="R664c557a083249fa" /><Relationship Type="http://schemas.openxmlformats.org/officeDocument/2006/relationships/hyperlink" Target="http://webapp.etsi.org/teldir/ListPersDetails.asp?PersId=12578" TargetMode="External" Id="Rbb130dcb24da4cfb" /><Relationship Type="http://schemas.openxmlformats.org/officeDocument/2006/relationships/hyperlink" Target="http://portal.3gpp.org/desktopmodules/Release/ReleaseDetails.aspx?releaseId=190" TargetMode="External" Id="R48b06632067d4a23" /><Relationship Type="http://schemas.openxmlformats.org/officeDocument/2006/relationships/hyperlink" Target="http://portal.3gpp.org/desktopmodules/Specifications/SpecificationDetails.aspx?specificationId=3435" TargetMode="External" Id="R4f939adcab7f49ef" /><Relationship Type="http://schemas.openxmlformats.org/officeDocument/2006/relationships/hyperlink" Target="http://portal.3gpp.org/desktopmodules/WorkItem/WorkItemDetails.aspx?workitemId=750165" TargetMode="External" Id="Rbf2d375c6c25429e" /><Relationship Type="http://schemas.openxmlformats.org/officeDocument/2006/relationships/hyperlink" Target="http://www.3gpp.org/ftp/TSG_RAN/TSG_RAN/TSGR_80/Docs/RP-181265.zip" TargetMode="External" Id="R90419d8403754acc" /><Relationship Type="http://schemas.openxmlformats.org/officeDocument/2006/relationships/hyperlink" Target="http://webapp.etsi.org/teldir/ListPersDetails.asp?PersId=12578" TargetMode="External" Id="Rab0e8d3ab6c64d4e" /><Relationship Type="http://schemas.openxmlformats.org/officeDocument/2006/relationships/hyperlink" Target="http://www.3gpp.org/ftp/TSG_RAN/TSG_RAN/TSGR_80/Docs/RP-181266.zip" TargetMode="External" Id="Rffb8646c98604a57" /><Relationship Type="http://schemas.openxmlformats.org/officeDocument/2006/relationships/hyperlink" Target="http://webapp.etsi.org/teldir/ListPersDetails.asp?PersId=12578" TargetMode="External" Id="R8cfbbf4faece4af2" /><Relationship Type="http://schemas.openxmlformats.org/officeDocument/2006/relationships/hyperlink" Target="http://portal.3gpp.org/ngppapp/CreateTdoc.aspx?mode=view&amp;contributionId=910116" TargetMode="External" Id="R65cdc9c4b0ff477a" /><Relationship Type="http://schemas.openxmlformats.org/officeDocument/2006/relationships/hyperlink" Target="http://portal.3gpp.org/desktopmodules/Release/ReleaseDetails.aspx?releaseId=190" TargetMode="External" Id="Rb2c5feba379349c6" /><Relationship Type="http://schemas.openxmlformats.org/officeDocument/2006/relationships/hyperlink" Target="http://portal.3gpp.org/desktopmodules/Specifications/SpecificationDetails.aspx?specificationId=3282" TargetMode="External" Id="Raccca6eda3034c49" /><Relationship Type="http://schemas.openxmlformats.org/officeDocument/2006/relationships/hyperlink" Target="http://portal.3gpp.org/desktopmodules/WorkItem/WorkItemDetails.aspx?workitemId=750167" TargetMode="External" Id="R8f468eab8e114a97" /><Relationship Type="http://schemas.openxmlformats.org/officeDocument/2006/relationships/hyperlink" Target="http://www.3gpp.org/ftp/TSG_RAN/TSG_RAN/TSGR_80/Docs/RP-181267.zip" TargetMode="External" Id="Rc363beb249e7455d" /><Relationship Type="http://schemas.openxmlformats.org/officeDocument/2006/relationships/hyperlink" Target="http://webapp.etsi.org/teldir/ListPersDetails.asp?PersId=12578" TargetMode="External" Id="Ra9b8b7b532eb4659" /><Relationship Type="http://schemas.openxmlformats.org/officeDocument/2006/relationships/hyperlink" Target="http://portal.3gpp.org/ngppapp/CreateTdoc.aspx?mode=view&amp;contributionId=909192" TargetMode="External" Id="R140dfd7b50b04fab" /><Relationship Type="http://schemas.openxmlformats.org/officeDocument/2006/relationships/hyperlink" Target="http://portal.3gpp.org/desktopmodules/Release/ReleaseDetails.aspx?releaseId=190" TargetMode="External" Id="R74861db4a7a24c8c" /><Relationship Type="http://schemas.openxmlformats.org/officeDocument/2006/relationships/hyperlink" Target="http://portal.3gpp.org/desktopmodules/WorkItem/WorkItemDetails.aspx?workitemId=750047" TargetMode="External" Id="R6906cb71f16d4358" /><Relationship Type="http://schemas.openxmlformats.org/officeDocument/2006/relationships/hyperlink" Target="http://www.3gpp.org/ftp/TSG_RAN/TSG_RAN/TSGR_80/Docs/RP-181268.zip" TargetMode="External" Id="R695f332c8df54617" /><Relationship Type="http://schemas.openxmlformats.org/officeDocument/2006/relationships/hyperlink" Target="http://webapp.etsi.org/teldir/ListPersDetails.asp?PersId=12578" TargetMode="External" Id="Rc6c55f23afe242c1" /><Relationship Type="http://schemas.openxmlformats.org/officeDocument/2006/relationships/hyperlink" Target="http://portal.3gpp.org/ngppapp/CreateTdoc.aspx?mode=view&amp;contributionId=908995" TargetMode="External" Id="R5d79b1c0748946a1" /><Relationship Type="http://schemas.openxmlformats.org/officeDocument/2006/relationships/hyperlink" Target="http://portal.3gpp.org/desktopmodules/Release/ReleaseDetails.aspx?releaseId=192" TargetMode="External" Id="R4e70e91581744b38" /><Relationship Type="http://schemas.openxmlformats.org/officeDocument/2006/relationships/hyperlink" Target="http://www.3gpp.org/ftp/TSG_RAN/TSG_RAN/TSGR_80/Docs/RP-181269.zip" TargetMode="External" Id="R9d83ad9b66154383" /><Relationship Type="http://schemas.openxmlformats.org/officeDocument/2006/relationships/hyperlink" Target="http://webapp.etsi.org/teldir/ListPersDetails.asp?PersId=12578" TargetMode="External" Id="R1400eaecfac64135" /><Relationship Type="http://schemas.openxmlformats.org/officeDocument/2006/relationships/hyperlink" Target="http://portal.3gpp.org/ngppapp/CreateTdoc.aspx?mode=view&amp;contributionId=909021" TargetMode="External" Id="R15278f241cba4276" /><Relationship Type="http://schemas.openxmlformats.org/officeDocument/2006/relationships/hyperlink" Target="http://portal.3gpp.org/desktopmodules/Release/ReleaseDetails.aspx?releaseId=190" TargetMode="External" Id="Rd8cf322b5a85441d" /><Relationship Type="http://schemas.openxmlformats.org/officeDocument/2006/relationships/hyperlink" Target="http://portal.3gpp.org/desktopmodules/WorkItem/WorkItemDetails.aspx?workitemId=750033" TargetMode="External" Id="R57742a413d974754" /><Relationship Type="http://schemas.openxmlformats.org/officeDocument/2006/relationships/hyperlink" Target="http://www.3gpp.org/ftp/TSG_RAN/TSG_RAN/TSGR_80/Docs/RP-181270.zip" TargetMode="External" Id="R42eed3d124114b41" /><Relationship Type="http://schemas.openxmlformats.org/officeDocument/2006/relationships/hyperlink" Target="http://webapp.etsi.org/teldir/ListPersDetails.asp?PersId=12578" TargetMode="External" Id="R1a7d6d2e4bd246e6" /><Relationship Type="http://schemas.openxmlformats.org/officeDocument/2006/relationships/hyperlink" Target="http://portal.3gpp.org/desktopmodules/Release/ReleaseDetails.aspx?releaseId=190" TargetMode="External" Id="R7e4472fab0bb4a58" /><Relationship Type="http://schemas.openxmlformats.org/officeDocument/2006/relationships/hyperlink" Target="http://portal.3gpp.org/desktopmodules/WorkItem/WorkItemDetails.aspx?workitemId=750167" TargetMode="External" Id="Rbe487918bb9b4435" /><Relationship Type="http://schemas.openxmlformats.org/officeDocument/2006/relationships/hyperlink" Target="http://www.3gpp.org/ftp/TSG_RAN/TSG_RAN/TSGR_80/Docs/RP-181271.zip" TargetMode="External" Id="R299addc5eeaf4d8d" /><Relationship Type="http://schemas.openxmlformats.org/officeDocument/2006/relationships/hyperlink" Target="http://webapp.etsi.org/teldir/ListPersDetails.asp?PersId=12578" TargetMode="External" Id="R559b60f4add445fb" /><Relationship Type="http://schemas.openxmlformats.org/officeDocument/2006/relationships/hyperlink" Target="http://portal.3gpp.org/desktopmodules/Release/ReleaseDetails.aspx?releaseId=190" TargetMode="External" Id="Rfc208d98464d44ae" /><Relationship Type="http://schemas.openxmlformats.org/officeDocument/2006/relationships/hyperlink" Target="http://portal.3gpp.org/desktopmodules/Specifications/SpecificationDetails.aspx?specificationId=2440" TargetMode="External" Id="R14824ba54fda4c87" /><Relationship Type="http://schemas.openxmlformats.org/officeDocument/2006/relationships/hyperlink" Target="http://www.3gpp.org/ftp/TSG_RAN/TSG_RAN/TSGR_80/Docs/RP-181272.zip" TargetMode="External" Id="R536a2ea94847485e" /><Relationship Type="http://schemas.openxmlformats.org/officeDocument/2006/relationships/hyperlink" Target="http://webapp.etsi.org/teldir/ListPersDetails.asp?PersId=12578" TargetMode="External" Id="R4b69a9254ff44211" /><Relationship Type="http://schemas.openxmlformats.org/officeDocument/2006/relationships/hyperlink" Target="http://portal.3gpp.org/desktopmodules/Release/ReleaseDetails.aspx?releaseId=190" TargetMode="External" Id="Rabfbd15d6cc14b35" /><Relationship Type="http://schemas.openxmlformats.org/officeDocument/2006/relationships/hyperlink" Target="http://portal.3gpp.org/desktopmodules/Specifications/SpecificationDetails.aspx?specificationId=3230" TargetMode="External" Id="Rf718d7a4c7474e6a" /><Relationship Type="http://schemas.openxmlformats.org/officeDocument/2006/relationships/hyperlink" Target="http://portal.3gpp.org/desktopmodules/WorkItem/WorkItemDetails.aspx?workitemId=750167" TargetMode="External" Id="R8fc8a89a9ea74390" /><Relationship Type="http://schemas.openxmlformats.org/officeDocument/2006/relationships/hyperlink" Target="http://www.3gpp.org/ftp/TSG_RAN/TSG_RAN/TSGR_80/Docs/RP-181273.zip" TargetMode="External" Id="R55a42890d92b4dc9" /><Relationship Type="http://schemas.openxmlformats.org/officeDocument/2006/relationships/hyperlink" Target="http://webapp.etsi.org/teldir/ListPersDetails.asp?PersId=12578" TargetMode="External" Id="Ra0c2c4b7ddcb4cd3" /><Relationship Type="http://schemas.openxmlformats.org/officeDocument/2006/relationships/hyperlink" Target="http://portal.3gpp.org/ngppapp/CreateTdoc.aspx?mode=view&amp;contributionId=909100" TargetMode="External" Id="Ra34de32000b94c31" /><Relationship Type="http://schemas.openxmlformats.org/officeDocument/2006/relationships/hyperlink" Target="http://portal.3gpp.org/ngppapp/CreateTdoc.aspx?mode=view&amp;contributionId=910698" TargetMode="External" Id="R05f2d572ccd34165" /><Relationship Type="http://schemas.openxmlformats.org/officeDocument/2006/relationships/hyperlink" Target="http://portal.3gpp.org/desktopmodules/Release/ReleaseDetails.aspx?releaseId=192" TargetMode="External" Id="Rffb8d00ce99a4083" /><Relationship Type="http://schemas.openxmlformats.org/officeDocument/2006/relationships/hyperlink" Target="http://www.3gpp.org/ftp/TSG_RAN/TSG_RAN/TSGR_80/Docs/RP-181274.zip" TargetMode="External" Id="Rdb3adc0976914fcd" /><Relationship Type="http://schemas.openxmlformats.org/officeDocument/2006/relationships/hyperlink" Target="http://webapp.etsi.org/teldir/ListPersDetails.asp?PersId=12578" TargetMode="External" Id="Re7cf890005cc4b2b" /><Relationship Type="http://schemas.openxmlformats.org/officeDocument/2006/relationships/hyperlink" Target="http://portal.3gpp.org/ngppapp/CreateTdoc.aspx?mode=view&amp;contributionId=909028" TargetMode="External" Id="R376a9fcc1807406d" /><Relationship Type="http://schemas.openxmlformats.org/officeDocument/2006/relationships/hyperlink" Target="http://portal.3gpp.org/desktopmodules/Release/ReleaseDetails.aspx?releaseId=190" TargetMode="External" Id="R49205ec05430421d" /><Relationship Type="http://schemas.openxmlformats.org/officeDocument/2006/relationships/hyperlink" Target="http://portal.3gpp.org/desktopmodules/WorkItem/WorkItemDetails.aspx?workitemId=750167" TargetMode="External" Id="R976711a584a549cd" /><Relationship Type="http://schemas.openxmlformats.org/officeDocument/2006/relationships/hyperlink" Target="http://www.3gpp.org/ftp/TSG_RAN/TSG_RAN/TSGR_80/Docs/RP-181275.zip" TargetMode="External" Id="R5b9023caeb9246ec" /><Relationship Type="http://schemas.openxmlformats.org/officeDocument/2006/relationships/hyperlink" Target="http://webapp.etsi.org/teldir/ListPersDetails.asp?PersId=12578" TargetMode="External" Id="R6fcdda7fd4d94100" /><Relationship Type="http://schemas.openxmlformats.org/officeDocument/2006/relationships/hyperlink" Target="http://portal.3gpp.org/ngppapp/CreateTdoc.aspx?mode=view&amp;contributionId=909031" TargetMode="External" Id="R2d257c44226a45e0" /><Relationship Type="http://schemas.openxmlformats.org/officeDocument/2006/relationships/hyperlink" Target="http://portal.3gpp.org/desktopmodules/Release/ReleaseDetails.aspx?releaseId=190" TargetMode="External" Id="R9b723254ff9648cb" /><Relationship Type="http://schemas.openxmlformats.org/officeDocument/2006/relationships/hyperlink" Target="http://portal.3gpp.org/desktopmodules/WorkItem/WorkItemDetails.aspx?workitemId=780170" TargetMode="External" Id="R0d36324aaebc4f83" /><Relationship Type="http://schemas.openxmlformats.org/officeDocument/2006/relationships/hyperlink" Target="http://www.3gpp.org/ftp/TSG_RAN/TSG_RAN/TSGR_80/Docs/RP-181276.zip" TargetMode="External" Id="Rd149e354eee04bfa" /><Relationship Type="http://schemas.openxmlformats.org/officeDocument/2006/relationships/hyperlink" Target="http://webapp.etsi.org/teldir/ListPersDetails.asp?PersId=12578" TargetMode="External" Id="R6526739c61cc4bc8" /><Relationship Type="http://schemas.openxmlformats.org/officeDocument/2006/relationships/hyperlink" Target="http://portal.3gpp.org/ngppapp/CreateTdoc.aspx?mode=view&amp;contributionId=905302" TargetMode="External" Id="R59a0897e39c84b5c" /><Relationship Type="http://schemas.openxmlformats.org/officeDocument/2006/relationships/hyperlink" Target="http://portal.3gpp.org/desktopmodules/Release/ReleaseDetails.aspx?releaseId=190" TargetMode="External" Id="Reef16b44e0ac4f01" /><Relationship Type="http://schemas.openxmlformats.org/officeDocument/2006/relationships/hyperlink" Target="http://portal.3gpp.org/desktopmodules/Specifications/SpecificationDetails.aspx?specificationId=3227" TargetMode="External" Id="Rc9b5a4f041a34319" /><Relationship Type="http://schemas.openxmlformats.org/officeDocument/2006/relationships/hyperlink" Target="http://portal.3gpp.org/desktopmodules/WorkItem/WorkItemDetails.aspx?workitemId=750167" TargetMode="External" Id="Rcbe213599d7b47ec" /><Relationship Type="http://schemas.openxmlformats.org/officeDocument/2006/relationships/hyperlink" Target="http://www.3gpp.org/ftp/TSG_RAN/TSG_RAN/TSGR_80/Docs/RP-181277.zip" TargetMode="External" Id="R3127db66795a45b3" /><Relationship Type="http://schemas.openxmlformats.org/officeDocument/2006/relationships/hyperlink" Target="http://webapp.etsi.org/teldir/ListPersDetails.asp?PersId=12578" TargetMode="External" Id="R0c05cb44ed15470d" /><Relationship Type="http://schemas.openxmlformats.org/officeDocument/2006/relationships/hyperlink" Target="http://portal.3gpp.org/desktopmodules/Release/ReleaseDetails.aspx?releaseId=190" TargetMode="External" Id="R29c589b9c60a4910" /><Relationship Type="http://schemas.openxmlformats.org/officeDocument/2006/relationships/hyperlink" Target="http://portal.3gpp.org/desktopmodules/WorkItem/WorkItemDetails.aspx?workitemId=780169" TargetMode="External" Id="R290c74129e58408d" /><Relationship Type="http://schemas.openxmlformats.org/officeDocument/2006/relationships/hyperlink" Target="http://www.3gpp.org/ftp/TSG_RAN/TSG_RAN/TSGR_80/Docs/RP-181278.zip" TargetMode="External" Id="R2292f8b2fbf44054" /><Relationship Type="http://schemas.openxmlformats.org/officeDocument/2006/relationships/hyperlink" Target="http://webapp.etsi.org/teldir/ListPersDetails.asp?PersId=12578" TargetMode="External" Id="R74cd3fe5bdaa48d8" /><Relationship Type="http://schemas.openxmlformats.org/officeDocument/2006/relationships/hyperlink" Target="http://portal.3gpp.org/ngppapp/CreateTdoc.aspx?mode=view&amp;contributionId=909114" TargetMode="External" Id="Rdf15edb64ae7404a" /><Relationship Type="http://schemas.openxmlformats.org/officeDocument/2006/relationships/hyperlink" Target="http://portal.3gpp.org/desktopmodules/Release/ReleaseDetails.aspx?releaseId=190" TargetMode="External" Id="Rcaf84a93e01547ca" /><Relationship Type="http://schemas.openxmlformats.org/officeDocument/2006/relationships/hyperlink" Target="http://portal.3gpp.org/desktopmodules/WorkItem/WorkItemDetails.aspx?workitemId=750067" TargetMode="External" Id="Rce87cb268a534c7d" /><Relationship Type="http://schemas.openxmlformats.org/officeDocument/2006/relationships/hyperlink" Target="http://www.3gpp.org/ftp/TSG_RAN/TSG_RAN/TSGR_80/Docs/RP-181279.zip" TargetMode="External" Id="R6c9c810fa53d4507" /><Relationship Type="http://schemas.openxmlformats.org/officeDocument/2006/relationships/hyperlink" Target="http://webapp.etsi.org/teldir/ListPersDetails.asp?PersId=12578" TargetMode="External" Id="Rf67949cfa4094729" /><Relationship Type="http://schemas.openxmlformats.org/officeDocument/2006/relationships/hyperlink" Target="http://portal.3gpp.org/ngppapp/CreateTdoc.aspx?mode=view&amp;contributionId=909331" TargetMode="External" Id="R1e1f7088a23245d2" /><Relationship Type="http://schemas.openxmlformats.org/officeDocument/2006/relationships/hyperlink" Target="http://portal.3gpp.org/desktopmodules/Release/ReleaseDetails.aspx?releaseId=190" TargetMode="External" Id="R4cf5ad2a04e34b66" /><Relationship Type="http://schemas.openxmlformats.org/officeDocument/2006/relationships/hyperlink" Target="http://portal.3gpp.org/desktopmodules/WorkItem/WorkItemDetails.aspx?workitemId=750171" TargetMode="External" Id="R17d27a4f85d74b56" /><Relationship Type="http://schemas.openxmlformats.org/officeDocument/2006/relationships/hyperlink" Target="http://www.3gpp.org/ftp/TSG_RAN/TSG_RAN/TSGR_80/Docs/RP-181280.zip" TargetMode="External" Id="R5c31f8a00a9549ed" /><Relationship Type="http://schemas.openxmlformats.org/officeDocument/2006/relationships/hyperlink" Target="http://webapp.etsi.org/teldir/ListPersDetails.asp?PersId=12578" TargetMode="External" Id="R36de9eca8aff401c" /><Relationship Type="http://schemas.openxmlformats.org/officeDocument/2006/relationships/hyperlink" Target="http://portal.3gpp.org/ngppapp/CreateTdoc.aspx?mode=view&amp;contributionId=908063" TargetMode="External" Id="R7647429a15c34219" /><Relationship Type="http://schemas.openxmlformats.org/officeDocument/2006/relationships/hyperlink" Target="http://portal.3gpp.org/desktopmodules/Release/ReleaseDetails.aspx?releaseId=192" TargetMode="External" Id="R49c868960a95479f" /><Relationship Type="http://schemas.openxmlformats.org/officeDocument/2006/relationships/hyperlink" Target="http://www.3gpp.org/ftp/TSG_RAN/TSG_RAN/TSGR_80/Docs/RP-181281.zip" TargetMode="External" Id="R32484eade4c44553" /><Relationship Type="http://schemas.openxmlformats.org/officeDocument/2006/relationships/hyperlink" Target="http://webapp.etsi.org/teldir/ListPersDetails.asp?PersId=12578" TargetMode="External" Id="R89bfdb77a4db4b1b" /><Relationship Type="http://schemas.openxmlformats.org/officeDocument/2006/relationships/hyperlink" Target="http://portal.3gpp.org/ngppapp/CreateTdoc.aspx?mode=view&amp;contributionId=908070" TargetMode="External" Id="R4112dbe6b16e49a5" /><Relationship Type="http://schemas.openxmlformats.org/officeDocument/2006/relationships/hyperlink" Target="http://portal.3gpp.org/ngppapp/CreateTdoc.aspx?mode=view&amp;contributionId=910704" TargetMode="External" Id="R1cf48895da35453a" /><Relationship Type="http://schemas.openxmlformats.org/officeDocument/2006/relationships/hyperlink" Target="http://portal.3gpp.org/desktopmodules/Release/ReleaseDetails.aspx?releaseId=192" TargetMode="External" Id="R5a251b3be2c84454" /><Relationship Type="http://schemas.openxmlformats.org/officeDocument/2006/relationships/hyperlink" Target="http://www.3gpp.org/ftp/TSG_RAN/TSG_RAN/TSGR_80/Docs/RP-181282.zip" TargetMode="External" Id="R2067361e17504459" /><Relationship Type="http://schemas.openxmlformats.org/officeDocument/2006/relationships/hyperlink" Target="http://webapp.etsi.org/teldir/ListPersDetails.asp?PersId=12578" TargetMode="External" Id="Rdc2f96ec7dbe4924" /><Relationship Type="http://schemas.openxmlformats.org/officeDocument/2006/relationships/hyperlink" Target="http://portal.3gpp.org/ngppapp/CreateTdoc.aspx?mode=view&amp;contributionId=908103" TargetMode="External" Id="R128f73d37b9543f8" /><Relationship Type="http://schemas.openxmlformats.org/officeDocument/2006/relationships/hyperlink" Target="http://portal.3gpp.org/desktopmodules/Release/ReleaseDetails.aspx?releaseId=190" TargetMode="External" Id="R208baef4330a415c" /><Relationship Type="http://schemas.openxmlformats.org/officeDocument/2006/relationships/hyperlink" Target="http://portal.3gpp.org/desktopmodules/WorkItem/WorkItemDetails.aspx?workitemId=750167" TargetMode="External" Id="R80116a173b8846a1" /><Relationship Type="http://schemas.openxmlformats.org/officeDocument/2006/relationships/hyperlink" Target="http://www.3gpp.org/ftp/TSG_RAN/TSG_RAN/TSGR_80/Docs/RP-181283.zip" TargetMode="External" Id="R8f579432fd0a4633" /><Relationship Type="http://schemas.openxmlformats.org/officeDocument/2006/relationships/hyperlink" Target="http://webapp.etsi.org/teldir/ListPersDetails.asp?PersId=12578" TargetMode="External" Id="R9bea874ebd8843d8" /><Relationship Type="http://schemas.openxmlformats.org/officeDocument/2006/relationships/hyperlink" Target="http://portal.3gpp.org/ngppapp/CreateTdoc.aspx?mode=view&amp;contributionId=907853" TargetMode="External" Id="R4752ea618dc14bc6" /><Relationship Type="http://schemas.openxmlformats.org/officeDocument/2006/relationships/hyperlink" Target="http://portal.3gpp.org/desktopmodules/Release/ReleaseDetails.aspx?releaseId=192" TargetMode="External" Id="R90f96f8f0ab34082" /><Relationship Type="http://schemas.openxmlformats.org/officeDocument/2006/relationships/hyperlink" Target="http://www.3gpp.org/ftp/TSG_RAN/TSG_RAN/TSGR_80/Docs/RP-181284.zip" TargetMode="External" Id="R13c85ba723174f25" /><Relationship Type="http://schemas.openxmlformats.org/officeDocument/2006/relationships/hyperlink" Target="http://webapp.etsi.org/teldir/ListPersDetails.asp?PersId=12578" TargetMode="External" Id="R2b178a2f928e4be8" /><Relationship Type="http://schemas.openxmlformats.org/officeDocument/2006/relationships/hyperlink" Target="http://portal.3gpp.org/ngppapp/CreateTdoc.aspx?mode=view&amp;contributionId=909433" TargetMode="External" Id="R54c8526ca98e4554" /><Relationship Type="http://schemas.openxmlformats.org/officeDocument/2006/relationships/hyperlink" Target="http://portal.3gpp.org/desktopmodules/Release/ReleaseDetails.aspx?releaseId=192" TargetMode="External" Id="R2a1a20f3a52941d9" /><Relationship Type="http://schemas.openxmlformats.org/officeDocument/2006/relationships/hyperlink" Target="http://www.3gpp.org/ftp/TSG_RAN/TSG_RAN/TSGR_80/Docs/RP-181285.zip" TargetMode="External" Id="Rd7746923a10e4c4a" /><Relationship Type="http://schemas.openxmlformats.org/officeDocument/2006/relationships/hyperlink" Target="http://webapp.etsi.org/teldir/ListPersDetails.asp?PersId=12578" TargetMode="External" Id="R31809c95bd734a58" /><Relationship Type="http://schemas.openxmlformats.org/officeDocument/2006/relationships/hyperlink" Target="http://portal.3gpp.org/ngppapp/CreateTdoc.aspx?mode=view&amp;contributionId=909292" TargetMode="External" Id="Rc8d4bbe991324799" /><Relationship Type="http://schemas.openxmlformats.org/officeDocument/2006/relationships/hyperlink" Target="http://portal.3gpp.org/desktopmodules/Release/ReleaseDetails.aspx?releaseId=190" TargetMode="External" Id="R34d264e4657d44c9" /><Relationship Type="http://schemas.openxmlformats.org/officeDocument/2006/relationships/hyperlink" Target="http://portal.3gpp.org/desktopmodules/WorkItem/WorkItemDetails.aspx?workitemId=790054" TargetMode="External" Id="R1a1cf1e325464b66" /><Relationship Type="http://schemas.openxmlformats.org/officeDocument/2006/relationships/hyperlink" Target="http://www.3gpp.org/ftp/TSG_RAN/TSG_RAN/TSGR_80/Docs/RP-181286.zip" TargetMode="External" Id="R2376d6d918d74e5f" /><Relationship Type="http://schemas.openxmlformats.org/officeDocument/2006/relationships/hyperlink" Target="http://webapp.etsi.org/teldir/ListPersDetails.asp?PersId=12578" TargetMode="External" Id="Rd04a6fc1b20b48b4" /><Relationship Type="http://schemas.openxmlformats.org/officeDocument/2006/relationships/hyperlink" Target="http://portal.3gpp.org/desktopmodules/Release/ReleaseDetails.aspx?releaseId=190" TargetMode="External" Id="R7761ff7a91a1400e" /><Relationship Type="http://schemas.openxmlformats.org/officeDocument/2006/relationships/hyperlink" Target="http://portal.3gpp.org/desktopmodules/Specifications/SpecificationDetails.aspx?specificationId=3389" TargetMode="External" Id="R2d8cbd6775c642be" /><Relationship Type="http://schemas.openxmlformats.org/officeDocument/2006/relationships/hyperlink" Target="http://www.3gpp.org/ftp/TSG_RAN/TSG_RAN/TSGR_80/Docs/RP-181287.zip" TargetMode="External" Id="R9fee56d0278741b1" /><Relationship Type="http://schemas.openxmlformats.org/officeDocument/2006/relationships/hyperlink" Target="http://webapp.etsi.org/teldir/ListPersDetails.asp?PersId=12578" TargetMode="External" Id="R0f238258df4949a6" /><Relationship Type="http://schemas.openxmlformats.org/officeDocument/2006/relationships/hyperlink" Target="http://portal.3gpp.org/ngppapp/CreateTdoc.aspx?mode=view&amp;contributionId=909188" TargetMode="External" Id="R94a28532eb08448d" /><Relationship Type="http://schemas.openxmlformats.org/officeDocument/2006/relationships/hyperlink" Target="http://portal.3gpp.org/desktopmodules/Release/ReleaseDetails.aspx?releaseId=190" TargetMode="External" Id="R900e05e6150a40da" /><Relationship Type="http://schemas.openxmlformats.org/officeDocument/2006/relationships/hyperlink" Target="http://portal.3gpp.org/desktopmodules/WorkItem/WorkItemDetails.aspx?workitemId=720091" TargetMode="External" Id="R8b82093953fb4a2f" /><Relationship Type="http://schemas.openxmlformats.org/officeDocument/2006/relationships/hyperlink" Target="http://www.3gpp.org/ftp/TSG_RAN/TSG_RAN/TSGR_80/Docs/RP-181288.zip" TargetMode="External" Id="Rdbaad6a5f1be4885" /><Relationship Type="http://schemas.openxmlformats.org/officeDocument/2006/relationships/hyperlink" Target="http://webapp.etsi.org/teldir/ListPersDetails.asp?PersId=12578" TargetMode="External" Id="R3ab9c8e434f84ff5" /><Relationship Type="http://schemas.openxmlformats.org/officeDocument/2006/relationships/hyperlink" Target="http://portal.3gpp.org/ngppapp/CreateTdoc.aspx?mode=view&amp;contributionId=909068" TargetMode="External" Id="R096df0b69f6949e4" /><Relationship Type="http://schemas.openxmlformats.org/officeDocument/2006/relationships/hyperlink" Target="http://portal.3gpp.org/desktopmodules/Release/ReleaseDetails.aspx?releaseId=190" TargetMode="External" Id="Rc3998113749348e5" /><Relationship Type="http://schemas.openxmlformats.org/officeDocument/2006/relationships/hyperlink" Target="http://portal.3gpp.org/desktopmodules/WorkItem/WorkItemDetails.aspx?workitemId=750163" TargetMode="External" Id="R699d1151df1047b4" /><Relationship Type="http://schemas.openxmlformats.org/officeDocument/2006/relationships/hyperlink" Target="http://webapp.etsi.org/teldir/ListPersDetails.asp?PersId=12578" TargetMode="External" Id="R9fb2bc0673c4431c" /><Relationship Type="http://schemas.openxmlformats.org/officeDocument/2006/relationships/hyperlink" Target="http://portal.3gpp.org/ngppapp/CreateTdoc.aspx?mode=view&amp;contributionId=909302" TargetMode="External" Id="Ree9c99c15fcc4fa2" /><Relationship Type="http://schemas.openxmlformats.org/officeDocument/2006/relationships/hyperlink" Target="http://portal.3gpp.org/desktopmodules/Release/ReleaseDetails.aspx?releaseId=192" TargetMode="External" Id="R8ec46fc9b4584043" /><Relationship Type="http://schemas.openxmlformats.org/officeDocument/2006/relationships/hyperlink" Target="http://webapp.etsi.org/teldir/ListPersDetails.asp?PersId=12578" TargetMode="External" Id="Rb0b5e3d3b38b4440" /><Relationship Type="http://schemas.openxmlformats.org/officeDocument/2006/relationships/hyperlink" Target="http://portal.3gpp.org/ngppapp/CreateTdoc.aspx?mode=view&amp;contributionId=909299" TargetMode="External" Id="R7f34750dd712425f" /><Relationship Type="http://schemas.openxmlformats.org/officeDocument/2006/relationships/hyperlink" Target="http://portal.3gpp.org/desktopmodules/Release/ReleaseDetails.aspx?releaseId=192" TargetMode="External" Id="R8cd06740379f4efc" /><Relationship Type="http://schemas.openxmlformats.org/officeDocument/2006/relationships/hyperlink" Target="http://www.3gpp.org/ftp/TSG_RAN/TSG_RAN/TSGR_80/Docs/RP-181291.zip" TargetMode="External" Id="Rf6a50b36b47c460f" /><Relationship Type="http://schemas.openxmlformats.org/officeDocument/2006/relationships/hyperlink" Target="http://webapp.etsi.org/teldir/ListPersDetails.asp?PersId=12578" TargetMode="External" Id="R677982a3d552499f" /><Relationship Type="http://schemas.openxmlformats.org/officeDocument/2006/relationships/hyperlink" Target="http://portal.3gpp.org/desktopmodules/Release/ReleaseDetails.aspx?releaseId=190" TargetMode="External" Id="R77ea7737412341d5" /><Relationship Type="http://schemas.openxmlformats.org/officeDocument/2006/relationships/hyperlink" Target="http://www.3gpp.org/ftp/TSG_RAN/TSG_RAN/TSGR_80/Docs/RP-181292.zip" TargetMode="External" Id="Rf0fcb5c6725446e5" /><Relationship Type="http://schemas.openxmlformats.org/officeDocument/2006/relationships/hyperlink" Target="http://webapp.etsi.org/teldir/ListPersDetails.asp?PersId=12578" TargetMode="External" Id="Ra0f12bc3d7924581" /><Relationship Type="http://schemas.openxmlformats.org/officeDocument/2006/relationships/hyperlink" Target="http://portal.3gpp.org/ngppapp/CreateTdoc.aspx?mode=view&amp;contributionId=910680" TargetMode="External" Id="Re864a85d450c4671" /><Relationship Type="http://schemas.openxmlformats.org/officeDocument/2006/relationships/hyperlink" Target="http://portal.3gpp.org/desktopmodules/Release/ReleaseDetails.aspx?releaseId=190" TargetMode="External" Id="Rdebfa808931648a1" /><Relationship Type="http://schemas.openxmlformats.org/officeDocument/2006/relationships/hyperlink" Target="http://portal.3gpp.org/desktopmodules/WorkItem/WorkItemDetails.aspx?workitemId=750163" TargetMode="External" Id="R1fe5d244b82c4596" /><Relationship Type="http://schemas.openxmlformats.org/officeDocument/2006/relationships/hyperlink" Target="http://www.3gpp.org/ftp/TSG_RAN/TSG_RAN/TSGR_80/Docs/RP-181293.zip" TargetMode="External" Id="R6ea3208039e14052" /><Relationship Type="http://schemas.openxmlformats.org/officeDocument/2006/relationships/hyperlink" Target="http://webapp.etsi.org/teldir/ListPersDetails.asp?PersId=12578" TargetMode="External" Id="Rb480ddf7df794cdf" /><Relationship Type="http://schemas.openxmlformats.org/officeDocument/2006/relationships/hyperlink" Target="http://portal.3gpp.org/ngppapp/CreateTdoc.aspx?mode=view&amp;contributionId=904418" TargetMode="External" Id="R76c5a0925d9f410e" /><Relationship Type="http://schemas.openxmlformats.org/officeDocument/2006/relationships/hyperlink" Target="http://portal.3gpp.org/desktopmodules/Release/ReleaseDetails.aspx?releaseId=190" TargetMode="External" Id="R7909efe9a60f485e" /><Relationship Type="http://schemas.openxmlformats.org/officeDocument/2006/relationships/hyperlink" Target="http://portal.3gpp.org/desktopmodules/WorkItem/WorkItemDetails.aspx?workitemId=750040" TargetMode="External" Id="Rcf3d88aa8c18433f" /><Relationship Type="http://schemas.openxmlformats.org/officeDocument/2006/relationships/hyperlink" Target="http://www.3gpp.org/ftp/TSG_RAN/TSG_RAN/TSGR_80/Docs/RP-181294.zip" TargetMode="External" Id="Rb12c221db81f4807" /><Relationship Type="http://schemas.openxmlformats.org/officeDocument/2006/relationships/hyperlink" Target="http://webapp.etsi.org/teldir/ListPersDetails.asp?PersId=12578" TargetMode="External" Id="R6c2f0063abce4ad5" /><Relationship Type="http://schemas.openxmlformats.org/officeDocument/2006/relationships/hyperlink" Target="http://portal.3gpp.org/ngppapp/CreateTdoc.aspx?mode=view&amp;contributionId=908999" TargetMode="External" Id="Rc9cbf0275c614565" /><Relationship Type="http://schemas.openxmlformats.org/officeDocument/2006/relationships/hyperlink" Target="http://portal.3gpp.org/desktopmodules/Release/ReleaseDetails.aspx?releaseId=192" TargetMode="External" Id="Rea2a4095e5e34f31" /><Relationship Type="http://schemas.openxmlformats.org/officeDocument/2006/relationships/hyperlink" Target="http://www.3gpp.org/ftp/TSG_RAN/TSG_RAN/TSGR_80/Docs/RP-181295.zip" TargetMode="External" Id="R65b12b8e1930456e" /><Relationship Type="http://schemas.openxmlformats.org/officeDocument/2006/relationships/hyperlink" Target="http://webapp.etsi.org/teldir/ListPersDetails.asp?PersId=12578" TargetMode="External" Id="R76ff49be19874c37" /><Relationship Type="http://schemas.openxmlformats.org/officeDocument/2006/relationships/hyperlink" Target="http://portal.3gpp.org/ngppapp/CreateTdoc.aspx?mode=view&amp;contributionId=909008" TargetMode="External" Id="R3cd51e73735547a8" /><Relationship Type="http://schemas.openxmlformats.org/officeDocument/2006/relationships/hyperlink" Target="http://portal.3gpp.org/desktopmodules/Release/ReleaseDetails.aspx?releaseId=192" TargetMode="External" Id="Rcb96e924c9e046df" /><Relationship Type="http://schemas.openxmlformats.org/officeDocument/2006/relationships/hyperlink" Target="http://www.3gpp.org/ftp/TSG_RAN/TSG_RAN/TSGR_80/Docs/RP-181296.zip" TargetMode="External" Id="R35ce74ff996a4fac" /><Relationship Type="http://schemas.openxmlformats.org/officeDocument/2006/relationships/hyperlink" Target="http://webapp.etsi.org/teldir/ListPersDetails.asp?PersId=12578" TargetMode="External" Id="Rb0afaa89ab3e4cfb" /><Relationship Type="http://schemas.openxmlformats.org/officeDocument/2006/relationships/hyperlink" Target="http://portal.3gpp.org/ngppapp/CreateTdoc.aspx?mode=view&amp;contributionId=909263" TargetMode="External" Id="Rbe675c0de6eb458a" /><Relationship Type="http://schemas.openxmlformats.org/officeDocument/2006/relationships/hyperlink" Target="http://portal.3gpp.org/desktopmodules/Release/ReleaseDetails.aspx?releaseId=190" TargetMode="External" Id="Rc0fe81c71df84dee" /><Relationship Type="http://schemas.openxmlformats.org/officeDocument/2006/relationships/hyperlink" Target="http://portal.3gpp.org/desktopmodules/WorkItem/WorkItemDetails.aspx?workitemId=780169" TargetMode="External" Id="Re208866cad3a4e94" /><Relationship Type="http://schemas.openxmlformats.org/officeDocument/2006/relationships/hyperlink" Target="http://www.3gpp.org/ftp/TSG_RAN/TSG_RAN/TSGR_80/Docs/RP-181297.zip" TargetMode="External" Id="R11bd1f3ddade4217" /><Relationship Type="http://schemas.openxmlformats.org/officeDocument/2006/relationships/hyperlink" Target="http://webapp.etsi.org/teldir/ListPersDetails.asp?PersId=12578" TargetMode="External" Id="Rfb10c4a5f441431f" /><Relationship Type="http://schemas.openxmlformats.org/officeDocument/2006/relationships/hyperlink" Target="http://portal.3gpp.org/desktopmodules/Release/ReleaseDetails.aspx?releaseId=190" TargetMode="External" Id="R700f7648dd7541f5" /><Relationship Type="http://schemas.openxmlformats.org/officeDocument/2006/relationships/hyperlink" Target="http://portal.3gpp.org/desktopmodules/WorkItem/WorkItemDetails.aspx?workitemId=710074" TargetMode="External" Id="R9e2cf0969ea54ba0" /><Relationship Type="http://schemas.openxmlformats.org/officeDocument/2006/relationships/hyperlink" Target="http://www.3gpp.org/ftp/TSG_RAN/TSG_RAN/TSGR_80/Docs/RP-181298.zip" TargetMode="External" Id="R72496d149c924d4b" /><Relationship Type="http://schemas.openxmlformats.org/officeDocument/2006/relationships/hyperlink" Target="http://webapp.etsi.org/teldir/ListPersDetails.asp?PersId=12578" TargetMode="External" Id="R439f14abfbb14a98" /><Relationship Type="http://schemas.openxmlformats.org/officeDocument/2006/relationships/hyperlink" Target="http://portal.3gpp.org/desktopmodules/Release/ReleaseDetails.aspx?releaseId=190" TargetMode="External" Id="Re6004312442544b7" /><Relationship Type="http://schemas.openxmlformats.org/officeDocument/2006/relationships/hyperlink" Target="http://portal.3gpp.org/desktopmodules/WorkItem/WorkItemDetails.aspx?workitemId=750063" TargetMode="External" Id="R132e0b3959ed48c8" /><Relationship Type="http://schemas.openxmlformats.org/officeDocument/2006/relationships/hyperlink" Target="http://www.3gpp.org/ftp/TSG_RAN/TSG_RAN/TSGR_80/Docs/RP-181299.zip" TargetMode="External" Id="R1d11c21c702e42ab" /><Relationship Type="http://schemas.openxmlformats.org/officeDocument/2006/relationships/hyperlink" Target="http://webapp.etsi.org/teldir/ListPersDetails.asp?PersId=12578" TargetMode="External" Id="Rd7f5496115374564" /><Relationship Type="http://schemas.openxmlformats.org/officeDocument/2006/relationships/hyperlink" Target="http://portal.3gpp.org/ngppapp/CreateTdoc.aspx?mode=view&amp;contributionId=909268" TargetMode="External" Id="Rec6d87aa182f412b" /><Relationship Type="http://schemas.openxmlformats.org/officeDocument/2006/relationships/hyperlink" Target="http://portal.3gpp.org/desktopmodules/Release/ReleaseDetails.aspx?releaseId=190" TargetMode="External" Id="Rc7553ef2ea9249ee" /><Relationship Type="http://schemas.openxmlformats.org/officeDocument/2006/relationships/hyperlink" Target="http://portal.3gpp.org/desktopmodules/WorkItem/WorkItemDetails.aspx?workitemId=750067" TargetMode="External" Id="Rdc6ab2f847494536" /><Relationship Type="http://schemas.openxmlformats.org/officeDocument/2006/relationships/hyperlink" Target="http://www.3gpp.org/ftp/TSG_RAN/TSG_RAN/TSGR_80/Docs/RP-181300.zip" TargetMode="External" Id="R387c3f5ab07c4fdc" /><Relationship Type="http://schemas.openxmlformats.org/officeDocument/2006/relationships/hyperlink" Target="http://webapp.etsi.org/teldir/ListPersDetails.asp?PersId=12578" TargetMode="External" Id="R522d29624b3b48b2" /><Relationship Type="http://schemas.openxmlformats.org/officeDocument/2006/relationships/hyperlink" Target="http://portal.3gpp.org/ngppapp/CreateTdoc.aspx?mode=view&amp;contributionId=903628" TargetMode="External" Id="R50f62a075db04b38" /><Relationship Type="http://schemas.openxmlformats.org/officeDocument/2006/relationships/hyperlink" Target="http://www.3gpp.org/ftp/TSG_RAN/TSG_RAN/TSGR_80/Docs/RP-181301.zip" TargetMode="External" Id="Rb3bac027ca5d44b0" /><Relationship Type="http://schemas.openxmlformats.org/officeDocument/2006/relationships/hyperlink" Target="http://webapp.etsi.org/teldir/ListPersDetails.asp?PersId=12578" TargetMode="External" Id="R1ab904c7b1d34cf7" /><Relationship Type="http://schemas.openxmlformats.org/officeDocument/2006/relationships/hyperlink" Target="http://portal.3gpp.org/ngppapp/CreateTdoc.aspx?mode=view&amp;contributionId=904422" TargetMode="External" Id="R5ba717dfa37747a8" /><Relationship Type="http://schemas.openxmlformats.org/officeDocument/2006/relationships/hyperlink" Target="http://portal.3gpp.org/desktopmodules/Release/ReleaseDetails.aspx?releaseId=192" TargetMode="External" Id="R948685395ee3465e" /><Relationship Type="http://schemas.openxmlformats.org/officeDocument/2006/relationships/hyperlink" Target="http://www.3gpp.org/ftp/TSG_RAN/TSG_RAN/TSGR_80/Docs/RP-181302.zip" TargetMode="External" Id="R48dcc9a8c3c548b6" /><Relationship Type="http://schemas.openxmlformats.org/officeDocument/2006/relationships/hyperlink" Target="http://webapp.etsi.org/teldir/ListPersDetails.asp?PersId=12578" TargetMode="External" Id="R9b07244207394db6" /><Relationship Type="http://schemas.openxmlformats.org/officeDocument/2006/relationships/hyperlink" Target="http://portal.3gpp.org/desktopmodules/Release/ReleaseDetails.aspx?releaseId=192" TargetMode="External" Id="Rccaf47cee0f946b2" /><Relationship Type="http://schemas.openxmlformats.org/officeDocument/2006/relationships/hyperlink" Target="http://www.3gpp.org/ftp/TSG_RAN/TSG_RAN/TSGR_80/Docs/RP-181303.zip" TargetMode="External" Id="R4759fe21d8c24e4c" /><Relationship Type="http://schemas.openxmlformats.org/officeDocument/2006/relationships/hyperlink" Target="http://webapp.etsi.org/teldir/ListPersDetails.asp?PersId=12578" TargetMode="External" Id="R1b90d404a6c64f1a" /><Relationship Type="http://schemas.openxmlformats.org/officeDocument/2006/relationships/hyperlink" Target="http://portal.3gpp.org/desktopmodules/Release/ReleaseDetails.aspx?releaseId=192" TargetMode="External" Id="Rf126d381ffff4047" /><Relationship Type="http://schemas.openxmlformats.org/officeDocument/2006/relationships/hyperlink" Target="http://www.3gpp.org/ftp/TSG_RAN/TSG_RAN/TSGR_80/Docs/RP-181304.zip" TargetMode="External" Id="R8076d502e86e462b" /><Relationship Type="http://schemas.openxmlformats.org/officeDocument/2006/relationships/hyperlink" Target="http://webapp.etsi.org/teldir/ListPersDetails.asp?PersId=12578" TargetMode="External" Id="Redd6c924c74840c1" /><Relationship Type="http://schemas.openxmlformats.org/officeDocument/2006/relationships/hyperlink" Target="http://portal.3gpp.org/ngppapp/CreateTdoc.aspx?mode=view&amp;contributionId=905298" TargetMode="External" Id="Rf282abe0336c44d2" /><Relationship Type="http://schemas.openxmlformats.org/officeDocument/2006/relationships/hyperlink" Target="http://portal.3gpp.org/desktopmodules/Release/ReleaseDetails.aspx?releaseId=190" TargetMode="External" Id="R50f501ac6b1b4ef6" /><Relationship Type="http://schemas.openxmlformats.org/officeDocument/2006/relationships/hyperlink" Target="http://portal.3gpp.org/desktopmodules/WorkItem/WorkItemDetails.aspx?workitemId=750067" TargetMode="External" Id="R3e0d1b128ca34ab3" /><Relationship Type="http://schemas.openxmlformats.org/officeDocument/2006/relationships/hyperlink" Target="http://www.3gpp.org/ftp/TSG_RAN/TSG_RAN/TSGR_80/Docs/RP-181305.zip" TargetMode="External" Id="R4fbaa44371e44907" /><Relationship Type="http://schemas.openxmlformats.org/officeDocument/2006/relationships/hyperlink" Target="http://webapp.etsi.org/teldir/ListPersDetails.asp?PersId=12578" TargetMode="External" Id="R18d54f10a1fb4783" /><Relationship Type="http://schemas.openxmlformats.org/officeDocument/2006/relationships/hyperlink" Target="http://portal.3gpp.org/ngppapp/CreateTdoc.aspx?mode=view&amp;contributionId=910656" TargetMode="External" Id="Rb854645b31ce4102" /><Relationship Type="http://schemas.openxmlformats.org/officeDocument/2006/relationships/hyperlink" Target="http://portal.3gpp.org/desktopmodules/Release/ReleaseDetails.aspx?releaseId=190" TargetMode="External" Id="R007b0c7a27ba4f63" /><Relationship Type="http://schemas.openxmlformats.org/officeDocument/2006/relationships/hyperlink" Target="http://portal.3gpp.org/desktopmodules/Specifications/SpecificationDetails.aspx?specificationId=3190" TargetMode="External" Id="R157317aa7b8d446c" /><Relationship Type="http://schemas.openxmlformats.org/officeDocument/2006/relationships/hyperlink" Target="http://portal.3gpp.org/desktopmodules/WorkItem/WorkItemDetails.aspx?workitemId=750048" TargetMode="External" Id="R58231898d8fa4350" /><Relationship Type="http://schemas.openxmlformats.org/officeDocument/2006/relationships/hyperlink" Target="http://www.3gpp.org/ftp/TSG_RAN/TSG_RAN/TSGR_80/Docs/RP-181306.zip" TargetMode="External" Id="R091d372e1b8c4b4a" /><Relationship Type="http://schemas.openxmlformats.org/officeDocument/2006/relationships/hyperlink" Target="http://webapp.etsi.org/teldir/ListPersDetails.asp?PersId=12578" TargetMode="External" Id="Rc222c33084b0443c" /><Relationship Type="http://schemas.openxmlformats.org/officeDocument/2006/relationships/hyperlink" Target="http://portal.3gpp.org/desktopmodules/Release/ReleaseDetails.aspx?releaseId=190" TargetMode="External" Id="Rcf611ab920f64eba" /><Relationship Type="http://schemas.openxmlformats.org/officeDocument/2006/relationships/hyperlink" Target="http://portal.3gpp.org/desktopmodules/WorkItem/WorkItemDetails.aspx?workitemId=750048" TargetMode="External" Id="Ra0606cefc79442cf" /><Relationship Type="http://schemas.openxmlformats.org/officeDocument/2006/relationships/hyperlink" Target="http://www.3gpp.org/ftp/TSG_RAN/TSG_RAN/TSGR_80/Docs/RP-181307.zip" TargetMode="External" Id="R3e1b6dabbb7142a6" /><Relationship Type="http://schemas.openxmlformats.org/officeDocument/2006/relationships/hyperlink" Target="http://webapp.etsi.org/teldir/ListPersDetails.asp?PersId=12578" TargetMode="External" Id="Re46cd09a8a8c45b4" /><Relationship Type="http://schemas.openxmlformats.org/officeDocument/2006/relationships/hyperlink" Target="http://portal.3gpp.org/ngppapp/CreateTdoc.aspx?mode=view&amp;contributionId=903676" TargetMode="External" Id="R36b645769b7c41fb" /><Relationship Type="http://schemas.openxmlformats.org/officeDocument/2006/relationships/hyperlink" Target="http://portal.3gpp.org/ngppapp/CreateTdoc.aspx?mode=view&amp;contributionId=910666" TargetMode="External" Id="R494a94a6622545e0" /><Relationship Type="http://schemas.openxmlformats.org/officeDocument/2006/relationships/hyperlink" Target="http://portal.3gpp.org/desktopmodules/Release/ReleaseDetails.aspx?releaseId=192" TargetMode="External" Id="R625501faf8dd45db" /><Relationship Type="http://schemas.openxmlformats.org/officeDocument/2006/relationships/hyperlink" Target="http://webapp.etsi.org/teldir/ListPersDetails.asp?PersId=12578" TargetMode="External" Id="R8d77e6ab37364d53" /><Relationship Type="http://schemas.openxmlformats.org/officeDocument/2006/relationships/hyperlink" Target="http://portal.3gpp.org/desktopmodules/Release/ReleaseDetails.aspx?releaseId=192" TargetMode="External" Id="R6d2f8a301cb1420b" /><Relationship Type="http://schemas.openxmlformats.org/officeDocument/2006/relationships/hyperlink" Target="http://www.3gpp.org/ftp/TSG_RAN/TSG_RAN/TSGR_80/Docs/RP-181309.zip" TargetMode="External" Id="R433332f51d8a4a11" /><Relationship Type="http://schemas.openxmlformats.org/officeDocument/2006/relationships/hyperlink" Target="http://webapp.etsi.org/teldir/ListPersDetails.asp?PersId=12578" TargetMode="External" Id="Rc079e30392704775" /><Relationship Type="http://schemas.openxmlformats.org/officeDocument/2006/relationships/hyperlink" Target="http://portal.3gpp.org/ngppapp/CreateTdoc.aspx?mode=view&amp;contributionId=909059" TargetMode="External" Id="Re3456271ecfb44fa" /><Relationship Type="http://schemas.openxmlformats.org/officeDocument/2006/relationships/hyperlink" Target="http://portal.3gpp.org/desktopmodules/Release/ReleaseDetails.aspx?releaseId=190" TargetMode="External" Id="R5cbde7dec0fa4bf2" /><Relationship Type="http://schemas.openxmlformats.org/officeDocument/2006/relationships/hyperlink" Target="http://portal.3gpp.org/desktopmodules/Specifications/SpecificationDetails.aspx?specificationId=3190" TargetMode="External" Id="R3e7cc0f6eb144ec4" /><Relationship Type="http://schemas.openxmlformats.org/officeDocument/2006/relationships/hyperlink" Target="http://portal.3gpp.org/desktopmodules/WorkItem/WorkItemDetails.aspx?workitemId=750048" TargetMode="External" Id="Rd2e72dbe42064987" /><Relationship Type="http://schemas.openxmlformats.org/officeDocument/2006/relationships/hyperlink" Target="http://www.3gpp.org/ftp/TSG_RAN/TSG_RAN/TSGR_80/Docs/RP-181310.zip" TargetMode="External" Id="Rda7fcdbe34ca4e3d" /><Relationship Type="http://schemas.openxmlformats.org/officeDocument/2006/relationships/hyperlink" Target="http://webapp.etsi.org/teldir/ListPersDetails.asp?PersId=12578" TargetMode="External" Id="R3ccc4c0029c84906" /><Relationship Type="http://schemas.openxmlformats.org/officeDocument/2006/relationships/hyperlink" Target="http://portal.3gpp.org/desktopmodules/Release/ReleaseDetails.aspx?releaseId=190" TargetMode="External" Id="Ra027cd5c2ff5479c" /><Relationship Type="http://schemas.openxmlformats.org/officeDocument/2006/relationships/hyperlink" Target="http://portal.3gpp.org/desktopmodules/WorkItem/WorkItemDetails.aspx?workitemId=780069" TargetMode="External" Id="Rd5443d2b0484412a" /><Relationship Type="http://schemas.openxmlformats.org/officeDocument/2006/relationships/hyperlink" Target="http://www.3gpp.org/ftp/TSG_RAN/TSG_RAN/TSGR_80/Docs/RP-181311.zip" TargetMode="External" Id="Rd7ee45cab254475b" /><Relationship Type="http://schemas.openxmlformats.org/officeDocument/2006/relationships/hyperlink" Target="http://webapp.etsi.org/teldir/ListPersDetails.asp?PersId=12578" TargetMode="External" Id="R818fbc11baff40b5" /><Relationship Type="http://schemas.openxmlformats.org/officeDocument/2006/relationships/hyperlink" Target="http://portal.3gpp.org/desktopmodules/Release/ReleaseDetails.aspx?releaseId=190" TargetMode="External" Id="R3f2075cd437444f6" /><Relationship Type="http://schemas.openxmlformats.org/officeDocument/2006/relationships/hyperlink" Target="http://portal.3gpp.org/desktopmodules/WorkItem/WorkItemDetails.aspx?workitemId=790056" TargetMode="External" Id="R3419fa8992284b34" /><Relationship Type="http://schemas.openxmlformats.org/officeDocument/2006/relationships/hyperlink" Target="http://www.3gpp.org/ftp/TSG_RAN/TSG_RAN/TSGR_80/Docs/RP-181312.zip" TargetMode="External" Id="Ra5edaa8676d04728" /><Relationship Type="http://schemas.openxmlformats.org/officeDocument/2006/relationships/hyperlink" Target="http://webapp.etsi.org/teldir/ListPersDetails.asp?PersId=12578" TargetMode="External" Id="Rff03e281e7fd42e9" /><Relationship Type="http://schemas.openxmlformats.org/officeDocument/2006/relationships/hyperlink" Target="http://portal.3gpp.org/ngppapp/CreateTdoc.aspx?mode=view&amp;contributionId=910663" TargetMode="External" Id="R4cb6ffa917be4540" /><Relationship Type="http://schemas.openxmlformats.org/officeDocument/2006/relationships/hyperlink" Target="http://www.3gpp.org/ftp/TSG_RAN/TSG_RAN/TSGR_80/Docs/RP-181313.zip" TargetMode="External" Id="R3f193d2343fe418e" /><Relationship Type="http://schemas.openxmlformats.org/officeDocument/2006/relationships/hyperlink" Target="http://webapp.etsi.org/teldir/ListPersDetails.asp?PersId=12578" TargetMode="External" Id="R64766de331354499" /><Relationship Type="http://schemas.openxmlformats.org/officeDocument/2006/relationships/hyperlink" Target="http://portal.3gpp.org/desktopmodules/Release/ReleaseDetails.aspx?releaseId=190" TargetMode="External" Id="R9117b43f84bf4c6c" /><Relationship Type="http://schemas.openxmlformats.org/officeDocument/2006/relationships/hyperlink" Target="http://portal.3gpp.org/desktopmodules/Specifications/SpecificationDetails.aspx?specificationId=2462" TargetMode="External" Id="R45b45f6b7ae44d23" /><Relationship Type="http://schemas.openxmlformats.org/officeDocument/2006/relationships/hyperlink" Target="http://portal.3gpp.org/desktopmodules/WorkItem/WorkItemDetails.aspx?workitemId=750166" TargetMode="External" Id="R16589b3b0b494b17" /><Relationship Type="http://schemas.openxmlformats.org/officeDocument/2006/relationships/hyperlink" Target="http://www.3gpp.org/ftp/TSG_RAN/TSG_RAN/TSGR_80/Docs/RP-181314.zip" TargetMode="External" Id="R49de15024a5f4f15" /><Relationship Type="http://schemas.openxmlformats.org/officeDocument/2006/relationships/hyperlink" Target="http://webapp.etsi.org/teldir/ListPersDetails.asp?PersId=12578" TargetMode="External" Id="Rbbfe65adc37d40b8" /><Relationship Type="http://schemas.openxmlformats.org/officeDocument/2006/relationships/hyperlink" Target="http://portal.3gpp.org/ngppapp/CreateTdoc.aspx?mode=view&amp;contributionId=908078" TargetMode="External" Id="Rf3f09295df1b4ef7" /><Relationship Type="http://schemas.openxmlformats.org/officeDocument/2006/relationships/hyperlink" Target="http://portal.3gpp.org/desktopmodules/Release/ReleaseDetails.aspx?releaseId=190" TargetMode="External" Id="Rbd37391df7f94b23" /><Relationship Type="http://schemas.openxmlformats.org/officeDocument/2006/relationships/hyperlink" Target="http://www.3gpp.org/ftp/TSG_RAN/TSG_RAN/TSGR_80/Docs/RP-181315.zip" TargetMode="External" Id="R3a48143d45f54627" /><Relationship Type="http://schemas.openxmlformats.org/officeDocument/2006/relationships/hyperlink" Target="http://webapp.etsi.org/teldir/ListPersDetails.asp?PersId=12578" TargetMode="External" Id="R5b9cbe1cb93942ba" /><Relationship Type="http://schemas.openxmlformats.org/officeDocument/2006/relationships/hyperlink" Target="http://portal.3gpp.org/ngppapp/CreateTdoc.aspx?mode=view&amp;contributionId=908080" TargetMode="External" Id="R6ee1549f5dcb43ab" /><Relationship Type="http://schemas.openxmlformats.org/officeDocument/2006/relationships/hyperlink" Target="http://portal.3gpp.org/desktopmodules/Release/ReleaseDetails.aspx?releaseId=190" TargetMode="External" Id="R5e64b817f2ad4344" /><Relationship Type="http://schemas.openxmlformats.org/officeDocument/2006/relationships/hyperlink" Target="http://portal.3gpp.org/desktopmodules/WorkItem/WorkItemDetails.aspx?workitemId=761001" TargetMode="External" Id="R8e64f73b11e140e4" /><Relationship Type="http://schemas.openxmlformats.org/officeDocument/2006/relationships/hyperlink" Target="http://www.3gpp.org/ftp/TSG_RAN/TSG_RAN/TSGR_80/Docs/RP-181316.zip" TargetMode="External" Id="R2e9455dd5b5b49ad" /><Relationship Type="http://schemas.openxmlformats.org/officeDocument/2006/relationships/hyperlink" Target="http://webapp.etsi.org/teldir/ListPersDetails.asp?PersId=12578" TargetMode="External" Id="R96be973f242c45b4" /><Relationship Type="http://schemas.openxmlformats.org/officeDocument/2006/relationships/hyperlink" Target="http://www.3gpp.org/ftp/TSG_RAN/TSG_RAN/TSGR_80/Docs/RP-181317.zip" TargetMode="External" Id="Raca4d6e830334e41" /><Relationship Type="http://schemas.openxmlformats.org/officeDocument/2006/relationships/hyperlink" Target="http://webapp.etsi.org/teldir/ListPersDetails.asp?PersId=12578" TargetMode="External" Id="R22dd21d745924ccd" /><Relationship Type="http://schemas.openxmlformats.org/officeDocument/2006/relationships/hyperlink" Target="http://portal.3gpp.org/ngppapp/CreateTdoc.aspx?mode=view&amp;contributionId=910644" TargetMode="External" Id="R80c0b7239dc84680" /><Relationship Type="http://schemas.openxmlformats.org/officeDocument/2006/relationships/hyperlink" Target="http://portal.3gpp.org/desktopmodules/Release/ReleaseDetails.aspx?releaseId=190" TargetMode="External" Id="R1442272b2b3e4b2b" /><Relationship Type="http://schemas.openxmlformats.org/officeDocument/2006/relationships/hyperlink" Target="http://portal.3gpp.org/desktopmodules/Specifications/SpecificationDetails.aspx?specificationId=3190" TargetMode="External" Id="R5cf2cd898990424b" /><Relationship Type="http://schemas.openxmlformats.org/officeDocument/2006/relationships/hyperlink" Target="http://portal.3gpp.org/desktopmodules/WorkItem/WorkItemDetails.aspx?workitemId=750048" TargetMode="External" Id="Rd4acbfab5c5947ff" /><Relationship Type="http://schemas.openxmlformats.org/officeDocument/2006/relationships/hyperlink" Target="http://www.3gpp.org/ftp/TSG_RAN/TSG_RAN/TSGR_80/Docs/RP-181318.zip" TargetMode="External" Id="Rbb51d3722e0f49e8" /><Relationship Type="http://schemas.openxmlformats.org/officeDocument/2006/relationships/hyperlink" Target="http://webapp.etsi.org/teldir/ListPersDetails.asp?PersId=12578" TargetMode="External" Id="R419b9d9ebd614d67" /><Relationship Type="http://schemas.openxmlformats.org/officeDocument/2006/relationships/hyperlink" Target="http://portal.3gpp.org/ngppapp/CreateTdoc.aspx?mode=view&amp;contributionId=909055" TargetMode="External" Id="R6c36b2d05ee94687" /><Relationship Type="http://schemas.openxmlformats.org/officeDocument/2006/relationships/hyperlink" Target="http://portal.3gpp.org/desktopmodules/Release/ReleaseDetails.aspx?releaseId=190" TargetMode="External" Id="R15e021bd7210491e" /><Relationship Type="http://schemas.openxmlformats.org/officeDocument/2006/relationships/hyperlink" Target="http://portal.3gpp.org/desktopmodules/WorkItem/WorkItemDetails.aspx?workitemId=750048" TargetMode="External" Id="R2e3b7b6141cf4b38" /><Relationship Type="http://schemas.openxmlformats.org/officeDocument/2006/relationships/hyperlink" Target="http://www.3gpp.org/ftp/TSG_RAN/TSG_RAN/TSGR_80/Docs/RP-181319.zip" TargetMode="External" Id="R651c6713111a4d23" /><Relationship Type="http://schemas.openxmlformats.org/officeDocument/2006/relationships/hyperlink" Target="http://webapp.etsi.org/teldir/ListPersDetails.asp?PersId=12578" TargetMode="External" Id="R91a3ac8303034f7d" /><Relationship Type="http://schemas.openxmlformats.org/officeDocument/2006/relationships/hyperlink" Target="http://portal.3gpp.org/ngppapp/CreateTdoc.aspx?mode=view&amp;contributionId=909053" TargetMode="External" Id="R73b58b340cb84edc" /><Relationship Type="http://schemas.openxmlformats.org/officeDocument/2006/relationships/hyperlink" Target="http://portal.3gpp.org/desktopmodules/Release/ReleaseDetails.aspx?releaseId=190" TargetMode="External" Id="R48b26c5587c440f6" /><Relationship Type="http://schemas.openxmlformats.org/officeDocument/2006/relationships/hyperlink" Target="http://portal.3gpp.org/desktopmodules/WorkItem/WorkItemDetails.aspx?workitemId=750048" TargetMode="External" Id="R08a7785a6aa44b5d" /><Relationship Type="http://schemas.openxmlformats.org/officeDocument/2006/relationships/hyperlink" Target="http://www.3gpp.org/ftp/TSG_RAN/TSG_RAN/TSGR_80/Docs/RP-181320.zip" TargetMode="External" Id="Rac3d6cef947b4449" /><Relationship Type="http://schemas.openxmlformats.org/officeDocument/2006/relationships/hyperlink" Target="http://webapp.etsi.org/teldir/ListPersDetails.asp?PersId=12578" TargetMode="External" Id="R628927ae78754717" /><Relationship Type="http://schemas.openxmlformats.org/officeDocument/2006/relationships/hyperlink" Target="http://portal.3gpp.org/desktopmodules/Release/ReleaseDetails.aspx?releaseId=190" TargetMode="External" Id="Re21d90408ad249e4" /><Relationship Type="http://schemas.openxmlformats.org/officeDocument/2006/relationships/hyperlink" Target="http://portal.3gpp.org/desktopmodules/Specifications/SpecificationDetails.aspx?specificationId=3190" TargetMode="External" Id="R1ad6515af01840f7" /><Relationship Type="http://schemas.openxmlformats.org/officeDocument/2006/relationships/hyperlink" Target="http://portal.3gpp.org/desktopmodules/WorkItem/WorkItemDetails.aspx?workitemId=750048" TargetMode="External" Id="Rcfbb26da4a5c4174" /><Relationship Type="http://schemas.openxmlformats.org/officeDocument/2006/relationships/hyperlink" Target="http://www.3gpp.org/ftp/TSG_RAN/TSG_RAN/TSGR_80/Docs/RP-181321.zip" TargetMode="External" Id="R601cc045eb5b4757" /><Relationship Type="http://schemas.openxmlformats.org/officeDocument/2006/relationships/hyperlink" Target="http://webapp.etsi.org/teldir/ListPersDetails.asp?PersId=12578" TargetMode="External" Id="Rcc01e795ef734b0a" /><Relationship Type="http://schemas.openxmlformats.org/officeDocument/2006/relationships/hyperlink" Target="http://portal.3gpp.org/ngppapp/CreateTdoc.aspx?mode=view&amp;contributionId=909407" TargetMode="External" Id="Reb6f5bd271254aba" /><Relationship Type="http://schemas.openxmlformats.org/officeDocument/2006/relationships/hyperlink" Target="http://www.3gpp.org/ftp/TSG_RAN/TSG_RAN/TSGR_80/Docs/RP-181322.zip" TargetMode="External" Id="Ree35aafa6121465f" /><Relationship Type="http://schemas.openxmlformats.org/officeDocument/2006/relationships/hyperlink" Target="http://webapp.etsi.org/teldir/ListPersDetails.asp?PersId=12578" TargetMode="External" Id="Ra1d5cf725d03401c" /><Relationship Type="http://schemas.openxmlformats.org/officeDocument/2006/relationships/hyperlink" Target="http://portal.3gpp.org/ngppapp/CreateTdoc.aspx?mode=view&amp;contributionId=904745" TargetMode="External" Id="R805b949bfdb947fe" /><Relationship Type="http://schemas.openxmlformats.org/officeDocument/2006/relationships/hyperlink" Target="http://portal.3gpp.org/ngppapp/CreateTdoc.aspx?mode=view&amp;contributionId=910681" TargetMode="External" Id="R4355022237da4484" /><Relationship Type="http://schemas.openxmlformats.org/officeDocument/2006/relationships/hyperlink" Target="http://portal.3gpp.org/desktopmodules/Release/ReleaseDetails.aspx?releaseId=192" TargetMode="External" Id="Rc447c48f4a2e455f" /><Relationship Type="http://schemas.openxmlformats.org/officeDocument/2006/relationships/hyperlink" Target="http://www.3gpp.org/ftp/TSG_RAN/TSG_RAN/TSGR_80/Docs/RP-181323.zip" TargetMode="External" Id="Rc957b59bdf124765" /><Relationship Type="http://schemas.openxmlformats.org/officeDocument/2006/relationships/hyperlink" Target="http://webapp.etsi.org/teldir/ListPersDetails.asp?PersId=12578" TargetMode="External" Id="R62f4bc3304494ea6" /><Relationship Type="http://schemas.openxmlformats.org/officeDocument/2006/relationships/hyperlink" Target="http://portal.3gpp.org/desktopmodules/Release/ReleaseDetails.aspx?releaseId=192" TargetMode="External" Id="Rdfd80ae252c446c4" /><Relationship Type="http://schemas.openxmlformats.org/officeDocument/2006/relationships/hyperlink" Target="http://www.3gpp.org/ftp/TSG_RAN/TSG_RAN/TSGR_80/Docs/RP-181324.zip" TargetMode="External" Id="R14bbf1dcd9a1494d" /><Relationship Type="http://schemas.openxmlformats.org/officeDocument/2006/relationships/hyperlink" Target="http://webapp.etsi.org/teldir/ListPersDetails.asp?PersId=12578" TargetMode="External" Id="R9e522e9306054db0" /><Relationship Type="http://schemas.openxmlformats.org/officeDocument/2006/relationships/hyperlink" Target="http://portal.3gpp.org/ngppapp/CreateTdoc.aspx?mode=view&amp;contributionId=910651" TargetMode="External" Id="R4879699cf45643e5" /><Relationship Type="http://schemas.openxmlformats.org/officeDocument/2006/relationships/hyperlink" Target="http://portal.3gpp.org/ngppapp/CreateTdoc.aspx?mode=view&amp;contributionId=910736" TargetMode="External" Id="R2464bc1d718d4912" /><Relationship Type="http://schemas.openxmlformats.org/officeDocument/2006/relationships/hyperlink" Target="http://www.3gpp.org/ftp/TSG_RAN/TSG_RAN/TSGR_80/Docs/RP-181325.zip" TargetMode="External" Id="R940a44d8997b4c4c" /><Relationship Type="http://schemas.openxmlformats.org/officeDocument/2006/relationships/hyperlink" Target="http://webapp.etsi.org/teldir/ListPersDetails.asp?PersId=12578" TargetMode="External" Id="R22aa48aed25c49ef" /><Relationship Type="http://schemas.openxmlformats.org/officeDocument/2006/relationships/hyperlink" Target="http://portal.3gpp.org/ngppapp/CreateTdoc.aspx?mode=view&amp;contributionId=909191" TargetMode="External" Id="Ra01e0a6e16084257" /><Relationship Type="http://schemas.openxmlformats.org/officeDocument/2006/relationships/hyperlink" Target="http://portal.3gpp.org/ngppapp/CreateTdoc.aspx?mode=view&amp;contributionId=910741" TargetMode="External" Id="R82872662d2a143a9" /><Relationship Type="http://schemas.openxmlformats.org/officeDocument/2006/relationships/hyperlink" Target="http://portal.3gpp.org/desktopmodules/Release/ReleaseDetails.aspx?releaseId=192" TargetMode="External" Id="R50aed4e7e67247e1" /><Relationship Type="http://schemas.openxmlformats.org/officeDocument/2006/relationships/hyperlink" Target="http://www.3gpp.org/ftp/TSG_RAN/TSG_RAN/TSGR_80/Docs/RP-181326.zip" TargetMode="External" Id="Rf49042e06af44c73" /><Relationship Type="http://schemas.openxmlformats.org/officeDocument/2006/relationships/hyperlink" Target="http://webapp.etsi.org/teldir/ListPersDetails.asp?PersId=12578" TargetMode="External" Id="R079d97094cc34bb9" /><Relationship Type="http://schemas.openxmlformats.org/officeDocument/2006/relationships/hyperlink" Target="http://portal.3gpp.org/desktopmodules/Release/ReleaseDetails.aspx?releaseId=190" TargetMode="External" Id="R0dfcf2db913f4a5b" /><Relationship Type="http://schemas.openxmlformats.org/officeDocument/2006/relationships/hyperlink" Target="http://portal.3gpp.org/desktopmodules/Specifications/SpecificationDetails.aspx?specificationId=3197" TargetMode="External" Id="R1c06fb793c09499f" /><Relationship Type="http://schemas.openxmlformats.org/officeDocument/2006/relationships/hyperlink" Target="http://portal.3gpp.org/desktopmodules/WorkItem/WorkItemDetails.aspx?workitemId=750167" TargetMode="External" Id="R737ad3de1d0b4fb1" /><Relationship Type="http://schemas.openxmlformats.org/officeDocument/2006/relationships/hyperlink" Target="http://webapp.etsi.org/teldir/ListPersDetails.asp?PersId=12578" TargetMode="External" Id="R6d35de7a3a0b4d62" /><Relationship Type="http://schemas.openxmlformats.org/officeDocument/2006/relationships/hyperlink" Target="http://portal.3gpp.org/ngppapp/CreateTdoc.aspx?mode=view&amp;contributionId=910646" TargetMode="External" Id="Rd6c8dd3245664a1c" /><Relationship Type="http://schemas.openxmlformats.org/officeDocument/2006/relationships/hyperlink" Target="http://portal.3gpp.org/desktopmodules/Release/ReleaseDetails.aspx?releaseId=192" TargetMode="External" Id="R0ae160744fc64838" /><Relationship Type="http://schemas.openxmlformats.org/officeDocument/2006/relationships/hyperlink" Target="http://www.3gpp.org/ftp/TSG_RAN/TSG_RAN/TSGR_80/Docs/RP-181328.zip" TargetMode="External" Id="R38b8fdfbe710465c" /><Relationship Type="http://schemas.openxmlformats.org/officeDocument/2006/relationships/hyperlink" Target="http://webapp.etsi.org/teldir/ListPersDetails.asp?PersId=12578" TargetMode="External" Id="Rea221169c2674d71" /><Relationship Type="http://schemas.openxmlformats.org/officeDocument/2006/relationships/hyperlink" Target="http://portal.3gpp.org/ngppapp/CreateTdoc.aspx?mode=view&amp;contributionId=909061" TargetMode="External" Id="Rd710dc6fb4d848f6" /><Relationship Type="http://schemas.openxmlformats.org/officeDocument/2006/relationships/hyperlink" Target="http://portal.3gpp.org/desktopmodules/Release/ReleaseDetails.aspx?releaseId=192" TargetMode="External" Id="R264d5f0cfab44b3d" /><Relationship Type="http://schemas.openxmlformats.org/officeDocument/2006/relationships/hyperlink" Target="http://www.3gpp.org/ftp/TSG_RAN/TSG_RAN/TSGR_80/Docs/RP-181329.zip" TargetMode="External" Id="R60651475bb024b05" /><Relationship Type="http://schemas.openxmlformats.org/officeDocument/2006/relationships/hyperlink" Target="http://webapp.etsi.org/teldir/ListPersDetails.asp?PersId=12578" TargetMode="External" Id="Rb14c86463ce242fe" /><Relationship Type="http://schemas.openxmlformats.org/officeDocument/2006/relationships/hyperlink" Target="http://portal.3gpp.org/ngppapp/CreateTdoc.aspx?mode=view&amp;contributionId=909063" TargetMode="External" Id="Rf4502472ba494862" /><Relationship Type="http://schemas.openxmlformats.org/officeDocument/2006/relationships/hyperlink" Target="http://portal.3gpp.org/ngppapp/CreateTdoc.aspx?mode=view&amp;contributionId=910690" TargetMode="External" Id="R8a7b6f3ed4b042d0" /><Relationship Type="http://schemas.openxmlformats.org/officeDocument/2006/relationships/hyperlink" Target="http://portal.3gpp.org/desktopmodules/Release/ReleaseDetails.aspx?releaseId=192" TargetMode="External" Id="Ra6b0423f6cd745b2" /><Relationship Type="http://schemas.openxmlformats.org/officeDocument/2006/relationships/hyperlink" Target="http://www.3gpp.org/ftp/TSG_RAN/TSG_RAN/TSGR_80/Docs/RP-181330.zip" TargetMode="External" Id="R5b61f971375f477f" /><Relationship Type="http://schemas.openxmlformats.org/officeDocument/2006/relationships/hyperlink" Target="http://webapp.etsi.org/teldir/ListPersDetails.asp?PersId=12578" TargetMode="External" Id="Rb57bc9133837487f" /><Relationship Type="http://schemas.openxmlformats.org/officeDocument/2006/relationships/hyperlink" Target="http://portal.3gpp.org/ngppapp/CreateTdoc.aspx?mode=view&amp;contributionId=909003" TargetMode="External" Id="R262b189935ba49f1" /><Relationship Type="http://schemas.openxmlformats.org/officeDocument/2006/relationships/hyperlink" Target="http://portal.3gpp.org/ngppapp/CreateTdoc.aspx?mode=view&amp;contributionId=910785" TargetMode="External" Id="Rb93bd6125f2d496e" /><Relationship Type="http://schemas.openxmlformats.org/officeDocument/2006/relationships/hyperlink" Target="http://portal.3gpp.org/desktopmodules/Release/ReleaseDetails.aspx?releaseId=192" TargetMode="External" Id="Rb0a3e54712074e59" /><Relationship Type="http://schemas.openxmlformats.org/officeDocument/2006/relationships/hyperlink" Target="http://www.3gpp.org/ftp/TSG_RAN/TSG_RAN/TSGR_80/Docs/RP-181331.zip" TargetMode="External" Id="Ra88aec668afd49c1" /><Relationship Type="http://schemas.openxmlformats.org/officeDocument/2006/relationships/hyperlink" Target="http://webapp.etsi.org/teldir/ListPersDetails.asp?PersId=12578" TargetMode="External" Id="Ra30385f02ff44d76" /><Relationship Type="http://schemas.openxmlformats.org/officeDocument/2006/relationships/hyperlink" Target="http://portal.3gpp.org/ngppapp/CreateTdoc.aspx?mode=view&amp;contributionId=909301" TargetMode="External" Id="R7237e389b574412b" /><Relationship Type="http://schemas.openxmlformats.org/officeDocument/2006/relationships/hyperlink" Target="http://portal.3gpp.org/desktopmodules/Release/ReleaseDetails.aspx?releaseId=190" TargetMode="External" Id="R538dd8bd8d224b26" /><Relationship Type="http://schemas.openxmlformats.org/officeDocument/2006/relationships/hyperlink" Target="http://portal.3gpp.org/desktopmodules/Specifications/SpecificationDetails.aspx?specificationId=3283" TargetMode="External" Id="R236710ccacbb4ca4" /><Relationship Type="http://schemas.openxmlformats.org/officeDocument/2006/relationships/hyperlink" Target="http://portal.3gpp.org/desktopmodules/WorkItem/WorkItemDetails.aspx?workitemId=750167" TargetMode="External" Id="R56fa8a2af5bb45da" /><Relationship Type="http://schemas.openxmlformats.org/officeDocument/2006/relationships/hyperlink" Target="http://www.3gpp.org/ftp/TSG_RAN/TSG_RAN/TSGR_80/Docs/RP-181332.zip" TargetMode="External" Id="Rafb0b505fc0d428e" /><Relationship Type="http://schemas.openxmlformats.org/officeDocument/2006/relationships/hyperlink" Target="http://webapp.etsi.org/teldir/ListPersDetails.asp?PersId=12578" TargetMode="External" Id="R1045fda6e9904e66" /><Relationship Type="http://schemas.openxmlformats.org/officeDocument/2006/relationships/hyperlink" Target="http://portal.3gpp.org/ngppapp/CreateTdoc.aspx?mode=view&amp;contributionId=910757" TargetMode="External" Id="R3d29aa19af2a4e19" /><Relationship Type="http://schemas.openxmlformats.org/officeDocument/2006/relationships/hyperlink" Target="http://portal.3gpp.org/desktopmodules/Release/ReleaseDetails.aspx?releaseId=192" TargetMode="External" Id="R878270e4d4c24e8d" /><Relationship Type="http://schemas.openxmlformats.org/officeDocument/2006/relationships/hyperlink" Target="http://www.3gpp.org/ftp/TSG_RAN/TSG_RAN/TSGR_80/Docs/RP-181333.zip" TargetMode="External" Id="Raffce988ffaa4481" /><Relationship Type="http://schemas.openxmlformats.org/officeDocument/2006/relationships/hyperlink" Target="http://webapp.etsi.org/teldir/ListPersDetails.asp?PersId=12578" TargetMode="External" Id="R967a7feb7836483a" /><Relationship Type="http://schemas.openxmlformats.org/officeDocument/2006/relationships/hyperlink" Target="http://portal.3gpp.org/ngppapp/CreateTdoc.aspx?mode=view&amp;contributionId=910208" TargetMode="External" Id="R276e48f7dc73460e" /><Relationship Type="http://schemas.openxmlformats.org/officeDocument/2006/relationships/hyperlink" Target="http://portal.3gpp.org/ngppapp/CreateTdoc.aspx?mode=view&amp;contributionId=910710" TargetMode="External" Id="R61c577296391429a" /><Relationship Type="http://schemas.openxmlformats.org/officeDocument/2006/relationships/hyperlink" Target="http://portal.3gpp.org/desktopmodules/Release/ReleaseDetails.aspx?releaseId=192" TargetMode="External" Id="Rfbc44b933eba40ca" /><Relationship Type="http://schemas.openxmlformats.org/officeDocument/2006/relationships/hyperlink" Target="http://www.3gpp.org/ftp/TSG_RAN/TSG_RAN/TSGR_80/Docs/RP-181334.zip" TargetMode="External" Id="Ra8ce5bc16c2e45d0" /><Relationship Type="http://schemas.openxmlformats.org/officeDocument/2006/relationships/hyperlink" Target="http://webapp.etsi.org/teldir/ListPersDetails.asp?PersId=12578" TargetMode="External" Id="R3a725cd4bb5348a1" /><Relationship Type="http://schemas.openxmlformats.org/officeDocument/2006/relationships/hyperlink" Target="http://portal.3gpp.org/ngppapp/CreateTdoc.aspx?mode=view&amp;contributionId=904421" TargetMode="External" Id="R091724d175944de1" /><Relationship Type="http://schemas.openxmlformats.org/officeDocument/2006/relationships/hyperlink" Target="http://portal.3gpp.org/ngppapp/CreateTdoc.aspx?mode=view&amp;contributionId=910709" TargetMode="External" Id="Rbd2d372fa0724bac" /><Relationship Type="http://schemas.openxmlformats.org/officeDocument/2006/relationships/hyperlink" Target="http://portal.3gpp.org/desktopmodules/Release/ReleaseDetails.aspx?releaseId=192" TargetMode="External" Id="Rb6ad59fc486d4051" /><Relationship Type="http://schemas.openxmlformats.org/officeDocument/2006/relationships/hyperlink" Target="http://www.3gpp.org/ftp/TSG_RAN/TSG_RAN/TSGR_80/Docs/RP-181335.zip" TargetMode="External" Id="R95263388d9584128" /><Relationship Type="http://schemas.openxmlformats.org/officeDocument/2006/relationships/hyperlink" Target="http://webapp.etsi.org/teldir/ListPersDetails.asp?PersId=12578" TargetMode="External" Id="Rd936923e33a5458e" /><Relationship Type="http://schemas.openxmlformats.org/officeDocument/2006/relationships/hyperlink" Target="http://portal.3gpp.org/ngppapp/CreateTdoc.aspx?mode=view&amp;contributionId=907854" TargetMode="External" Id="R49a69641729e4f95" /><Relationship Type="http://schemas.openxmlformats.org/officeDocument/2006/relationships/hyperlink" Target="http://portal.3gpp.org/ngppapp/CreateTdoc.aspx?mode=view&amp;contributionId=910789" TargetMode="External" Id="Re60a11aafb4b4981" /><Relationship Type="http://schemas.openxmlformats.org/officeDocument/2006/relationships/hyperlink" Target="http://portal.3gpp.org/desktopmodules/Release/ReleaseDetails.aspx?releaseId=192" TargetMode="External" Id="R22970ad3fca64303" /><Relationship Type="http://schemas.openxmlformats.org/officeDocument/2006/relationships/hyperlink" Target="http://www.3gpp.org/ftp/TSG_RAN/TSG_RAN/TSGR_80/Docs/RP-181336.zip" TargetMode="External" Id="R7f4bd172c3a6443f" /><Relationship Type="http://schemas.openxmlformats.org/officeDocument/2006/relationships/hyperlink" Target="http://webapp.etsi.org/teldir/ListPersDetails.asp?PersId=12578" TargetMode="External" Id="Ra107b2dfa3214db1" /><Relationship Type="http://schemas.openxmlformats.org/officeDocument/2006/relationships/hyperlink" Target="http://portal.3gpp.org/ngppapp/CreateTdoc.aspx?mode=view&amp;contributionId=907855" TargetMode="External" Id="R6c7e918f12844786" /><Relationship Type="http://schemas.openxmlformats.org/officeDocument/2006/relationships/hyperlink" Target="http://portal.3gpp.org/ngppapp/CreateTdoc.aspx?mode=view&amp;contributionId=910790" TargetMode="External" Id="Rc26a64b645384ff3" /><Relationship Type="http://schemas.openxmlformats.org/officeDocument/2006/relationships/hyperlink" Target="http://portal.3gpp.org/desktopmodules/Release/ReleaseDetails.aspx?releaseId=192" TargetMode="External" Id="R90f31b66f0d04023" /><Relationship Type="http://schemas.openxmlformats.org/officeDocument/2006/relationships/hyperlink" Target="http://www.3gpp.org/ftp/TSG_RAN/TSG_RAN/TSGR_80/Docs/RP-181337.zip" TargetMode="External" Id="R2f1062f921994e68" /><Relationship Type="http://schemas.openxmlformats.org/officeDocument/2006/relationships/hyperlink" Target="http://webapp.etsi.org/teldir/ListPersDetails.asp?PersId=12578" TargetMode="External" Id="Rae3241c137814add" /><Relationship Type="http://schemas.openxmlformats.org/officeDocument/2006/relationships/hyperlink" Target="http://portal.3gpp.org/ngppapp/CreateTdoc.aspx?mode=view&amp;contributionId=908068" TargetMode="External" Id="R2a701db0f5b64c7a" /><Relationship Type="http://schemas.openxmlformats.org/officeDocument/2006/relationships/hyperlink" Target="http://portal.3gpp.org/ngppapp/CreateTdoc.aspx?mode=view&amp;contributionId=910814" TargetMode="External" Id="Rafa881c94bff4c75" /><Relationship Type="http://schemas.openxmlformats.org/officeDocument/2006/relationships/hyperlink" Target="http://portal.3gpp.org/desktopmodules/Release/ReleaseDetails.aspx?releaseId=192" TargetMode="External" Id="Re9982f95556649c1" /><Relationship Type="http://schemas.openxmlformats.org/officeDocument/2006/relationships/hyperlink" Target="http://www.3gpp.org/ftp/TSG_RAN/TSG_RAN/TSGR_80/Docs/RP-181338.zip" TargetMode="External" Id="Rcd1abad0e9ac4bc4" /><Relationship Type="http://schemas.openxmlformats.org/officeDocument/2006/relationships/hyperlink" Target="http://webapp.etsi.org/teldir/ListPersDetails.asp?PersId=12578" TargetMode="External" Id="Rd13ca7b9c6ea44c5" /><Relationship Type="http://schemas.openxmlformats.org/officeDocument/2006/relationships/hyperlink" Target="http://portal.3gpp.org/desktopmodules/Release/ReleaseDetails.aspx?releaseId=192" TargetMode="External" Id="Ra0c0621fdb554b3c" /><Relationship Type="http://schemas.openxmlformats.org/officeDocument/2006/relationships/hyperlink" Target="http://www.3gpp.org/ftp/TSG_RAN/TSG_RAN/TSGR_80/Docs/RP-181339.zip" TargetMode="External" Id="R2abc9682ecba4831" /><Relationship Type="http://schemas.openxmlformats.org/officeDocument/2006/relationships/hyperlink" Target="http://webapp.etsi.org/teldir/ListPersDetails.asp?PersId=12578" TargetMode="External" Id="R0e606d43b0ae4f4b" /><Relationship Type="http://schemas.openxmlformats.org/officeDocument/2006/relationships/hyperlink" Target="http://portal.3gpp.org/desktopmodules/Release/ReleaseDetails.aspx?releaseId=190" TargetMode="External" Id="R1edd70935a0e4fae" /><Relationship Type="http://schemas.openxmlformats.org/officeDocument/2006/relationships/hyperlink" Target="http://portal.3gpp.org/desktopmodules/WorkItem/WorkItemDetails.aspx?workitemId=750045" TargetMode="External" Id="R3d99a863b0c644f0" /><Relationship Type="http://schemas.openxmlformats.org/officeDocument/2006/relationships/hyperlink" Target="http://www.3gpp.org/ftp/TSG_RAN/TSG_RAN/TSGR_80/Docs/RP-181340.zip" TargetMode="External" Id="R6ede860364aa4498" /><Relationship Type="http://schemas.openxmlformats.org/officeDocument/2006/relationships/hyperlink" Target="http://webapp.etsi.org/teldir/ListPersDetails.asp?PersId=12578" TargetMode="External" Id="Ra1abf24cdd144236" /><Relationship Type="http://schemas.openxmlformats.org/officeDocument/2006/relationships/hyperlink" Target="http://portal.3gpp.org/ngppapp/CreateTdoc.aspx?mode=view&amp;contributionId=903634" TargetMode="External" Id="R42949ee6b0464181" /><Relationship Type="http://schemas.openxmlformats.org/officeDocument/2006/relationships/hyperlink" Target="http://portal.3gpp.org/ngppapp/CreateTdoc.aspx?mode=view&amp;contributionId=910803" TargetMode="External" Id="R00e47febe361464a" /><Relationship Type="http://schemas.openxmlformats.org/officeDocument/2006/relationships/hyperlink" Target="http://www.3gpp.org/ftp/TSG_RAN/TSG_RAN/TSGR_80/Docs/RP-181341.zip" TargetMode="External" Id="R8630fb1c5e4e4346" /><Relationship Type="http://schemas.openxmlformats.org/officeDocument/2006/relationships/hyperlink" Target="http://webapp.etsi.org/teldir/ListPersDetails.asp?PersId=12578" TargetMode="External" Id="R35ebb25237554389" /><Relationship Type="http://schemas.openxmlformats.org/officeDocument/2006/relationships/hyperlink" Target="http://portal.3gpp.org/ngppapp/CreateTdoc.aspx?mode=view&amp;contributionId=910289" TargetMode="External" Id="R05ac931b230444b2" /><Relationship Type="http://schemas.openxmlformats.org/officeDocument/2006/relationships/hyperlink" Target="http://portal.3gpp.org/desktopmodules/Release/ReleaseDetails.aspx?releaseId=190" TargetMode="External" Id="Rffc712d9355f4e21" /><Relationship Type="http://schemas.openxmlformats.org/officeDocument/2006/relationships/hyperlink" Target="http://portal.3gpp.org/desktopmodules/WorkItem/WorkItemDetails.aspx?workitemId=750163" TargetMode="External" Id="Rd7518e8242ec4737" /><Relationship Type="http://schemas.openxmlformats.org/officeDocument/2006/relationships/hyperlink" Target="http://www.3gpp.org/ftp/TSG_RAN/TSG_RAN/TSGR_80/Docs/RP-181342.zip" TargetMode="External" Id="Ra715a1cc6a9849ef" /><Relationship Type="http://schemas.openxmlformats.org/officeDocument/2006/relationships/hyperlink" Target="http://webapp.etsi.org/teldir/ListPersDetails.asp?PersId=12578" TargetMode="External" Id="R952f6b9edadc42de" /><Relationship Type="http://schemas.openxmlformats.org/officeDocument/2006/relationships/hyperlink" Target="http://portal.3gpp.org/ngppapp/CreateTdoc.aspx?mode=view&amp;contributionId=910661" TargetMode="External" Id="Rb6aa9e22a9364fe3" /><Relationship Type="http://schemas.openxmlformats.org/officeDocument/2006/relationships/hyperlink" Target="http://portal.3gpp.org/desktopmodules/Release/ReleaseDetails.aspx?releaseId=192" TargetMode="External" Id="Re2e076db9f99405e" /><Relationship Type="http://schemas.openxmlformats.org/officeDocument/2006/relationships/hyperlink" Target="http://www.3gpp.org/ftp/TSG_RAN/TSG_RAN/TSGR_80/Docs/RP-181343.zip" TargetMode="External" Id="Rdc3844c897ae47e9" /><Relationship Type="http://schemas.openxmlformats.org/officeDocument/2006/relationships/hyperlink" Target="http://webapp.etsi.org/teldir/ListPersDetails.asp?PersId=12578" TargetMode="External" Id="Re6436794ac62462d" /><Relationship Type="http://schemas.openxmlformats.org/officeDocument/2006/relationships/hyperlink" Target="http://portal.3gpp.org/ngppapp/CreateTdoc.aspx?mode=view&amp;contributionId=910760" TargetMode="External" Id="Rc62d10cd6b5d4ce1" /><Relationship Type="http://schemas.openxmlformats.org/officeDocument/2006/relationships/hyperlink" Target="http://portal.3gpp.org/desktopmodules/Release/ReleaseDetails.aspx?releaseId=190" TargetMode="External" Id="Rb4e8ecaaa54d48b0" /><Relationship Type="http://schemas.openxmlformats.org/officeDocument/2006/relationships/hyperlink" Target="http://portal.3gpp.org/desktopmodules/WorkItem/WorkItemDetails.aspx?workitemId=750067" TargetMode="External" Id="R4059e2ee95fa433f" /><Relationship Type="http://schemas.openxmlformats.org/officeDocument/2006/relationships/hyperlink" Target="http://www.3gpp.org/ftp/TSG_RAN/TSG_RAN/TSGR_80/Docs/RP-181344.zip" TargetMode="External" Id="R8e7dc0a9ef374563" /><Relationship Type="http://schemas.openxmlformats.org/officeDocument/2006/relationships/hyperlink" Target="http://webapp.etsi.org/teldir/ListPersDetails.asp?PersId=12578" TargetMode="External" Id="R408f1ffc76de4b45" /><Relationship Type="http://schemas.openxmlformats.org/officeDocument/2006/relationships/hyperlink" Target="http://portal.3gpp.org/ngppapp/CreateTdoc.aspx?mode=view&amp;contributionId=909434" TargetMode="External" Id="Rcfa3f9a50e964eb4" /><Relationship Type="http://schemas.openxmlformats.org/officeDocument/2006/relationships/hyperlink" Target="http://portal.3gpp.org/ngppapp/CreateTdoc.aspx?mode=view&amp;contributionId=910711" TargetMode="External" Id="Rb697565597f64198" /><Relationship Type="http://schemas.openxmlformats.org/officeDocument/2006/relationships/hyperlink" Target="http://portal.3gpp.org/desktopmodules/Release/ReleaseDetails.aspx?releaseId=192" TargetMode="External" Id="R8b859401545b461d" /><Relationship Type="http://schemas.openxmlformats.org/officeDocument/2006/relationships/hyperlink" Target="http://www.3gpp.org/ftp/TSG_RAN/TSG_RAN/TSGR_80/Docs/RP-181345.zip" TargetMode="External" Id="R35597bbfc78b406c" /><Relationship Type="http://schemas.openxmlformats.org/officeDocument/2006/relationships/hyperlink" Target="http://webapp.etsi.org/teldir/ListPersDetails.asp?PersId=12578" TargetMode="External" Id="R6ccabda0ae8a4aa7" /><Relationship Type="http://schemas.openxmlformats.org/officeDocument/2006/relationships/hyperlink" Target="http://portal.3gpp.org/ngppapp/CreateTdoc.aspx?mode=view&amp;contributionId=909125" TargetMode="External" Id="R15ac3ca9334b4054" /><Relationship Type="http://schemas.openxmlformats.org/officeDocument/2006/relationships/hyperlink" Target="http://portal.3gpp.org/ngppapp/CreateTdoc.aspx?mode=view&amp;contributionId=910735" TargetMode="External" Id="R83848955dfa14bd5" /><Relationship Type="http://schemas.openxmlformats.org/officeDocument/2006/relationships/hyperlink" Target="http://portal.3gpp.org/desktopmodules/Release/ReleaseDetails.aspx?releaseId=192" TargetMode="External" Id="Rd6ae2c09c86b4aa3" /><Relationship Type="http://schemas.openxmlformats.org/officeDocument/2006/relationships/hyperlink" Target="http://www.3gpp.org/ftp/TSG_RAN/TSG_RAN/TSGR_80/Docs/RP-181346.zip" TargetMode="External" Id="Rc6dbeef9b2f4471a" /><Relationship Type="http://schemas.openxmlformats.org/officeDocument/2006/relationships/hyperlink" Target="http://webapp.etsi.org/teldir/ListPersDetails.asp?PersId=12578" TargetMode="External" Id="R1b84179731c44767" /><Relationship Type="http://schemas.openxmlformats.org/officeDocument/2006/relationships/hyperlink" Target="http://portal.3gpp.org/ngppapp/CreateTdoc.aspx?mode=view&amp;contributionId=909307" TargetMode="External" Id="Rb4820c75337f4373" /><Relationship Type="http://schemas.openxmlformats.org/officeDocument/2006/relationships/hyperlink" Target="http://portal.3gpp.org/ngppapp/CreateTdoc.aspx?mode=view&amp;contributionId=910768" TargetMode="External" Id="R0a4e6d0ddb274019" /><Relationship Type="http://schemas.openxmlformats.org/officeDocument/2006/relationships/hyperlink" Target="http://portal.3gpp.org/desktopmodules/Release/ReleaseDetails.aspx?releaseId=192" TargetMode="External" Id="R73a292e90d584767" /><Relationship Type="http://schemas.openxmlformats.org/officeDocument/2006/relationships/hyperlink" Target="http://www.3gpp.org/ftp/TSG_RAN/TSG_RAN/TSGR_80/Docs/RP-181347.zip" TargetMode="External" Id="R02d43876077f4921" /><Relationship Type="http://schemas.openxmlformats.org/officeDocument/2006/relationships/hyperlink" Target="http://webapp.etsi.org/teldir/ListPersDetails.asp?PersId=12578" TargetMode="External" Id="R9d5f1cc44b704b60" /><Relationship Type="http://schemas.openxmlformats.org/officeDocument/2006/relationships/hyperlink" Target="http://portal.3gpp.org/ngppapp/CreateTdoc.aspx?mode=view&amp;contributionId=908961" TargetMode="External" Id="R960beecc53a44731" /><Relationship Type="http://schemas.openxmlformats.org/officeDocument/2006/relationships/hyperlink" Target="http://portal.3gpp.org/desktopmodules/Release/ReleaseDetails.aspx?releaseId=192" TargetMode="External" Id="Rd1cf085f779043e5" /><Relationship Type="http://schemas.openxmlformats.org/officeDocument/2006/relationships/hyperlink" Target="http://www.3gpp.org/ftp/TSG_RAN/TSG_RAN/TSGR_80/Docs/RP-181348.zip" TargetMode="External" Id="R47d96f353a9b4011" /><Relationship Type="http://schemas.openxmlformats.org/officeDocument/2006/relationships/hyperlink" Target="http://webapp.etsi.org/teldir/ListPersDetails.asp?PersId=12578" TargetMode="External" Id="Rba184fdd7eaf41f6" /><Relationship Type="http://schemas.openxmlformats.org/officeDocument/2006/relationships/hyperlink" Target="http://portal.3gpp.org/ngppapp/CreateTdoc.aspx?mode=view&amp;contributionId=909020" TargetMode="External" Id="R81786f5065194d5d" /><Relationship Type="http://schemas.openxmlformats.org/officeDocument/2006/relationships/hyperlink" Target="http://portal.3gpp.org/ngppapp/CreateTdoc.aspx?mode=view&amp;contributionId=910738" TargetMode="External" Id="R2e754447edd74fbf" /><Relationship Type="http://schemas.openxmlformats.org/officeDocument/2006/relationships/hyperlink" Target="http://portal.3gpp.org/desktopmodules/Release/ReleaseDetails.aspx?releaseId=192" TargetMode="External" Id="R7dca57b55278417a" /><Relationship Type="http://schemas.openxmlformats.org/officeDocument/2006/relationships/hyperlink" Target="http://www.3gpp.org/ftp/TSG_RAN/TSG_RAN/TSGR_80/Docs/RP-181349.zip" TargetMode="External" Id="R7f7c50bd40a64874" /><Relationship Type="http://schemas.openxmlformats.org/officeDocument/2006/relationships/hyperlink" Target="http://webapp.etsi.org/teldir/ListPersDetails.asp?PersId=12578" TargetMode="External" Id="R200181030afc405f" /><Relationship Type="http://schemas.openxmlformats.org/officeDocument/2006/relationships/hyperlink" Target="http://portal.3gpp.org/ngppapp/CreateTdoc.aspx?mode=view&amp;contributionId=909193" TargetMode="External" Id="Rfcc58c4c8cec4862" /><Relationship Type="http://schemas.openxmlformats.org/officeDocument/2006/relationships/hyperlink" Target="http://portal.3gpp.org/desktopmodules/Release/ReleaseDetails.aspx?releaseId=190" TargetMode="External" Id="R4f24a96edb694ca5" /><Relationship Type="http://schemas.openxmlformats.org/officeDocument/2006/relationships/hyperlink" Target="http://portal.3gpp.org/desktopmodules/WorkItem/WorkItemDetails.aspx?workitemId=750047" TargetMode="External" Id="Rad41faf4744b4b69" /><Relationship Type="http://schemas.openxmlformats.org/officeDocument/2006/relationships/hyperlink" Target="http://www.3gpp.org/ftp/TSG_RAN/TSG_RAN/TSGR_80/Docs/RP-181350.zip" TargetMode="External" Id="R32ff36b167be4c19" /><Relationship Type="http://schemas.openxmlformats.org/officeDocument/2006/relationships/hyperlink" Target="http://webapp.etsi.org/teldir/ListPersDetails.asp?PersId=12578" TargetMode="External" Id="Reb058628a9ee4280" /><Relationship Type="http://schemas.openxmlformats.org/officeDocument/2006/relationships/hyperlink" Target="http://portal.3gpp.org/ngppapp/CreateTdoc.aspx?mode=view&amp;contributionId=910739" TargetMode="External" Id="R55042112e4a94101" /><Relationship Type="http://schemas.openxmlformats.org/officeDocument/2006/relationships/hyperlink" Target="http://portal.3gpp.org/desktopmodules/Release/ReleaseDetails.aspx?releaseId=192" TargetMode="External" Id="Rf5f210057e774723" /><Relationship Type="http://schemas.openxmlformats.org/officeDocument/2006/relationships/hyperlink" Target="http://www.3gpp.org/ftp/TSG_RAN/TSG_RAN/TSGR_80/Docs/RP-181351.zip" TargetMode="External" Id="Re6444f8d1ed14d74" /><Relationship Type="http://schemas.openxmlformats.org/officeDocument/2006/relationships/hyperlink" Target="http://webapp.etsi.org/teldir/ListPersDetails.asp?PersId=12578" TargetMode="External" Id="Rd007fc51df8046d2" /><Relationship Type="http://schemas.openxmlformats.org/officeDocument/2006/relationships/hyperlink" Target="http://portal.3gpp.org/ngppapp/CreateTdoc.aspx?mode=view&amp;contributionId=910668" TargetMode="External" Id="Rb4523a369ee3496c" /><Relationship Type="http://schemas.openxmlformats.org/officeDocument/2006/relationships/hyperlink" Target="http://portal.3gpp.org/ngppapp/CreateTdoc.aspx?mode=view&amp;contributionId=910699" TargetMode="External" Id="R932c41c32ede4e2d" /><Relationship Type="http://schemas.openxmlformats.org/officeDocument/2006/relationships/hyperlink" Target="http://portal.3gpp.org/desktopmodules/Release/ReleaseDetails.aspx?releaseId=192" TargetMode="External" Id="R9d6ff8822bf94e54" /><Relationship Type="http://schemas.openxmlformats.org/officeDocument/2006/relationships/hyperlink" Target="http://www.3gpp.org/ftp/TSG_RAN/TSG_RAN/TSGR_80/Docs/RP-181352.zip" TargetMode="External" Id="R2af762059c264dc7" /><Relationship Type="http://schemas.openxmlformats.org/officeDocument/2006/relationships/hyperlink" Target="http://webapp.etsi.org/teldir/ListPersDetails.asp?PersId=12578" TargetMode="External" Id="R750cc1ba207a4dfa" /><Relationship Type="http://schemas.openxmlformats.org/officeDocument/2006/relationships/hyperlink" Target="http://portal.3gpp.org/ngppapp/CreateTdoc.aspx?mode=view&amp;contributionId=910740" TargetMode="External" Id="Rf2067d73f5d34b04" /><Relationship Type="http://schemas.openxmlformats.org/officeDocument/2006/relationships/hyperlink" Target="http://portal.3gpp.org/desktopmodules/Release/ReleaseDetails.aspx?releaseId=192" TargetMode="External" Id="R2b1847ab11ca4183" /><Relationship Type="http://schemas.openxmlformats.org/officeDocument/2006/relationships/hyperlink" Target="http://www.3gpp.org/ftp/TSG_RAN/TSG_RAN/TSGR_80/Docs/RP-181353.zip" TargetMode="External" Id="R682024e0658b4a29" /><Relationship Type="http://schemas.openxmlformats.org/officeDocument/2006/relationships/hyperlink" Target="http://webapp.etsi.org/teldir/ListPersDetails.asp?PersId=12578" TargetMode="External" Id="R94cd0b00c3fa4435" /><Relationship Type="http://schemas.openxmlformats.org/officeDocument/2006/relationships/hyperlink" Target="http://portal.3gpp.org/ngppapp/CreateTdoc.aspx?mode=view&amp;contributionId=909079" TargetMode="External" Id="R4801a9c50f3e4a56" /><Relationship Type="http://schemas.openxmlformats.org/officeDocument/2006/relationships/hyperlink" Target="http://portal.3gpp.org/desktopmodules/Release/ReleaseDetails.aspx?releaseId=190" TargetMode="External" Id="R7118bdc647ca4f69" /><Relationship Type="http://schemas.openxmlformats.org/officeDocument/2006/relationships/hyperlink" Target="http://portal.3gpp.org/desktopmodules/WorkItem/WorkItemDetails.aspx?workitemId=760092" TargetMode="External" Id="Rfd5950bc67804758" /><Relationship Type="http://schemas.openxmlformats.org/officeDocument/2006/relationships/hyperlink" Target="http://www.3gpp.org/ftp/TSG_RAN/TSG_RAN/TSGR_80/Docs/RP-181354.zip" TargetMode="External" Id="Rc6a56913b0aa4f3f" /><Relationship Type="http://schemas.openxmlformats.org/officeDocument/2006/relationships/hyperlink" Target="http://webapp.etsi.org/teldir/ListPersDetails.asp?PersId=12578" TargetMode="External" Id="R1de1ebf328c74ad2" /><Relationship Type="http://schemas.openxmlformats.org/officeDocument/2006/relationships/hyperlink" Target="http://portal.3gpp.org/ngppapp/CreateTdoc.aspx?mode=view&amp;contributionId=909078" TargetMode="External" Id="R85331324fc284a37" /><Relationship Type="http://schemas.openxmlformats.org/officeDocument/2006/relationships/hyperlink" Target="http://portal.3gpp.org/desktopmodules/Release/ReleaseDetails.aspx?releaseId=190" TargetMode="External" Id="R9de44341f90a4649" /><Relationship Type="http://schemas.openxmlformats.org/officeDocument/2006/relationships/hyperlink" Target="http://portal.3gpp.org/desktopmodules/WorkItem/WorkItemDetails.aspx?workitemId=760097" TargetMode="External" Id="R8359698ea99e45bc" /><Relationship Type="http://schemas.openxmlformats.org/officeDocument/2006/relationships/hyperlink" Target="http://www.3gpp.org/ftp/TSG_RAN/TSG_RAN/TSGR_80/Docs/RP-181355.zip" TargetMode="External" Id="R5ebfafd58d0e4f51" /><Relationship Type="http://schemas.openxmlformats.org/officeDocument/2006/relationships/hyperlink" Target="http://webapp.etsi.org/teldir/ListPersDetails.asp?PersId=12578" TargetMode="External" Id="Re5a8af116b054f16" /><Relationship Type="http://schemas.openxmlformats.org/officeDocument/2006/relationships/hyperlink" Target="http://portal.3gpp.org/ngppapp/CreateTdoc.aspx?mode=view&amp;contributionId=909093" TargetMode="External" Id="Ra22e96b263c74f1f" /><Relationship Type="http://schemas.openxmlformats.org/officeDocument/2006/relationships/hyperlink" Target="http://portal.3gpp.org/ngppapp/CreateTdoc.aspx?mode=view&amp;contributionId=910775" TargetMode="External" Id="R5b493023f7c644e5" /><Relationship Type="http://schemas.openxmlformats.org/officeDocument/2006/relationships/hyperlink" Target="http://portal.3gpp.org/desktopmodules/Release/ReleaseDetails.aspx?releaseId=192" TargetMode="External" Id="Recd7c136ea944f47" /><Relationship Type="http://schemas.openxmlformats.org/officeDocument/2006/relationships/hyperlink" Target="http://www.3gpp.org/ftp/TSG_RAN/TSG_RAN/TSGR_80/Docs/RP-181356.zip" TargetMode="External" Id="Rc4d10263cdb445c9" /><Relationship Type="http://schemas.openxmlformats.org/officeDocument/2006/relationships/hyperlink" Target="http://webapp.etsi.org/teldir/ListPersDetails.asp?PersId=12578" TargetMode="External" Id="Rb313e766999141ed" /><Relationship Type="http://schemas.openxmlformats.org/officeDocument/2006/relationships/hyperlink" Target="http://portal.3gpp.org/ngppapp/CreateTdoc.aspx?mode=view&amp;contributionId=909094" TargetMode="External" Id="R9b089388dc564f88" /><Relationship Type="http://schemas.openxmlformats.org/officeDocument/2006/relationships/hyperlink" Target="http://portal.3gpp.org/desktopmodules/Release/ReleaseDetails.aspx?releaseId=192" TargetMode="External" Id="R5e3e3bca8e374686" /><Relationship Type="http://schemas.openxmlformats.org/officeDocument/2006/relationships/hyperlink" Target="http://www.3gpp.org/ftp/TSG_RAN/TSG_RAN/TSGR_80/Docs/RP-181357.zip" TargetMode="External" Id="R2e06b4f7de6841dd" /><Relationship Type="http://schemas.openxmlformats.org/officeDocument/2006/relationships/hyperlink" Target="http://webapp.etsi.org/teldir/ListPersDetails.asp?PersId=12578" TargetMode="External" Id="Rd9c430d22ced4458" /><Relationship Type="http://schemas.openxmlformats.org/officeDocument/2006/relationships/hyperlink" Target="http://portal.3gpp.org/ngppapp/CreateTdoc.aspx?mode=view&amp;contributionId=909091" TargetMode="External" Id="R0e98570d41c54e2d" /><Relationship Type="http://schemas.openxmlformats.org/officeDocument/2006/relationships/hyperlink" Target="http://portal.3gpp.org/desktopmodules/Release/ReleaseDetails.aspx?releaseId=192" TargetMode="External" Id="R10e14d46e4f442b0" /><Relationship Type="http://schemas.openxmlformats.org/officeDocument/2006/relationships/hyperlink" Target="http://webapp.etsi.org/teldir/ListPersDetails.asp?PersId=12578" TargetMode="External" Id="Radfa61034fbf40c8" /><Relationship Type="http://schemas.openxmlformats.org/officeDocument/2006/relationships/hyperlink" Target="http://portal.3gpp.org/desktopmodules/Release/ReleaseDetails.aspx?releaseId=192" TargetMode="External" Id="R781a603e3eaf4da4" /><Relationship Type="http://schemas.openxmlformats.org/officeDocument/2006/relationships/hyperlink" Target="http://www.3gpp.org/ftp/TSG_RAN/TSG_RAN/TSGR_80/Docs/RP-181359.zip" TargetMode="External" Id="R61881aa9f74a42bb" /><Relationship Type="http://schemas.openxmlformats.org/officeDocument/2006/relationships/hyperlink" Target="http://webapp.etsi.org/teldir/ListPersDetails.asp?PersId=12578" TargetMode="External" Id="R0a119feca99e4922" /><Relationship Type="http://schemas.openxmlformats.org/officeDocument/2006/relationships/hyperlink" Target="http://portal.3gpp.org/ngppapp/CreateTdoc.aspx?mode=view&amp;contributionId=910270" TargetMode="External" Id="R3dd341cb0f0f4abe" /><Relationship Type="http://schemas.openxmlformats.org/officeDocument/2006/relationships/hyperlink" Target="http://portal.3gpp.org/ngppapp/CreateTdoc.aspx?mode=view&amp;contributionId=910729" TargetMode="External" Id="R2b2cf4cdae5c47e4" /><Relationship Type="http://schemas.openxmlformats.org/officeDocument/2006/relationships/hyperlink" Target="http://portal.3gpp.org/desktopmodules/Release/ReleaseDetails.aspx?releaseId=192" TargetMode="External" Id="Ra75a4c5ccccb4ea6" /><Relationship Type="http://schemas.openxmlformats.org/officeDocument/2006/relationships/hyperlink" Target="http://www.3gpp.org/ftp/TSG_RAN/TSG_RAN/TSGR_80/Docs/RP-181360.zip" TargetMode="External" Id="R17769742506e4a51" /><Relationship Type="http://schemas.openxmlformats.org/officeDocument/2006/relationships/hyperlink" Target="http://webapp.etsi.org/teldir/ListPersDetails.asp?PersId=12578" TargetMode="External" Id="R464adcdf7dd7414f" /><Relationship Type="http://schemas.openxmlformats.org/officeDocument/2006/relationships/hyperlink" Target="http://portal.3gpp.org/ngppapp/CreateTdoc.aspx?mode=view&amp;contributionId=910690" TargetMode="External" Id="Rac37692047074dc1" /><Relationship Type="http://schemas.openxmlformats.org/officeDocument/2006/relationships/hyperlink" Target="http://portal.3gpp.org/ngppapp/CreateTdoc.aspx?mode=view&amp;contributionId=910772" TargetMode="External" Id="Rdec87471eace4bd3" /><Relationship Type="http://schemas.openxmlformats.org/officeDocument/2006/relationships/hyperlink" Target="http://portal.3gpp.org/desktopmodules/Release/ReleaseDetails.aspx?releaseId=192" TargetMode="External" Id="Rdfd3582e58214070" /><Relationship Type="http://schemas.openxmlformats.org/officeDocument/2006/relationships/hyperlink" Target="http://www.3gpp.org/ftp/TSG_RAN/TSG_RAN/TSGR_80/Docs/RP-181361.zip" TargetMode="External" Id="R928601384fd34aa6" /><Relationship Type="http://schemas.openxmlformats.org/officeDocument/2006/relationships/hyperlink" Target="http://webapp.etsi.org/teldir/ListPersDetails.asp?PersId=12578" TargetMode="External" Id="Ra5946f82dbf841a1" /><Relationship Type="http://schemas.openxmlformats.org/officeDocument/2006/relationships/hyperlink" Target="http://portal.3gpp.org/ngppapp/CreateTdoc.aspx?mode=view&amp;contributionId=910804" TargetMode="External" Id="Rb5ca3a7d235a457a" /><Relationship Type="http://schemas.openxmlformats.org/officeDocument/2006/relationships/hyperlink" Target="http://portal.3gpp.org/desktopmodules/Release/ReleaseDetails.aspx?releaseId=192" TargetMode="External" Id="Rf72584c3ba8742b3" /><Relationship Type="http://schemas.openxmlformats.org/officeDocument/2006/relationships/hyperlink" Target="http://www.3gpp.org/ftp/TSG_RAN/TSG_RAN/TSGR_80/Docs/RP-181362.zip" TargetMode="External" Id="R80bdd9701271437c" /><Relationship Type="http://schemas.openxmlformats.org/officeDocument/2006/relationships/hyperlink" Target="http://webapp.etsi.org/teldir/ListPersDetails.asp?PersId=12578" TargetMode="External" Id="R7f466720cc8b495e" /><Relationship Type="http://schemas.openxmlformats.org/officeDocument/2006/relationships/hyperlink" Target="http://portal.3gpp.org/ngppapp/CreateTdoc.aspx?mode=view&amp;contributionId=909054" TargetMode="External" Id="R6d5a0fc4df0d48f3" /><Relationship Type="http://schemas.openxmlformats.org/officeDocument/2006/relationships/hyperlink" Target="http://portal.3gpp.org/ngppapp/CreateTdoc.aspx?mode=view&amp;contributionId=910703" TargetMode="External" Id="R9690af1d04c948fe" /><Relationship Type="http://schemas.openxmlformats.org/officeDocument/2006/relationships/hyperlink" Target="http://portal.3gpp.org/desktopmodules/Release/ReleaseDetails.aspx?releaseId=192" TargetMode="External" Id="Rb89da3ea36044c3f" /><Relationship Type="http://schemas.openxmlformats.org/officeDocument/2006/relationships/hyperlink" Target="http://www.3gpp.org/ftp/TSG_RAN/TSG_RAN/TSGR_80/Docs/RP-181363.zip" TargetMode="External" Id="Rd1b0058348e74eb0" /><Relationship Type="http://schemas.openxmlformats.org/officeDocument/2006/relationships/hyperlink" Target="http://webapp.etsi.org/teldir/ListPersDetails.asp?PersId=12578" TargetMode="External" Id="R5de8a8a51e4a4b26" /><Relationship Type="http://schemas.openxmlformats.org/officeDocument/2006/relationships/hyperlink" Target="http://portal.3gpp.org/desktopmodules/Release/ReleaseDetails.aspx?releaseId=192" TargetMode="External" Id="R70ba5641ab554396" /><Relationship Type="http://schemas.openxmlformats.org/officeDocument/2006/relationships/hyperlink" Target="http://www.3gpp.org/ftp/TSG_RAN/TSG_RAN/TSGR_80/Docs/RP-181364.zip" TargetMode="External" Id="R5f59e2879e574bfc" /><Relationship Type="http://schemas.openxmlformats.org/officeDocument/2006/relationships/hyperlink" Target="http://webapp.etsi.org/teldir/ListPersDetails.asp?PersId=12578" TargetMode="External" Id="R4e8e022d16664358" /><Relationship Type="http://schemas.openxmlformats.org/officeDocument/2006/relationships/hyperlink" Target="http://portal.3gpp.org/ngppapp/CreateTdoc.aspx?mode=view&amp;contributionId=910701" TargetMode="External" Id="R935e75029cd14094" /><Relationship Type="http://schemas.openxmlformats.org/officeDocument/2006/relationships/hyperlink" Target="http://portal.3gpp.org/ngppapp/CreateTdoc.aspx?mode=view&amp;contributionId=910707" TargetMode="External" Id="R80ba9afb576d4a1a" /><Relationship Type="http://schemas.openxmlformats.org/officeDocument/2006/relationships/hyperlink" Target="http://portal.3gpp.org/desktopmodules/Release/ReleaseDetails.aspx?releaseId=192" TargetMode="External" Id="R2299052f8ccf4747" /><Relationship Type="http://schemas.openxmlformats.org/officeDocument/2006/relationships/hyperlink" Target="http://www.3gpp.org/ftp/TSG_RAN/TSG_RAN/TSGR_80/Docs/RP-181365.zip" TargetMode="External" Id="Rbced10a6cc7644f5" /><Relationship Type="http://schemas.openxmlformats.org/officeDocument/2006/relationships/hyperlink" Target="http://webapp.etsi.org/teldir/ListPersDetails.asp?PersId=12578" TargetMode="External" Id="R68eb63581fa849ec" /><Relationship Type="http://schemas.openxmlformats.org/officeDocument/2006/relationships/hyperlink" Target="http://portal.3gpp.org/ngppapp/CreateTdoc.aspx?mode=view&amp;contributionId=910278" TargetMode="External" Id="R0f7baa1208c041d0" /><Relationship Type="http://schemas.openxmlformats.org/officeDocument/2006/relationships/hyperlink" Target="http://portal.3gpp.org/ngppapp/CreateTdoc.aspx?mode=view&amp;contributionId=910767" TargetMode="External" Id="R615418e5b92b480b" /><Relationship Type="http://schemas.openxmlformats.org/officeDocument/2006/relationships/hyperlink" Target="http://portal.3gpp.org/desktopmodules/Release/ReleaseDetails.aspx?releaseId=192" TargetMode="External" Id="R477a77b7b1474cbf" /><Relationship Type="http://schemas.openxmlformats.org/officeDocument/2006/relationships/hyperlink" Target="http://www.3gpp.org/ftp/TSG_RAN/TSG_RAN/TSGR_80/Docs/RP-181366.zip" TargetMode="External" Id="R6120ff2531394d52" /><Relationship Type="http://schemas.openxmlformats.org/officeDocument/2006/relationships/hyperlink" Target="http://webapp.etsi.org/teldir/ListPersDetails.asp?PersId=12578" TargetMode="External" Id="R843fcb0f57a340e8" /><Relationship Type="http://schemas.openxmlformats.org/officeDocument/2006/relationships/hyperlink" Target="http://portal.3gpp.org/desktopmodules/Release/ReleaseDetails.aspx?releaseId=190" TargetMode="External" Id="R614f51a518204854" /><Relationship Type="http://schemas.openxmlformats.org/officeDocument/2006/relationships/hyperlink" Target="http://portal.3gpp.org/desktopmodules/Specifications/SpecificationDetails.aspx?specificationId=3234" TargetMode="External" Id="R4d38c597540e4ebf" /><Relationship Type="http://schemas.openxmlformats.org/officeDocument/2006/relationships/hyperlink" Target="http://portal.3gpp.org/desktopmodules/WorkItem/WorkItemDetails.aspx?workitemId=750040" TargetMode="External" Id="Rbb9e3e2413814720" /><Relationship Type="http://schemas.openxmlformats.org/officeDocument/2006/relationships/hyperlink" Target="http://www.3gpp.org/ftp/TSG_RAN/TSG_RAN/TSGR_80/Docs/RP-181367.zip" TargetMode="External" Id="R22d7f29fb3b8420c" /><Relationship Type="http://schemas.openxmlformats.org/officeDocument/2006/relationships/hyperlink" Target="http://webapp.etsi.org/teldir/ListPersDetails.asp?PersId=12578" TargetMode="External" Id="R5f8cda43ea9e42af" /><Relationship Type="http://schemas.openxmlformats.org/officeDocument/2006/relationships/hyperlink" Target="http://portal.3gpp.org/ngppapp/CreateTdoc.aspx?mode=view&amp;contributionId=909097" TargetMode="External" Id="R27941694291e44fe" /><Relationship Type="http://schemas.openxmlformats.org/officeDocument/2006/relationships/hyperlink" Target="http://portal.3gpp.org/desktopmodules/Release/ReleaseDetails.aspx?releaseId=192" TargetMode="External" Id="R5f2dd203308645bc" /><Relationship Type="http://schemas.openxmlformats.org/officeDocument/2006/relationships/hyperlink" Target="http://www.3gpp.org/ftp/TSG_RAN/TSG_RAN/TSGR_80/Docs/RP-181368.zip" TargetMode="External" Id="R448a946225e54e3d" /><Relationship Type="http://schemas.openxmlformats.org/officeDocument/2006/relationships/hyperlink" Target="http://webapp.etsi.org/teldir/ListPersDetails.asp?PersId=12578" TargetMode="External" Id="Rf5e37bf6977f465b" /><Relationship Type="http://schemas.openxmlformats.org/officeDocument/2006/relationships/hyperlink" Target="http://portal.3gpp.org/ngppapp/CreateTdoc.aspx?mode=view&amp;contributionId=910703" TargetMode="External" Id="R6dde2b049a9749f3" /><Relationship Type="http://schemas.openxmlformats.org/officeDocument/2006/relationships/hyperlink" Target="http://portal.3gpp.org/ngppapp/CreateTdoc.aspx?mode=view&amp;contributionId=910756" TargetMode="External" Id="Rcb3e7f614d134a43" /><Relationship Type="http://schemas.openxmlformats.org/officeDocument/2006/relationships/hyperlink" Target="http://portal.3gpp.org/desktopmodules/Release/ReleaseDetails.aspx?releaseId=192" TargetMode="External" Id="R20dfde752ce84c52" /><Relationship Type="http://schemas.openxmlformats.org/officeDocument/2006/relationships/hyperlink" Target="http://www.3gpp.org/ftp/TSG_RAN/TSG_RAN/TSGR_80/Docs/RP-181369.zip" TargetMode="External" Id="R5522e2f4921e41c5" /><Relationship Type="http://schemas.openxmlformats.org/officeDocument/2006/relationships/hyperlink" Target="http://webapp.etsi.org/teldir/ListPersDetails.asp?PersId=12578" TargetMode="External" Id="Rf6fd7021ff1347cc" /><Relationship Type="http://schemas.openxmlformats.org/officeDocument/2006/relationships/hyperlink" Target="http://portal.3gpp.org/ngppapp/CreateTdoc.aspx?mode=view&amp;contributionId=908938" TargetMode="External" Id="R20e7e632f0dd4c09" /><Relationship Type="http://schemas.openxmlformats.org/officeDocument/2006/relationships/hyperlink" Target="http://portal.3gpp.org/ngppapp/CreateTdoc.aspx?mode=view&amp;contributionId=910715" TargetMode="External" Id="R44e4bf14b8444c2c" /><Relationship Type="http://schemas.openxmlformats.org/officeDocument/2006/relationships/hyperlink" Target="http://portal.3gpp.org/desktopmodules/Release/ReleaseDetails.aspx?releaseId=192" TargetMode="External" Id="R4bf4de90768245c0" /><Relationship Type="http://schemas.openxmlformats.org/officeDocument/2006/relationships/hyperlink" Target="http://www.3gpp.org/ftp/TSG_RAN/TSG_RAN/TSGR_80/Docs/RP-181370.zip" TargetMode="External" Id="R7e53ecf65dac413a" /><Relationship Type="http://schemas.openxmlformats.org/officeDocument/2006/relationships/hyperlink" Target="http://webapp.etsi.org/teldir/ListPersDetails.asp?PersId=12578" TargetMode="External" Id="R10e80785fc494c74" /><Relationship Type="http://schemas.openxmlformats.org/officeDocument/2006/relationships/hyperlink" Target="http://portal.3gpp.org/ngppapp/CreateTdoc.aspx?mode=view&amp;contributionId=910673" TargetMode="External" Id="R7733665056584b63" /><Relationship Type="http://schemas.openxmlformats.org/officeDocument/2006/relationships/hyperlink" Target="http://portal.3gpp.org/desktopmodules/Release/ReleaseDetails.aspx?releaseId=192" TargetMode="External" Id="Rabcc6037f6844119" /><Relationship Type="http://schemas.openxmlformats.org/officeDocument/2006/relationships/hyperlink" Target="http://www.3gpp.org/ftp/TSG_RAN/TSG_RAN/TSGR_80/Docs/RP-181371.zip" TargetMode="External" Id="R9d7ea107660c4ad0" /><Relationship Type="http://schemas.openxmlformats.org/officeDocument/2006/relationships/hyperlink" Target="http://webapp.etsi.org/teldir/ListPersDetails.asp?PersId=12578" TargetMode="External" Id="Rc3c9e80cd8644c73" /><Relationship Type="http://schemas.openxmlformats.org/officeDocument/2006/relationships/hyperlink" Target="http://portal.3gpp.org/ngppapp/CreateTdoc.aspx?mode=view&amp;contributionId=910672" TargetMode="External" Id="Rdbfc60d4c21345e9" /><Relationship Type="http://schemas.openxmlformats.org/officeDocument/2006/relationships/hyperlink" Target="http://portal.3gpp.org/ngppapp/CreateTdoc.aspx?mode=view&amp;contributionId=910730" TargetMode="External" Id="R2b3923b151a64c2f" /><Relationship Type="http://schemas.openxmlformats.org/officeDocument/2006/relationships/hyperlink" Target="http://portal.3gpp.org/desktopmodules/Release/ReleaseDetails.aspx?releaseId=192" TargetMode="External" Id="R3996310f9e48418d" /><Relationship Type="http://schemas.openxmlformats.org/officeDocument/2006/relationships/hyperlink" Target="http://www.3gpp.org/ftp/TSG_RAN/TSG_RAN/TSGR_80/Docs/RP-181372.zip" TargetMode="External" Id="R90f1b43215b44ff0" /><Relationship Type="http://schemas.openxmlformats.org/officeDocument/2006/relationships/hyperlink" Target="http://webapp.etsi.org/teldir/ListPersDetails.asp?PersId=12578" TargetMode="External" Id="Ra75ffe38e5a24500" /><Relationship Type="http://schemas.openxmlformats.org/officeDocument/2006/relationships/hyperlink" Target="http://portal.3gpp.org/ngppapp/CreateTdoc.aspx?mode=view&amp;contributionId=910683" TargetMode="External" Id="R9f22470898af4a1f" /><Relationship Type="http://schemas.openxmlformats.org/officeDocument/2006/relationships/hyperlink" Target="http://portal.3gpp.org/ngppapp/CreateTdoc.aspx?mode=view&amp;contributionId=910779" TargetMode="External" Id="Raa88f28d4fdb475c" /><Relationship Type="http://schemas.openxmlformats.org/officeDocument/2006/relationships/hyperlink" Target="http://portal.3gpp.org/desktopmodules/Release/ReleaseDetails.aspx?releaseId=192" TargetMode="External" Id="R25460a84d412499a" /><Relationship Type="http://schemas.openxmlformats.org/officeDocument/2006/relationships/hyperlink" Target="http://www.3gpp.org/ftp/TSG_RAN/TSG_RAN/TSGR_80/Docs/RP-181373.zip" TargetMode="External" Id="R208067f5c35c4df8" /><Relationship Type="http://schemas.openxmlformats.org/officeDocument/2006/relationships/hyperlink" Target="http://webapp.etsi.org/teldir/ListPersDetails.asp?PersId=12578" TargetMode="External" Id="R5c12778c1f494cd6" /><Relationship Type="http://schemas.openxmlformats.org/officeDocument/2006/relationships/hyperlink" Target="http://portal.3gpp.org/desktopmodules/Release/ReleaseDetails.aspx?releaseId=190" TargetMode="External" Id="R4f0b666f61264be5" /><Relationship Type="http://schemas.openxmlformats.org/officeDocument/2006/relationships/hyperlink" Target="http://portal.3gpp.org/desktopmodules/WorkItem/WorkItemDetails.aspx?workitemId=750167" TargetMode="External" Id="Re90674f245ea456b" /><Relationship Type="http://schemas.openxmlformats.org/officeDocument/2006/relationships/hyperlink" Target="http://www.3gpp.org/ftp/TSG_RAN/TSG_RAN/TSGR_80/Docs/RP-181374.zip" TargetMode="External" Id="R3eb1b12c86ea45b5" /><Relationship Type="http://schemas.openxmlformats.org/officeDocument/2006/relationships/hyperlink" Target="http://webapp.etsi.org/teldir/ListPersDetails.asp?PersId=12578" TargetMode="External" Id="Re6df9238b3fe431c" /><Relationship Type="http://schemas.openxmlformats.org/officeDocument/2006/relationships/hyperlink" Target="http://portal.3gpp.org/desktopmodules/Release/ReleaseDetails.aspx?releaseId=190" TargetMode="External" Id="R406fdd30bf174fed" /><Relationship Type="http://schemas.openxmlformats.org/officeDocument/2006/relationships/hyperlink" Target="http://portal.3gpp.org/desktopmodules/Specifications/SpecificationDetails.aspx?specificationId=3285" TargetMode="External" Id="Rbc1909f2fdb341f7" /><Relationship Type="http://schemas.openxmlformats.org/officeDocument/2006/relationships/hyperlink" Target="http://portal.3gpp.org/desktopmodules/WorkItem/WorkItemDetails.aspx?workitemId=750167" TargetMode="External" Id="R80898991a0344feb" /><Relationship Type="http://schemas.openxmlformats.org/officeDocument/2006/relationships/hyperlink" Target="http://www.3gpp.org/ftp/TSG_RAN/TSG_RAN/TSGR_80/Docs/RP-181375.zip" TargetMode="External" Id="Rbdeb094bacfd4210" /><Relationship Type="http://schemas.openxmlformats.org/officeDocument/2006/relationships/hyperlink" Target="http://webapp.etsi.org/teldir/ListPersDetails.asp?PersId=12578" TargetMode="External" Id="R890a63b864c540d0" /><Relationship Type="http://schemas.openxmlformats.org/officeDocument/2006/relationships/hyperlink" Target="http://portal.3gpp.org/ngppapp/CreateTdoc.aspx?mode=view&amp;contributionId=909270" TargetMode="External" Id="R0a4e79dfd1184e68" /><Relationship Type="http://schemas.openxmlformats.org/officeDocument/2006/relationships/hyperlink" Target="http://portal.3gpp.org/desktopmodules/Release/ReleaseDetails.aspx?releaseId=190" TargetMode="External" Id="R6649efdee6d5417d" /><Relationship Type="http://schemas.openxmlformats.org/officeDocument/2006/relationships/hyperlink" Target="http://portal.3gpp.org/desktopmodules/WorkItem/WorkItemDetails.aspx?workitemId=790054" TargetMode="External" Id="Rc4236a0cd33344ee" /><Relationship Type="http://schemas.openxmlformats.org/officeDocument/2006/relationships/hyperlink" Target="http://www.3gpp.org/ftp/TSG_RAN/TSG_RAN/TSGR_80/Docs/RP-181376.zip" TargetMode="External" Id="R4baf94f68c6b4bdc" /><Relationship Type="http://schemas.openxmlformats.org/officeDocument/2006/relationships/hyperlink" Target="http://webapp.etsi.org/teldir/ListPersDetails.asp?PersId=12578" TargetMode="External" Id="Rdf5a5c7b5bce4431" /><Relationship Type="http://schemas.openxmlformats.org/officeDocument/2006/relationships/hyperlink" Target="http://portal.3gpp.org/ngppapp/CreateTdoc.aspx?mode=view&amp;contributionId=910708" TargetMode="External" Id="R9512461bc9f94a9e" /><Relationship Type="http://schemas.openxmlformats.org/officeDocument/2006/relationships/hyperlink" Target="http://portal.3gpp.org/ngppapp/CreateTdoc.aspx?mode=view&amp;contributionId=910799" TargetMode="External" Id="Rac8877fea8d64822" /><Relationship Type="http://schemas.openxmlformats.org/officeDocument/2006/relationships/hyperlink" Target="http://portal.3gpp.org/desktopmodules/Release/ReleaseDetails.aspx?releaseId=192" TargetMode="External" Id="R4c49ee8273084c7b" /><Relationship Type="http://schemas.openxmlformats.org/officeDocument/2006/relationships/hyperlink" Target="http://www.3gpp.org/ftp/TSG_RAN/TSG_RAN/TSGR_80/Docs/RP-181377.zip" TargetMode="External" Id="R15b34238abe941fa" /><Relationship Type="http://schemas.openxmlformats.org/officeDocument/2006/relationships/hyperlink" Target="http://webapp.etsi.org/teldir/ListPersDetails.asp?PersId=12578" TargetMode="External" Id="R4698901290234e87" /><Relationship Type="http://schemas.openxmlformats.org/officeDocument/2006/relationships/hyperlink" Target="http://portal.3gpp.org/ngppapp/CreateTdoc.aspx?mode=view&amp;contributionId=909116" TargetMode="External" Id="Rd9f67cd5c30949c5" /><Relationship Type="http://schemas.openxmlformats.org/officeDocument/2006/relationships/hyperlink" Target="http://portal.3gpp.org/ngppapp/CreateTdoc.aspx?mode=view&amp;contributionId=910812" TargetMode="External" Id="R1aa5a3ef3c98462f" /><Relationship Type="http://schemas.openxmlformats.org/officeDocument/2006/relationships/hyperlink" Target="http://portal.3gpp.org/desktopmodules/Release/ReleaseDetails.aspx?releaseId=190" TargetMode="External" Id="R85a3e487940c4d07" /><Relationship Type="http://schemas.openxmlformats.org/officeDocument/2006/relationships/hyperlink" Target="http://portal.3gpp.org/desktopmodules/WorkItem/WorkItemDetails.aspx?workitemId=750067" TargetMode="External" Id="Ra2850b0cd96542b9" /><Relationship Type="http://schemas.openxmlformats.org/officeDocument/2006/relationships/hyperlink" Target="http://www.3gpp.org/ftp/TSG_RAN/TSG_RAN/TSGR_80/Docs/RP-181378.zip" TargetMode="External" Id="Rf803a5f96a284b1d" /><Relationship Type="http://schemas.openxmlformats.org/officeDocument/2006/relationships/hyperlink" Target="http://webapp.etsi.org/teldir/ListPersDetails.asp?PersId=12578" TargetMode="External" Id="R2f633fc5416a410e" /><Relationship Type="http://schemas.openxmlformats.org/officeDocument/2006/relationships/hyperlink" Target="http://portal.3gpp.org/ngppapp/CreateTdoc.aspx?mode=view&amp;contributionId=909115" TargetMode="External" Id="R8b39dab157a6406b" /><Relationship Type="http://schemas.openxmlformats.org/officeDocument/2006/relationships/hyperlink" Target="http://portal.3gpp.org/ngppapp/CreateTdoc.aspx?mode=view&amp;contributionId=910805" TargetMode="External" Id="R5bd30de32558446a" /><Relationship Type="http://schemas.openxmlformats.org/officeDocument/2006/relationships/hyperlink" Target="http://portal.3gpp.org/desktopmodules/Release/ReleaseDetails.aspx?releaseId=190" TargetMode="External" Id="R796ef8965c934a85" /><Relationship Type="http://schemas.openxmlformats.org/officeDocument/2006/relationships/hyperlink" Target="http://portal.3gpp.org/desktopmodules/WorkItem/WorkItemDetails.aspx?workitemId=750067" TargetMode="External" Id="R8793fcf515a64481" /><Relationship Type="http://schemas.openxmlformats.org/officeDocument/2006/relationships/hyperlink" Target="http://www.3gpp.org/ftp/TSG_RAN/TSG_RAN/TSGR_80/Docs/RP-181379.zip" TargetMode="External" Id="R656e213a50434b80" /><Relationship Type="http://schemas.openxmlformats.org/officeDocument/2006/relationships/hyperlink" Target="http://webapp.etsi.org/teldir/ListPersDetails.asp?PersId=12578" TargetMode="External" Id="R9ce6c3494530415f" /><Relationship Type="http://schemas.openxmlformats.org/officeDocument/2006/relationships/hyperlink" Target="http://portal.3gpp.org/ngppapp/CreateTdoc.aspx?mode=view&amp;contributionId=910811" TargetMode="External" Id="Rb7efb865bbb04358" /><Relationship Type="http://schemas.openxmlformats.org/officeDocument/2006/relationships/hyperlink" Target="http://portal.3gpp.org/desktopmodules/Release/ReleaseDetails.aspx?releaseId=190" TargetMode="External" Id="Re3e87e1dcb434608" /><Relationship Type="http://schemas.openxmlformats.org/officeDocument/2006/relationships/hyperlink" Target="http://www.3gpp.org/ftp/TSG_RAN/TSG_RAN/TSGR_80/Docs/RP-181380.zip" TargetMode="External" Id="R24085f80208141fd" /><Relationship Type="http://schemas.openxmlformats.org/officeDocument/2006/relationships/hyperlink" Target="http://webapp.etsi.org/teldir/ListPersDetails.asp?PersId=12578" TargetMode="External" Id="R73247e958406437b" /><Relationship Type="http://schemas.openxmlformats.org/officeDocument/2006/relationships/hyperlink" Target="http://portal.3gpp.org/ngppapp/CreateTdoc.aspx?mode=view&amp;contributionId=904417" TargetMode="External" Id="R9a9c639ecaff4368" /><Relationship Type="http://schemas.openxmlformats.org/officeDocument/2006/relationships/hyperlink" Target="http://portal.3gpp.org/ngppapp/CreateTdoc.aspx?mode=view&amp;contributionId=910733" TargetMode="External" Id="R5d367fc7bf7b43ec" /><Relationship Type="http://schemas.openxmlformats.org/officeDocument/2006/relationships/hyperlink" Target="http://portal.3gpp.org/desktopmodules/Release/ReleaseDetails.aspx?releaseId=190" TargetMode="External" Id="R571ac0de11f84070" /><Relationship Type="http://schemas.openxmlformats.org/officeDocument/2006/relationships/hyperlink" Target="http://portal.3gpp.org/desktopmodules/Specifications/SpecificationDetails.aspx?specificationId=3234" TargetMode="External" Id="R17146c2a282341de" /><Relationship Type="http://schemas.openxmlformats.org/officeDocument/2006/relationships/hyperlink" Target="http://portal.3gpp.org/desktopmodules/WorkItem/WorkItemDetails.aspx?workitemId=750040" TargetMode="External" Id="Rc6c713dde4cd417c" /><Relationship Type="http://schemas.openxmlformats.org/officeDocument/2006/relationships/hyperlink" Target="http://www.3gpp.org/ftp/TSG_RAN/TSG_RAN/TSGR_80/Docs/RP-181381.zip" TargetMode="External" Id="Rbb0369c2a9a946e3" /><Relationship Type="http://schemas.openxmlformats.org/officeDocument/2006/relationships/hyperlink" Target="http://webapp.etsi.org/teldir/ListPersDetails.asp?PersId=12578" TargetMode="External" Id="Reb8b1c7e78804df0" /><Relationship Type="http://schemas.openxmlformats.org/officeDocument/2006/relationships/hyperlink" Target="http://portal.3gpp.org/ngppapp/CreateTdoc.aspx?mode=view&amp;contributionId=904419" TargetMode="External" Id="R47a914af57304fb7" /><Relationship Type="http://schemas.openxmlformats.org/officeDocument/2006/relationships/hyperlink" Target="http://portal.3gpp.org/desktopmodules/Release/ReleaseDetails.aspx?releaseId=190" TargetMode="External" Id="R729add67aec54e29" /><Relationship Type="http://schemas.openxmlformats.org/officeDocument/2006/relationships/hyperlink" Target="http://portal.3gpp.org/desktopmodules/Specifications/SpecificationDetails.aspx?specificationId=3234" TargetMode="External" Id="R2afc681b9c0646e9" /><Relationship Type="http://schemas.openxmlformats.org/officeDocument/2006/relationships/hyperlink" Target="http://portal.3gpp.org/desktopmodules/WorkItem/WorkItemDetails.aspx?workitemId=750040" TargetMode="External" Id="R518db089cd45405d" /><Relationship Type="http://schemas.openxmlformats.org/officeDocument/2006/relationships/hyperlink" Target="http://www.3gpp.org/ftp/TSG_RAN/TSG_RAN/TSGR_80/Docs/RP-181382.zip" TargetMode="External" Id="Rc9447813b51441f8" /><Relationship Type="http://schemas.openxmlformats.org/officeDocument/2006/relationships/hyperlink" Target="http://webapp.etsi.org/teldir/ListPersDetails.asp?PersId=12578" TargetMode="External" Id="R8abd5f619d7043e2" /><Relationship Type="http://schemas.openxmlformats.org/officeDocument/2006/relationships/hyperlink" Target="http://portal.3gpp.org/ngppapp/CreateTdoc.aspx?mode=view&amp;contributionId=909261" TargetMode="External" Id="R73438362bec145e4" /><Relationship Type="http://schemas.openxmlformats.org/officeDocument/2006/relationships/hyperlink" Target="http://portal.3gpp.org/desktopmodules/Release/ReleaseDetails.aspx?releaseId=190" TargetMode="External" Id="R905cc6caf1a241c7" /><Relationship Type="http://schemas.openxmlformats.org/officeDocument/2006/relationships/hyperlink" Target="http://portal.3gpp.org/desktopmodules/Specifications/SpecificationDetails.aspx?specificationId=3234" TargetMode="External" Id="Rb35ef6c7c2da4d26" /><Relationship Type="http://schemas.openxmlformats.org/officeDocument/2006/relationships/hyperlink" Target="http://portal.3gpp.org/desktopmodules/WorkItem/WorkItemDetails.aspx?workitemId=750040" TargetMode="External" Id="Rb2cde40b44a54f26" /><Relationship Type="http://schemas.openxmlformats.org/officeDocument/2006/relationships/hyperlink" Target="http://www.3gpp.org/ftp/TSG_RAN/TSG_RAN/TSGR_80/Docs/RP-181383.zip" TargetMode="External" Id="Rc2307ccc5fcd40c0" /><Relationship Type="http://schemas.openxmlformats.org/officeDocument/2006/relationships/hyperlink" Target="http://webapp.etsi.org/teldir/ListPersDetails.asp?PersId=12578" TargetMode="External" Id="R0c924694e75c4cfb" /><Relationship Type="http://schemas.openxmlformats.org/officeDocument/2006/relationships/hyperlink" Target="http://portal.3gpp.org/ngppapp/CreateTdoc.aspx?mode=view&amp;contributionId=909248" TargetMode="External" Id="R4757ef5595ab4b57" /><Relationship Type="http://schemas.openxmlformats.org/officeDocument/2006/relationships/hyperlink" Target="http://portal.3gpp.org/desktopmodules/Release/ReleaseDetails.aspx?releaseId=190" TargetMode="External" Id="Rd97e00aac3b64792" /><Relationship Type="http://schemas.openxmlformats.org/officeDocument/2006/relationships/hyperlink" Target="http://portal.3gpp.org/desktopmodules/Specifications/SpecificationDetails.aspx?specificationId=3234" TargetMode="External" Id="R4ed88b6f09f24f5a" /><Relationship Type="http://schemas.openxmlformats.org/officeDocument/2006/relationships/hyperlink" Target="http://portal.3gpp.org/desktopmodules/WorkItem/WorkItemDetails.aspx?workitemId=750040" TargetMode="External" Id="R7aada25aa7334799" /><Relationship Type="http://schemas.openxmlformats.org/officeDocument/2006/relationships/hyperlink" Target="http://www.3gpp.org/ftp/TSG_RAN/TSG_RAN/TSGR_80/Docs/RP-181384.zip" TargetMode="External" Id="R7e65bffe537b44dc" /><Relationship Type="http://schemas.openxmlformats.org/officeDocument/2006/relationships/hyperlink" Target="http://webapp.etsi.org/teldir/ListPersDetails.asp?PersId=12578" TargetMode="External" Id="R85a1059ede3f4ace" /><Relationship Type="http://schemas.openxmlformats.org/officeDocument/2006/relationships/hyperlink" Target="http://portal.3gpp.org/ngppapp/CreateTdoc.aspx?mode=view&amp;contributionId=909024" TargetMode="External" Id="Ra37e2a36028a49ed" /><Relationship Type="http://schemas.openxmlformats.org/officeDocument/2006/relationships/hyperlink" Target="http://portal.3gpp.org/ngppapp/CreateTdoc.aspx?mode=view&amp;contributionId=910743" TargetMode="External" Id="Rfb8358420ebb4e79" /><Relationship Type="http://schemas.openxmlformats.org/officeDocument/2006/relationships/hyperlink" Target="http://portal.3gpp.org/desktopmodules/Release/ReleaseDetails.aspx?releaseId=192" TargetMode="External" Id="R7a8d10c3f9ab474b" /><Relationship Type="http://schemas.openxmlformats.org/officeDocument/2006/relationships/hyperlink" Target="http://www.3gpp.org/ftp/TSG_RAN/TSG_RAN/TSGR_80/Docs/RP-181385.zip" TargetMode="External" Id="R5124d6eff0564a21" /><Relationship Type="http://schemas.openxmlformats.org/officeDocument/2006/relationships/hyperlink" Target="http://webapp.etsi.org/teldir/ListPersDetails.asp?PersId=12578" TargetMode="External" Id="Re9265d3835eb4078" /><Relationship Type="http://schemas.openxmlformats.org/officeDocument/2006/relationships/hyperlink" Target="http://portal.3gpp.org/desktopmodules/Release/ReleaseDetails.aspx?releaseId=192" TargetMode="External" Id="R7333391e2f5f4fa7" /><Relationship Type="http://schemas.openxmlformats.org/officeDocument/2006/relationships/hyperlink" Target="http://www.3gpp.org/ftp/TSG_RAN/TSG_RAN/TSGR_80/Docs/RP-181386.zip" TargetMode="External" Id="R44a546e977fa4a98" /><Relationship Type="http://schemas.openxmlformats.org/officeDocument/2006/relationships/hyperlink" Target="http://webapp.etsi.org/teldir/ListPersDetails.asp?PersId=12578" TargetMode="External" Id="Rbb554d432f554e7c" /><Relationship Type="http://schemas.openxmlformats.org/officeDocument/2006/relationships/hyperlink" Target="http://portal.3gpp.org/ngppapp/CreateTdoc.aspx?mode=view&amp;contributionId=910788" TargetMode="External" Id="Re4c112a9941c4336" /><Relationship Type="http://schemas.openxmlformats.org/officeDocument/2006/relationships/hyperlink" Target="http://portal.3gpp.org/desktopmodules/Release/ReleaseDetails.aspx?releaseId=190" TargetMode="External" Id="Rccb71c5554784693" /><Relationship Type="http://schemas.openxmlformats.org/officeDocument/2006/relationships/hyperlink" Target="http://portal.3gpp.org/desktopmodules/WorkItem/WorkItemDetails.aspx?workitemId=750167" TargetMode="External" Id="R555b62d36b6e48d8" /><Relationship Type="http://schemas.openxmlformats.org/officeDocument/2006/relationships/hyperlink" Target="http://www.3gpp.org/ftp/TSG_RAN/TSG_RAN/TSGR_80/Docs/RP-181387.zip" TargetMode="External" Id="Reb13f500cd6f4422" /><Relationship Type="http://schemas.openxmlformats.org/officeDocument/2006/relationships/hyperlink" Target="http://webapp.etsi.org/teldir/ListPersDetails.asp?PersId=12578" TargetMode="External" Id="R1e0c5f39eb914238" /><Relationship Type="http://schemas.openxmlformats.org/officeDocument/2006/relationships/hyperlink" Target="http://portal.3gpp.org/ngppapp/CreateTdoc.aspx?mode=view&amp;contributionId=910823" TargetMode="External" Id="R5d7e3422a2704324" /><Relationship Type="http://schemas.openxmlformats.org/officeDocument/2006/relationships/hyperlink" Target="http://portal.3gpp.org/desktopmodules/Release/ReleaseDetails.aspx?releaseId=190" TargetMode="External" Id="R2e4a207bb8c94a28" /><Relationship Type="http://schemas.openxmlformats.org/officeDocument/2006/relationships/hyperlink" Target="http://portal.3gpp.org/desktopmodules/WorkItem/WorkItemDetails.aspx?workitemId=750167" TargetMode="External" Id="Rbe1de05286d340e2" /><Relationship Type="http://schemas.openxmlformats.org/officeDocument/2006/relationships/hyperlink" Target="http://www.3gpp.org/ftp/TSG_RAN/TSG_RAN/TSGR_80/Docs/RP-181388.zip" TargetMode="External" Id="Rbb8758ac3ddf4924" /><Relationship Type="http://schemas.openxmlformats.org/officeDocument/2006/relationships/hyperlink" Target="http://webapp.etsi.org/teldir/ListPersDetails.asp?PersId=12578" TargetMode="External" Id="R1c91b64a88ba4030" /><Relationship Type="http://schemas.openxmlformats.org/officeDocument/2006/relationships/hyperlink" Target="http://portal.3gpp.org/ngppapp/CreateTdoc.aspx?mode=view&amp;contributionId=910797" TargetMode="External" Id="Rf5853921ac6e44d0" /><Relationship Type="http://schemas.openxmlformats.org/officeDocument/2006/relationships/hyperlink" Target="http://portal.3gpp.org/desktopmodules/Release/ReleaseDetails.aspx?releaseId=190" TargetMode="External" Id="R5b6e7d80ea63400a" /><Relationship Type="http://schemas.openxmlformats.org/officeDocument/2006/relationships/hyperlink" Target="http://www.3gpp.org/ftp/TSG_RAN/TSG_RAN/TSGR_80/Docs/RP-181389.zip" TargetMode="External" Id="R2163f7fbb2104899" /><Relationship Type="http://schemas.openxmlformats.org/officeDocument/2006/relationships/hyperlink" Target="http://webapp.etsi.org/teldir/ListPersDetails.asp?PersId=12578" TargetMode="External" Id="R4a075b9128a841ef" /><Relationship Type="http://schemas.openxmlformats.org/officeDocument/2006/relationships/hyperlink" Target="http://portal.3gpp.org/ngppapp/CreateTdoc.aspx?mode=view&amp;contributionId=909017" TargetMode="External" Id="R87a48e39fb5242da" /><Relationship Type="http://schemas.openxmlformats.org/officeDocument/2006/relationships/hyperlink" Target="http://portal.3gpp.org/desktopmodules/Release/ReleaseDetails.aspx?releaseId=190" TargetMode="External" Id="Raa40e830f38f401a" /><Relationship Type="http://schemas.openxmlformats.org/officeDocument/2006/relationships/hyperlink" Target="http://portal.3gpp.org/desktopmodules/WorkItem/WorkItemDetails.aspx?workitemId=750067" TargetMode="External" Id="Re0f674b534b343df" /><Relationship Type="http://schemas.openxmlformats.org/officeDocument/2006/relationships/hyperlink" Target="http://www.3gpp.org/ftp/TSG_RAN/TSG_RAN/TSGR_80/Docs/RP-181390.zip" TargetMode="External" Id="R4a8c7a49670b40d5" /><Relationship Type="http://schemas.openxmlformats.org/officeDocument/2006/relationships/hyperlink" Target="http://webapp.etsi.org/teldir/ListPersDetails.asp?PersId=12578" TargetMode="External" Id="Rd662163a1b2a421b" /><Relationship Type="http://schemas.openxmlformats.org/officeDocument/2006/relationships/hyperlink" Target="http://portal.3gpp.org/ngppapp/CreateTdoc.aspx?mode=view&amp;contributionId=910698" TargetMode="External" Id="R5604aacf12164c21" /><Relationship Type="http://schemas.openxmlformats.org/officeDocument/2006/relationships/hyperlink" Target="http://portal.3gpp.org/ngppapp/CreateTdoc.aspx?mode=view&amp;contributionId=910793" TargetMode="External" Id="R0989821b65ad4bda" /><Relationship Type="http://schemas.openxmlformats.org/officeDocument/2006/relationships/hyperlink" Target="http://portal.3gpp.org/desktopmodules/Release/ReleaseDetails.aspx?releaseId=192" TargetMode="External" Id="Rddecea5ff9114529" /><Relationship Type="http://schemas.openxmlformats.org/officeDocument/2006/relationships/hyperlink" Target="http://www.3gpp.org/ftp/TSG_RAN/TSG_RAN/TSGR_80/Docs/RP-181391.zip" TargetMode="External" Id="R30382f8d16914292" /><Relationship Type="http://schemas.openxmlformats.org/officeDocument/2006/relationships/hyperlink" Target="http://webapp.etsi.org/teldir/ListPersDetails.asp?PersId=12578" TargetMode="External" Id="R9b46bc30cfba4338" /><Relationship Type="http://schemas.openxmlformats.org/officeDocument/2006/relationships/hyperlink" Target="http://portal.3gpp.org/ngppapp/CreateTdoc.aspx?mode=view&amp;contributionId=910710" TargetMode="External" Id="R00bde4590c764c7d" /><Relationship Type="http://schemas.openxmlformats.org/officeDocument/2006/relationships/hyperlink" Target="http://portal.3gpp.org/desktopmodules/Release/ReleaseDetails.aspx?releaseId=192" TargetMode="External" Id="Rff9c12fadca34e0c" /><Relationship Type="http://schemas.openxmlformats.org/officeDocument/2006/relationships/hyperlink" Target="http://www.3gpp.org/ftp/TSG_RAN/TSG_RAN/TSGR_80/Docs/RP-181392.zip" TargetMode="External" Id="Rd083f765bc59461e" /><Relationship Type="http://schemas.openxmlformats.org/officeDocument/2006/relationships/hyperlink" Target="http://webapp.etsi.org/teldir/ListPersDetails.asp?PersId=12578" TargetMode="External" Id="R428567ef58854baa" /><Relationship Type="http://schemas.openxmlformats.org/officeDocument/2006/relationships/hyperlink" Target="http://portal.3gpp.org/desktopmodules/Release/ReleaseDetails.aspx?releaseId=190" TargetMode="External" Id="Rc4235786cff94fe3" /><Relationship Type="http://schemas.openxmlformats.org/officeDocument/2006/relationships/hyperlink" Target="http://portal.3gpp.org/desktopmodules/Specifications/SpecificationDetails.aspx?specificationId=3234" TargetMode="External" Id="Re58aab3bbea44824" /><Relationship Type="http://schemas.openxmlformats.org/officeDocument/2006/relationships/hyperlink" Target="http://portal.3gpp.org/desktopmodules/WorkItem/WorkItemDetails.aspx?workitemId=750040" TargetMode="External" Id="R2174ba72c57a42a8" /><Relationship Type="http://schemas.openxmlformats.org/officeDocument/2006/relationships/hyperlink" Target="http://www.3gpp.org/ftp/TSG_RAN/TSG_RAN/TSGR_80/Docs/RP-181393.zip" TargetMode="External" Id="Rcd894bb254de4d0f" /><Relationship Type="http://schemas.openxmlformats.org/officeDocument/2006/relationships/hyperlink" Target="http://webapp.etsi.org/teldir/ListPersDetails.asp?PersId=12578" TargetMode="External" Id="R722bad7ec7f243e0" /><Relationship Type="http://schemas.openxmlformats.org/officeDocument/2006/relationships/hyperlink" Target="http://portal.3gpp.org/desktopmodules/Release/ReleaseDetails.aspx?releaseId=190" TargetMode="External" Id="R5ed3f5c56dee4031" /><Relationship Type="http://schemas.openxmlformats.org/officeDocument/2006/relationships/hyperlink" Target="http://portal.3gpp.org/desktopmodules/Specifications/SpecificationDetails.aspx?specificationId=3234" TargetMode="External" Id="Ra27d0f344b644e10" /><Relationship Type="http://schemas.openxmlformats.org/officeDocument/2006/relationships/hyperlink" Target="http://portal.3gpp.org/desktopmodules/WorkItem/WorkItemDetails.aspx?workitemId=750040" TargetMode="External" Id="R13c431c4c3b64662" /><Relationship Type="http://schemas.openxmlformats.org/officeDocument/2006/relationships/hyperlink" Target="http://www.3gpp.org/ftp/TSG_RAN/TSG_RAN/TSGR_80/Docs/RP-181394.zip" TargetMode="External" Id="R05afc156af2d4af4" /><Relationship Type="http://schemas.openxmlformats.org/officeDocument/2006/relationships/hyperlink" Target="http://webapp.etsi.org/teldir/ListPersDetails.asp?PersId=12578" TargetMode="External" Id="R2d17b27bbb1b47f7" /><Relationship Type="http://schemas.openxmlformats.org/officeDocument/2006/relationships/hyperlink" Target="http://portal.3gpp.org/ngppapp/CreateTdoc.aspx?mode=view&amp;contributionId=910719" TargetMode="External" Id="R98ed74622b0c4939" /><Relationship Type="http://schemas.openxmlformats.org/officeDocument/2006/relationships/hyperlink" Target="http://portal.3gpp.org/desktopmodules/Release/ReleaseDetails.aspx?releaseId=190" TargetMode="External" Id="R3d05965bf41243f1" /><Relationship Type="http://schemas.openxmlformats.org/officeDocument/2006/relationships/hyperlink" Target="http://portal.3gpp.org/desktopmodules/Specifications/SpecificationDetails.aspx?specificationId=3234" TargetMode="External" Id="R168d97a6208c4087" /><Relationship Type="http://schemas.openxmlformats.org/officeDocument/2006/relationships/hyperlink" Target="http://portal.3gpp.org/desktopmodules/WorkItem/WorkItemDetails.aspx?workitemId=750040" TargetMode="External" Id="Rb5fca3506f3e45c7" /><Relationship Type="http://schemas.openxmlformats.org/officeDocument/2006/relationships/hyperlink" Target="http://www.3gpp.org/ftp/TSG_RAN/TSG_RAN/TSGR_80/Docs/RP-181395.zip" TargetMode="External" Id="Rb43663a1357749d8" /><Relationship Type="http://schemas.openxmlformats.org/officeDocument/2006/relationships/hyperlink" Target="http://webapp.etsi.org/teldir/ListPersDetails.asp?PersId=12578" TargetMode="External" Id="Rd66ea85fc4e2451f" /><Relationship Type="http://schemas.openxmlformats.org/officeDocument/2006/relationships/hyperlink" Target="http://portal.3gpp.org/ngppapp/CreateTdoc.aspx?mode=view&amp;contributionId=910742" TargetMode="External" Id="Rb0e908550727477f" /><Relationship Type="http://schemas.openxmlformats.org/officeDocument/2006/relationships/hyperlink" Target="http://portal.3gpp.org/desktopmodules/Release/ReleaseDetails.aspx?releaseId=190" TargetMode="External" Id="R533a8ac5ec9b4f1b" /><Relationship Type="http://schemas.openxmlformats.org/officeDocument/2006/relationships/hyperlink" Target="http://portal.3gpp.org/desktopmodules/WorkItem/WorkItemDetails.aspx?workitemId=750046" TargetMode="External" Id="Raa2e7ff835eb4904" /><Relationship Type="http://schemas.openxmlformats.org/officeDocument/2006/relationships/hyperlink" Target="http://www.3gpp.org/ftp/TSG_RAN/TSG_RAN/TSGR_80/Docs/RP-181396.zip" TargetMode="External" Id="R69aafffaa34d4921" /><Relationship Type="http://schemas.openxmlformats.org/officeDocument/2006/relationships/hyperlink" Target="http://webapp.etsi.org/teldir/ListPersDetails.asp?PersId=12578" TargetMode="External" Id="R4216c962f0954d58" /><Relationship Type="http://schemas.openxmlformats.org/officeDocument/2006/relationships/hyperlink" Target="http://portal.3gpp.org/ngppapp/CreateTdoc.aspx?mode=view&amp;contributionId=910684" TargetMode="External" Id="Rf3abb65d7bb64321" /><Relationship Type="http://schemas.openxmlformats.org/officeDocument/2006/relationships/hyperlink" Target="http://portal.3gpp.org/ngppapp/CreateTdoc.aspx?mode=view&amp;contributionId=910769" TargetMode="External" Id="R4f97ef27281f431a" /><Relationship Type="http://schemas.openxmlformats.org/officeDocument/2006/relationships/hyperlink" Target="http://portal.3gpp.org/desktopmodules/Release/ReleaseDetails.aspx?releaseId=192" TargetMode="External" Id="Rb2ddaa9bdc684d72" /><Relationship Type="http://schemas.openxmlformats.org/officeDocument/2006/relationships/hyperlink" Target="http://www.3gpp.org/ftp/TSG_RAN/TSG_RAN/TSGR_80/Docs/RP-181397.zip" TargetMode="External" Id="R879acd22f4af47c3" /><Relationship Type="http://schemas.openxmlformats.org/officeDocument/2006/relationships/hyperlink" Target="http://webapp.etsi.org/teldir/ListPersDetails.asp?PersId=12578" TargetMode="External" Id="Re4264360556a4171" /><Relationship Type="http://schemas.openxmlformats.org/officeDocument/2006/relationships/hyperlink" Target="http://portal.3gpp.org/ngppapp/CreateTdoc.aspx?mode=view&amp;contributionId=910663" TargetMode="External" Id="R0f27dba4bcd640eb" /><Relationship Type="http://schemas.openxmlformats.org/officeDocument/2006/relationships/hyperlink" Target="http://www.3gpp.org/ftp/TSG_RAN/TSG_RAN/TSGR_80/Docs/RP-181398.zip" TargetMode="External" Id="R72504e65e8364fa7" /><Relationship Type="http://schemas.openxmlformats.org/officeDocument/2006/relationships/hyperlink" Target="http://webapp.etsi.org/teldir/ListPersDetails.asp?PersId=12578" TargetMode="External" Id="R889a682dc04a4aef" /><Relationship Type="http://schemas.openxmlformats.org/officeDocument/2006/relationships/hyperlink" Target="http://portal.3gpp.org/ngppapp/CreateTdoc.aspx?mode=view&amp;contributionId=909070" TargetMode="External" Id="Rd01176bd772248a6" /><Relationship Type="http://schemas.openxmlformats.org/officeDocument/2006/relationships/hyperlink" Target="http://portal.3gpp.org/desktopmodules/Release/ReleaseDetails.aspx?releaseId=190" TargetMode="External" Id="Ra3732bb5f77746dc" /><Relationship Type="http://schemas.openxmlformats.org/officeDocument/2006/relationships/hyperlink" Target="http://portal.3gpp.org/desktopmodules/WorkItem/WorkItemDetails.aspx?workitemId=750065" TargetMode="External" Id="R6f8169e63d7946df" /><Relationship Type="http://schemas.openxmlformats.org/officeDocument/2006/relationships/hyperlink" Target="http://www.3gpp.org/ftp/TSG_RAN/TSG_RAN/TSGR_80/Docs/RP-181399.zip" TargetMode="External" Id="R7772eee1a2404d70" /><Relationship Type="http://schemas.openxmlformats.org/officeDocument/2006/relationships/hyperlink" Target="http://webapp.etsi.org/teldir/ListPersDetails.asp?PersId=12578" TargetMode="External" Id="R1861f4b7cb7144c1" /><Relationship Type="http://schemas.openxmlformats.org/officeDocument/2006/relationships/hyperlink" Target="http://portal.3gpp.org/ngppapp/CreateTdoc.aspx?mode=view&amp;contributionId=910687" TargetMode="External" Id="R877a57f67a414e09" /><Relationship Type="http://schemas.openxmlformats.org/officeDocument/2006/relationships/hyperlink" Target="http://portal.3gpp.org/desktopmodules/Release/ReleaseDetails.aspx?releaseId=192" TargetMode="External" Id="R87a6113166cf4a94" /><Relationship Type="http://schemas.openxmlformats.org/officeDocument/2006/relationships/hyperlink" Target="http://www.3gpp.org/ftp/TSG_RAN/TSG_RAN/TSGR_80/Docs/RP-181400.zip" TargetMode="External" Id="R32bf79dce71a4108" /><Relationship Type="http://schemas.openxmlformats.org/officeDocument/2006/relationships/hyperlink" Target="http://webapp.etsi.org/teldir/ListPersDetails.asp?PersId=12578" TargetMode="External" Id="R9abefd0d04ca475d" /><Relationship Type="http://schemas.openxmlformats.org/officeDocument/2006/relationships/hyperlink" Target="http://portal.3gpp.org/ngppapp/CreateTdoc.aspx?mode=view&amp;contributionId=910689" TargetMode="External" Id="R9a93dfc23d2f435a" /><Relationship Type="http://schemas.openxmlformats.org/officeDocument/2006/relationships/hyperlink" Target="http://portal.3gpp.org/ngppapp/CreateTdoc.aspx?mode=view&amp;contributionId=910770" TargetMode="External" Id="R83617fc09f724857" /><Relationship Type="http://schemas.openxmlformats.org/officeDocument/2006/relationships/hyperlink" Target="http://portal.3gpp.org/desktopmodules/Release/ReleaseDetails.aspx?releaseId=192" TargetMode="External" Id="R6f3c957088244194" /><Relationship Type="http://schemas.openxmlformats.org/officeDocument/2006/relationships/hyperlink" Target="http://www.3gpp.org/ftp/TSG_RAN/TSG_RAN/TSGR_80/Docs/RP-181401.zip" TargetMode="External" Id="Rf5e23e64971d4d11" /><Relationship Type="http://schemas.openxmlformats.org/officeDocument/2006/relationships/hyperlink" Target="http://webapp.etsi.org/teldir/ListPersDetails.asp?PersId=12578" TargetMode="External" Id="R310a73c79556434a" /><Relationship Type="http://schemas.openxmlformats.org/officeDocument/2006/relationships/hyperlink" Target="http://portal.3gpp.org/ngppapp/CreateTdoc.aspx?mode=view&amp;contributionId=910691" TargetMode="External" Id="Rcb911316f52944d3" /><Relationship Type="http://schemas.openxmlformats.org/officeDocument/2006/relationships/hyperlink" Target="http://portal.3gpp.org/ngppapp/CreateTdoc.aspx?mode=view&amp;contributionId=910771" TargetMode="External" Id="Rfd8d1da1cf09448f" /><Relationship Type="http://schemas.openxmlformats.org/officeDocument/2006/relationships/hyperlink" Target="http://portal.3gpp.org/desktopmodules/Release/ReleaseDetails.aspx?releaseId=192" TargetMode="External" Id="R792bd375e8f24180" /><Relationship Type="http://schemas.openxmlformats.org/officeDocument/2006/relationships/hyperlink" Target="http://www.3gpp.org/ftp/TSG_RAN/TSG_RAN/TSGR_80/Docs/RP-181402.zip" TargetMode="External" Id="Rbfbc412f4a1a4ff1" /><Relationship Type="http://schemas.openxmlformats.org/officeDocument/2006/relationships/hyperlink" Target="http://webapp.etsi.org/teldir/ListPersDetails.asp?PersId=12578" TargetMode="External" Id="R78e043eec1814eef" /><Relationship Type="http://schemas.openxmlformats.org/officeDocument/2006/relationships/hyperlink" Target="http://portal.3gpp.org/ngppapp/CreateTdoc.aspx?mode=view&amp;contributionId=910664" TargetMode="External" Id="Rcb451976e8614531" /><Relationship Type="http://schemas.openxmlformats.org/officeDocument/2006/relationships/hyperlink" Target="http://portal.3gpp.org/desktopmodules/Release/ReleaseDetails.aspx?releaseId=192" TargetMode="External" Id="R2c747177562d4f75" /><Relationship Type="http://schemas.openxmlformats.org/officeDocument/2006/relationships/hyperlink" Target="http://www.3gpp.org/ftp/TSG_RAN/TSG_RAN/TSGR_80/Docs/RP-181403.zip" TargetMode="External" Id="R6040e40fa71843de" /><Relationship Type="http://schemas.openxmlformats.org/officeDocument/2006/relationships/hyperlink" Target="http://webapp.etsi.org/teldir/ListPersDetails.asp?PersId=12578" TargetMode="External" Id="R529b6656175d45ff" /><Relationship Type="http://schemas.openxmlformats.org/officeDocument/2006/relationships/hyperlink" Target="http://portal.3gpp.org/ngppapp/CreateTdoc.aspx?mode=view&amp;contributionId=910734" TargetMode="External" Id="R3c479a0f02464c08" /><Relationship Type="http://schemas.openxmlformats.org/officeDocument/2006/relationships/hyperlink" Target="http://portal.3gpp.org/desktopmodules/Release/ReleaseDetails.aspx?releaseId=190" TargetMode="External" Id="Rd871b609a63e474a" /><Relationship Type="http://schemas.openxmlformats.org/officeDocument/2006/relationships/hyperlink" Target="http://portal.3gpp.org/desktopmodules/WorkItem/WorkItemDetails.aspx?workitemId=750046" TargetMode="External" Id="Reede2cafd283495e" /><Relationship Type="http://schemas.openxmlformats.org/officeDocument/2006/relationships/hyperlink" Target="http://www.3gpp.org/ftp/TSG_RAN/TSG_RAN/TSGR_80/Docs/RP-181404.zip" TargetMode="External" Id="Rc757a32ee1354944" /><Relationship Type="http://schemas.openxmlformats.org/officeDocument/2006/relationships/hyperlink" Target="http://webapp.etsi.org/teldir/ListPersDetails.asp?PersId=12578" TargetMode="External" Id="Ra12ef9bacb6945c7" /><Relationship Type="http://schemas.openxmlformats.org/officeDocument/2006/relationships/hyperlink" Target="http://portal.3gpp.org/ngppapp/CreateTdoc.aspx?mode=view&amp;contributionId=910723" TargetMode="External" Id="R3e60e1a1e1824921" /><Relationship Type="http://schemas.openxmlformats.org/officeDocument/2006/relationships/hyperlink" Target="http://portal.3gpp.org/ngppapp/CreateTdoc.aspx?mode=view&amp;contributionId=910764" TargetMode="External" Id="R7b83eda3af114931" /><Relationship Type="http://schemas.openxmlformats.org/officeDocument/2006/relationships/hyperlink" Target="http://portal.3gpp.org/desktopmodules/Release/ReleaseDetails.aspx?releaseId=192" TargetMode="External" Id="R513187875a4f42b0" /><Relationship Type="http://schemas.openxmlformats.org/officeDocument/2006/relationships/hyperlink" Target="http://www.3gpp.org/ftp/TSG_RAN/TSG_RAN/TSGR_80/Docs/RP-181405.zip" TargetMode="External" Id="Rb8cb4a60bd4c42f0" /><Relationship Type="http://schemas.openxmlformats.org/officeDocument/2006/relationships/hyperlink" Target="http://webapp.etsi.org/teldir/ListPersDetails.asp?PersId=12578" TargetMode="External" Id="R116493867fae467a" /><Relationship Type="http://schemas.openxmlformats.org/officeDocument/2006/relationships/hyperlink" Target="http://portal.3gpp.org/ngppapp/CreateTdoc.aspx?mode=view&amp;contributionId=910787" TargetMode="External" Id="R85a3af4d7c6d4127" /><Relationship Type="http://schemas.openxmlformats.org/officeDocument/2006/relationships/hyperlink" Target="http://portal.3gpp.org/desktopmodules/Release/ReleaseDetails.aspx?releaseId=190" TargetMode="External" Id="R1d530a40a5ec484d" /><Relationship Type="http://schemas.openxmlformats.org/officeDocument/2006/relationships/hyperlink" Target="http://portal.3gpp.org/desktopmodules/WorkItem/WorkItemDetails.aspx?workitemId=750067" TargetMode="External" Id="R2533cbcc4a3e4f86" /><Relationship Type="http://schemas.openxmlformats.org/officeDocument/2006/relationships/hyperlink" Target="http://webapp.etsi.org/teldir/ListPersDetails.asp?PersId=12578" TargetMode="External" Id="Rcb271f22c4f04717" /><Relationship Type="http://schemas.openxmlformats.org/officeDocument/2006/relationships/hyperlink" Target="http://portal.3gpp.org/desktopmodules/Release/ReleaseDetails.aspx?releaseId=190" TargetMode="External" Id="Ra65b6dae2f3d41bf" /><Relationship Type="http://schemas.openxmlformats.org/officeDocument/2006/relationships/hyperlink" Target="http://portal.3gpp.org/desktopmodules/WorkItem/WorkItemDetails.aspx?workitemId=750067" TargetMode="External" Id="R4330897eb1394c27" /><Relationship Type="http://schemas.openxmlformats.org/officeDocument/2006/relationships/hyperlink" Target="http://www.3gpp.org/ftp/TSG_RAN/TSG_RAN/TSGR_80/Docs/RP-181407.zip" TargetMode="External" Id="Rdb72f4690a3b4b48" /><Relationship Type="http://schemas.openxmlformats.org/officeDocument/2006/relationships/hyperlink" Target="http://webapp.etsi.org/teldir/ListPersDetails.asp?PersId=12578" TargetMode="External" Id="Rde4b836c4bcb474e" /><Relationship Type="http://schemas.openxmlformats.org/officeDocument/2006/relationships/hyperlink" Target="http://portal.3gpp.org/ngppapp/CreateTdoc.aspx?mode=view&amp;contributionId=908209" TargetMode="External" Id="R3e9349241a104490" /><Relationship Type="http://schemas.openxmlformats.org/officeDocument/2006/relationships/hyperlink" Target="http://portal.3gpp.org/desktopmodules/Release/ReleaseDetails.aspx?releaseId=192" TargetMode="External" Id="R31e33edf7b654317" /><Relationship Type="http://schemas.openxmlformats.org/officeDocument/2006/relationships/hyperlink" Target="http://www.3gpp.org/ftp/TSG_RAN/TSG_RAN/TSGR_80/Docs/RP-181408.zip" TargetMode="External" Id="Rf4166bda779f45b6" /><Relationship Type="http://schemas.openxmlformats.org/officeDocument/2006/relationships/hyperlink" Target="http://webapp.etsi.org/teldir/ListPersDetails.asp?PersId=12578" TargetMode="External" Id="Rf8bc4f53944743dc" /><Relationship Type="http://schemas.openxmlformats.org/officeDocument/2006/relationships/hyperlink" Target="http://portal.3gpp.org/ngppapp/CreateTdoc.aspx?mode=view&amp;contributionId=907483" TargetMode="External" Id="R7953cf5cb8fe448b" /><Relationship Type="http://schemas.openxmlformats.org/officeDocument/2006/relationships/hyperlink" Target="http://portal.3gpp.org/desktopmodules/Release/ReleaseDetails.aspx?releaseId=192" TargetMode="External" Id="Re2274ea5835a42c8" /><Relationship Type="http://schemas.openxmlformats.org/officeDocument/2006/relationships/hyperlink" Target="http://www.3gpp.org/ftp/TSG_RAN/TSG_RAN/TSGR_80/Docs/RP-181409.zip" TargetMode="External" Id="R67d0daaa138f460d" /><Relationship Type="http://schemas.openxmlformats.org/officeDocument/2006/relationships/hyperlink" Target="http://webapp.etsi.org/teldir/ListPersDetails.asp?PersId=12578" TargetMode="External" Id="Rbb13cd2293f44e5d" /><Relationship Type="http://schemas.openxmlformats.org/officeDocument/2006/relationships/hyperlink" Target="http://portal.3gpp.org/ngppapp/CreateTdoc.aspx?mode=view&amp;contributionId=909190" TargetMode="External" Id="Ra950bb4203ff439b" /><Relationship Type="http://schemas.openxmlformats.org/officeDocument/2006/relationships/hyperlink" Target="http://portal.3gpp.org/ngppapp/CreateTdoc.aspx?mode=view&amp;contributionId=910784" TargetMode="External" Id="R4e9aa1e959b04080" /><Relationship Type="http://schemas.openxmlformats.org/officeDocument/2006/relationships/hyperlink" Target="http://portal.3gpp.org/desktopmodules/Release/ReleaseDetails.aspx?releaseId=192" TargetMode="External" Id="R0822ac53870247dc" /><Relationship Type="http://schemas.openxmlformats.org/officeDocument/2006/relationships/hyperlink" Target="http://www.3gpp.org/ftp/TSG_RAN/TSG_RAN/TSGR_80/Docs/RP-181410.zip" TargetMode="External" Id="R3cbc3ded43444fc1" /><Relationship Type="http://schemas.openxmlformats.org/officeDocument/2006/relationships/hyperlink" Target="http://webapp.etsi.org/teldir/ListPersDetails.asp?PersId=12578" TargetMode="External" Id="R5c3f2fe4e12b4375" /><Relationship Type="http://schemas.openxmlformats.org/officeDocument/2006/relationships/hyperlink" Target="http://portal.3gpp.org/desktopmodules/Release/ReleaseDetails.aspx?releaseId=190" TargetMode="External" Id="Rc7bf438b273b4339" /><Relationship Type="http://schemas.openxmlformats.org/officeDocument/2006/relationships/hyperlink" Target="http://portal.3gpp.org/desktopmodules/Specifications/SpecificationDetails.aspx?specificationId=2452" TargetMode="External" Id="R10558e6864184299" /><Relationship Type="http://schemas.openxmlformats.org/officeDocument/2006/relationships/hyperlink" Target="http://portal.3gpp.org/desktopmodules/WorkItem/WorkItemDetails.aspx?workitemId=750167" TargetMode="External" Id="Rf4be0db1067c479c" /><Relationship Type="http://schemas.openxmlformats.org/officeDocument/2006/relationships/hyperlink" Target="http://www.3gpp.org/ftp/TSG_RAN/TSG_RAN/TSGR_80/Docs/RP-181411.zip" TargetMode="External" Id="Rbc9dc10ae432404e" /><Relationship Type="http://schemas.openxmlformats.org/officeDocument/2006/relationships/hyperlink" Target="http://webapp.etsi.org/teldir/ListPersDetails.asp?PersId=12578" TargetMode="External" Id="Rcc87c5d8811a4a33" /><Relationship Type="http://schemas.openxmlformats.org/officeDocument/2006/relationships/hyperlink" Target="http://portal.3gpp.org/desktopmodules/Release/ReleaseDetails.aspx?releaseId=184" TargetMode="External" Id="Re47ec77ff2fc4ca0" /><Relationship Type="http://schemas.openxmlformats.org/officeDocument/2006/relationships/hyperlink" Target="http://portal.3gpp.org/desktopmodules/Specifications/SpecificationDetails.aspx?specificationId=2440" TargetMode="External" Id="R90d8b0ea394c49d3" /><Relationship Type="http://schemas.openxmlformats.org/officeDocument/2006/relationships/hyperlink" Target="http://portal.3gpp.org/desktopmodules/WorkItem/WorkItemDetails.aspx?workitemId=440044" TargetMode="External" Id="R4b039be071a94b11" /><Relationship Type="http://schemas.openxmlformats.org/officeDocument/2006/relationships/hyperlink" Target="http://www.3gpp.org/ftp/TSG_RAN/TSG_RAN/TSGR_80/Docs/RP-181412.zip" TargetMode="External" Id="Ra6dc51f60cf24eda" /><Relationship Type="http://schemas.openxmlformats.org/officeDocument/2006/relationships/hyperlink" Target="http://webapp.etsi.org/teldir/ListPersDetails.asp?PersId=12578" TargetMode="External" Id="R64c66c7f605b4aa9" /><Relationship Type="http://schemas.openxmlformats.org/officeDocument/2006/relationships/hyperlink" Target="http://portal.3gpp.org/desktopmodules/Release/ReleaseDetails.aspx?releaseId=185" TargetMode="External" Id="R495d587fa7d643d2" /><Relationship Type="http://schemas.openxmlformats.org/officeDocument/2006/relationships/hyperlink" Target="http://portal.3gpp.org/desktopmodules/Specifications/SpecificationDetails.aspx?specificationId=2440" TargetMode="External" Id="R101f56c684ba4e79" /><Relationship Type="http://schemas.openxmlformats.org/officeDocument/2006/relationships/hyperlink" Target="http://portal.3gpp.org/desktopmodules/WorkItem/WorkItemDetails.aspx?workitemId=440044" TargetMode="External" Id="Rfda1846ff68442a4" /><Relationship Type="http://schemas.openxmlformats.org/officeDocument/2006/relationships/hyperlink" Target="http://www.3gpp.org/ftp/TSG_RAN/TSG_RAN/TSGR_80/Docs/RP-181413.zip" TargetMode="External" Id="R72a8e304cc194f7a" /><Relationship Type="http://schemas.openxmlformats.org/officeDocument/2006/relationships/hyperlink" Target="http://webapp.etsi.org/teldir/ListPersDetails.asp?PersId=12578" TargetMode="External" Id="Rcea23e199ce14e83" /><Relationship Type="http://schemas.openxmlformats.org/officeDocument/2006/relationships/hyperlink" Target="http://portal.3gpp.org/desktopmodules/Release/ReleaseDetails.aspx?releaseId=186" TargetMode="External" Id="R969b2c806d784ee0" /><Relationship Type="http://schemas.openxmlformats.org/officeDocument/2006/relationships/hyperlink" Target="http://portal.3gpp.org/desktopmodules/Specifications/SpecificationDetails.aspx?specificationId=2440" TargetMode="External" Id="R1bf2c01d82a54f89" /><Relationship Type="http://schemas.openxmlformats.org/officeDocument/2006/relationships/hyperlink" Target="http://portal.3gpp.org/desktopmodules/WorkItem/WorkItemDetails.aspx?workitemId=440044" TargetMode="External" Id="R83a6b1d487d848be" /><Relationship Type="http://schemas.openxmlformats.org/officeDocument/2006/relationships/hyperlink" Target="http://www.3gpp.org/ftp/TSG_RAN/TSG_RAN/TSGR_80/Docs/RP-181414.zip" TargetMode="External" Id="Rd7b18d8dd62d4b57" /><Relationship Type="http://schemas.openxmlformats.org/officeDocument/2006/relationships/hyperlink" Target="http://webapp.etsi.org/teldir/ListPersDetails.asp?PersId=12578" TargetMode="External" Id="R6f843e52a7a947ce" /><Relationship Type="http://schemas.openxmlformats.org/officeDocument/2006/relationships/hyperlink" Target="http://portal.3gpp.org/desktopmodules/Release/ReleaseDetails.aspx?releaseId=187" TargetMode="External" Id="R822d93112c8c4ca1" /><Relationship Type="http://schemas.openxmlformats.org/officeDocument/2006/relationships/hyperlink" Target="http://portal.3gpp.org/desktopmodules/Specifications/SpecificationDetails.aspx?specificationId=2440" TargetMode="External" Id="R8024b47417ef4f86" /><Relationship Type="http://schemas.openxmlformats.org/officeDocument/2006/relationships/hyperlink" Target="http://portal.3gpp.org/desktopmodules/WorkItem/WorkItemDetails.aspx?workitemId=440044" TargetMode="External" Id="R744d5e8523d24613" /><Relationship Type="http://schemas.openxmlformats.org/officeDocument/2006/relationships/hyperlink" Target="http://www.3gpp.org/ftp/TSG_RAN/TSG_RAN/TSGR_80/Docs/RP-181415.zip" TargetMode="External" Id="R961f4e3d17344e3b" /><Relationship Type="http://schemas.openxmlformats.org/officeDocument/2006/relationships/hyperlink" Target="http://webapp.etsi.org/teldir/ListPersDetails.asp?PersId=12578" TargetMode="External" Id="R86718b0ac8ae40c9" /><Relationship Type="http://schemas.openxmlformats.org/officeDocument/2006/relationships/hyperlink" Target="http://portal.3gpp.org/desktopmodules/Release/ReleaseDetails.aspx?releaseId=189" TargetMode="External" Id="R07836fd794d54062" /><Relationship Type="http://schemas.openxmlformats.org/officeDocument/2006/relationships/hyperlink" Target="http://portal.3gpp.org/desktopmodules/Specifications/SpecificationDetails.aspx?specificationId=2440" TargetMode="External" Id="Rd6341ffe9a1047b0" /><Relationship Type="http://schemas.openxmlformats.org/officeDocument/2006/relationships/hyperlink" Target="http://portal.3gpp.org/desktopmodules/WorkItem/WorkItemDetails.aspx?workitemId=440044" TargetMode="External" Id="R832280a1a04f4b60" /><Relationship Type="http://schemas.openxmlformats.org/officeDocument/2006/relationships/hyperlink" Target="http://www.3gpp.org/ftp/TSG_RAN/TSG_RAN/TSGR_80/Docs/RP-181416.zip" TargetMode="External" Id="R92a8b40c12f84d84" /><Relationship Type="http://schemas.openxmlformats.org/officeDocument/2006/relationships/hyperlink" Target="http://webapp.etsi.org/teldir/ListPersDetails.asp?PersId=12578" TargetMode="External" Id="R28617bc684a14aac" /><Relationship Type="http://schemas.openxmlformats.org/officeDocument/2006/relationships/hyperlink" Target="http://portal.3gpp.org/desktopmodules/Release/ReleaseDetails.aspx?releaseId=190" TargetMode="External" Id="R6f21084478f943fe" /><Relationship Type="http://schemas.openxmlformats.org/officeDocument/2006/relationships/hyperlink" Target="http://portal.3gpp.org/desktopmodules/Specifications/SpecificationDetails.aspx?specificationId=2440" TargetMode="External" Id="Rfec09b3ffa164944" /><Relationship Type="http://schemas.openxmlformats.org/officeDocument/2006/relationships/hyperlink" Target="http://portal.3gpp.org/desktopmodules/WorkItem/WorkItemDetails.aspx?workitemId=440044" TargetMode="External" Id="Rc98e7e80bab049fa" /><Relationship Type="http://schemas.openxmlformats.org/officeDocument/2006/relationships/hyperlink" Target="http://www.3gpp.org/ftp/TSG_RAN/TSG_RAN/TSGR_80/Docs/RP-181417.zip" TargetMode="External" Id="Rb59f3dcef1194905" /><Relationship Type="http://schemas.openxmlformats.org/officeDocument/2006/relationships/hyperlink" Target="http://webapp.etsi.org/teldir/ListPersDetails.asp?PersId=12578" TargetMode="External" Id="R7f67986412b540ed" /><Relationship Type="http://schemas.openxmlformats.org/officeDocument/2006/relationships/hyperlink" Target="http://portal.3gpp.org/ngppapp/CreateTdoc.aspx?mode=view&amp;contributionId=910707" TargetMode="External" Id="Rb5614a4a10de4846" /><Relationship Type="http://schemas.openxmlformats.org/officeDocument/2006/relationships/hyperlink" Target="http://portal.3gpp.org/ngppapp/CreateTdoc.aspx?mode=view&amp;contributionId=910774" TargetMode="External" Id="R1a67273470fb4230" /><Relationship Type="http://schemas.openxmlformats.org/officeDocument/2006/relationships/hyperlink" Target="http://portal.3gpp.org/desktopmodules/Release/ReleaseDetails.aspx?releaseId=192" TargetMode="External" Id="R3199480ea33346bd" /><Relationship Type="http://schemas.openxmlformats.org/officeDocument/2006/relationships/hyperlink" Target="http://www.3gpp.org/ftp/TSG_RAN/TSG_RAN/TSGR_80/Docs/RP-181418.zip" TargetMode="External" Id="R745530536ff544a8" /><Relationship Type="http://schemas.openxmlformats.org/officeDocument/2006/relationships/hyperlink" Target="http://webapp.etsi.org/teldir/ListPersDetails.asp?PersId=12578" TargetMode="External" Id="R243d8a3533a14929" /><Relationship Type="http://schemas.openxmlformats.org/officeDocument/2006/relationships/hyperlink" Target="http://portal.3gpp.org/ngppapp/CreateTdoc.aspx?mode=view&amp;contributionId=910671" TargetMode="External" Id="R4ff35ff9a54c43f7" /><Relationship Type="http://schemas.openxmlformats.org/officeDocument/2006/relationships/hyperlink" Target="http://portal.3gpp.org/ngppapp/CreateTdoc.aspx?mode=view&amp;contributionId=910798" TargetMode="External" Id="Rfbdabf6a76604ea1" /><Relationship Type="http://schemas.openxmlformats.org/officeDocument/2006/relationships/hyperlink" Target="http://portal.3gpp.org/desktopmodules/Release/ReleaseDetails.aspx?releaseId=192" TargetMode="External" Id="R865820f3373c4427" /><Relationship Type="http://schemas.openxmlformats.org/officeDocument/2006/relationships/hyperlink" Target="http://www.3gpp.org/ftp/TSG_RAN/TSG_RAN/TSGR_80/Docs/RP-181419.zip" TargetMode="External" Id="Re6cf759a451b48b6" /><Relationship Type="http://schemas.openxmlformats.org/officeDocument/2006/relationships/hyperlink" Target="http://webapp.etsi.org/teldir/ListPersDetails.asp?PersId=12578" TargetMode="External" Id="R883c83962288408d" /><Relationship Type="http://schemas.openxmlformats.org/officeDocument/2006/relationships/hyperlink" Target="http://portal.3gpp.org/ngppapp/CreateTdoc.aspx?mode=view&amp;contributionId=909403" TargetMode="External" Id="Ra35925ccaa3041c4" /><Relationship Type="http://schemas.openxmlformats.org/officeDocument/2006/relationships/hyperlink" Target="http://portal.3gpp.org/desktopmodules/Release/ReleaseDetails.aspx?releaseId=192" TargetMode="External" Id="R4ce7462482814760" /><Relationship Type="http://schemas.openxmlformats.org/officeDocument/2006/relationships/hyperlink" Target="http://portal.3gpp.org/desktopmodules/WorkItem/WorkItemDetails.aspx?workitemId=790057" TargetMode="External" Id="Rf60be4caaaf84221" /><Relationship Type="http://schemas.openxmlformats.org/officeDocument/2006/relationships/hyperlink" Target="http://www.3gpp.org/ftp/TSG_RAN/TSG_RAN/TSGR_80/Docs/RP-181420.zip" TargetMode="External" Id="R313c7b9f0de340ca" /><Relationship Type="http://schemas.openxmlformats.org/officeDocument/2006/relationships/hyperlink" Target="http://webapp.etsi.org/teldir/ListPersDetails.asp?PersId=12578" TargetMode="External" Id="R74456d35b284413c" /><Relationship Type="http://schemas.openxmlformats.org/officeDocument/2006/relationships/hyperlink" Target="http://portal.3gpp.org/ngppapp/CreateTdoc.aspx?mode=view&amp;contributionId=908965" TargetMode="External" Id="Rf91e7c6f5cbe4f1d" /><Relationship Type="http://schemas.openxmlformats.org/officeDocument/2006/relationships/hyperlink" Target="http://portal.3gpp.org/desktopmodules/Release/ReleaseDetails.aspx?releaseId=192" TargetMode="External" Id="R5cfdf907dcb240e6" /><Relationship Type="http://schemas.openxmlformats.org/officeDocument/2006/relationships/hyperlink" Target="http://portal.3gpp.org/desktopmodules/WorkItem/WorkItemDetails.aspx?workitemId=790057" TargetMode="External" Id="R81c75cec879d4b44" /><Relationship Type="http://schemas.openxmlformats.org/officeDocument/2006/relationships/hyperlink" Target="http://www.3gpp.org/ftp/TSG_RAN/TSG_RAN/TSGR_80/Docs/RP-181421.zip" TargetMode="External" Id="Ra560486bc33f4434" /><Relationship Type="http://schemas.openxmlformats.org/officeDocument/2006/relationships/hyperlink" Target="http://webapp.etsi.org/teldir/ListPersDetails.asp?PersId=12578" TargetMode="External" Id="Ra5fe497f0917482e" /><Relationship Type="http://schemas.openxmlformats.org/officeDocument/2006/relationships/hyperlink" Target="http://portal.3gpp.org/ngppapp/CreateTdoc.aspx?mode=view&amp;contributionId=910682" TargetMode="External" Id="R41e7ccb44b494ee0" /><Relationship Type="http://schemas.openxmlformats.org/officeDocument/2006/relationships/hyperlink" Target="http://portal.3gpp.org/desktopmodules/Release/ReleaseDetails.aspx?releaseId=190" TargetMode="External" Id="Ra128f1d6f0e84df9" /><Relationship Type="http://schemas.openxmlformats.org/officeDocument/2006/relationships/hyperlink" Target="http://portal.3gpp.org/desktopmodules/WorkItem/WorkItemDetails.aspx?workitemId=750067" TargetMode="External" Id="R3d72497246404532" /><Relationship Type="http://schemas.openxmlformats.org/officeDocument/2006/relationships/hyperlink" Target="http://www.3gpp.org/ftp/TSG_RAN/TSG_RAN/TSGR_80/Docs/RP-181422.zip" TargetMode="External" Id="R97e30beb8f584485" /><Relationship Type="http://schemas.openxmlformats.org/officeDocument/2006/relationships/hyperlink" Target="http://webapp.etsi.org/teldir/ListPersDetails.asp?PersId=12578" TargetMode="External" Id="R79d029c3ef564b9d" /><Relationship Type="http://schemas.openxmlformats.org/officeDocument/2006/relationships/hyperlink" Target="http://portal.3gpp.org/ngppapp/CreateTdoc.aspx?mode=view&amp;contributionId=910809" TargetMode="External" Id="R4f7eda4d77d54a33" /><Relationship Type="http://schemas.openxmlformats.org/officeDocument/2006/relationships/hyperlink" Target="http://www.3gpp.org/ftp/TSG_RAN/TSG_RAN/TSGR_80/Docs/RP-181423.zip" TargetMode="External" Id="Ref3c4d82071644ec" /><Relationship Type="http://schemas.openxmlformats.org/officeDocument/2006/relationships/hyperlink" Target="http://webapp.etsi.org/teldir/ListPersDetails.asp?PersId=12578" TargetMode="External" Id="Rf5c083208ff54648" /><Relationship Type="http://schemas.openxmlformats.org/officeDocument/2006/relationships/hyperlink" Target="http://portal.3gpp.org/desktopmodules/Release/ReleaseDetails.aspx?releaseId=190" TargetMode="External" Id="R49513f481c4247e6" /><Relationship Type="http://schemas.openxmlformats.org/officeDocument/2006/relationships/hyperlink" Target="http://portal.3gpp.org/desktopmodules/WorkItem/WorkItemDetails.aspx?workitemId=750167" TargetMode="External" Id="Rdddb2f70dceb407b" /><Relationship Type="http://schemas.openxmlformats.org/officeDocument/2006/relationships/hyperlink" Target="http://www.3gpp.org/ftp/TSG_RAN/TSG_RAN/TSGR_80/Docs/RP-181424.zip" TargetMode="External" Id="R6e59a0ce5f884e4e" /><Relationship Type="http://schemas.openxmlformats.org/officeDocument/2006/relationships/hyperlink" Target="http://webapp.etsi.org/teldir/ListPersDetails.asp?PersId=12578" TargetMode="External" Id="R03429bfbe38d40ff" /><Relationship Type="http://schemas.openxmlformats.org/officeDocument/2006/relationships/hyperlink" Target="http://portal.3gpp.org/desktopmodules/Release/ReleaseDetails.aspx?releaseId=190" TargetMode="External" Id="R8c913036957c4b90" /><Relationship Type="http://schemas.openxmlformats.org/officeDocument/2006/relationships/hyperlink" Target="http://portal.3gpp.org/desktopmodules/WorkItem/WorkItemDetails.aspx?workitemId=580137" TargetMode="External" Id="Ra4314ef3861d4562" /><Relationship Type="http://schemas.openxmlformats.org/officeDocument/2006/relationships/hyperlink" Target="http://www.3gpp.org/ftp/TSG_RAN/TSG_RAN/TSGR_80/Docs/RP-181425.zip" TargetMode="External" Id="Rc54d1b4bf3804f4e" /><Relationship Type="http://schemas.openxmlformats.org/officeDocument/2006/relationships/hyperlink" Target="http://webapp.etsi.org/teldir/ListPersDetails.asp?PersId=12578" TargetMode="External" Id="R751ddccd00ab4dcb" /><Relationship Type="http://schemas.openxmlformats.org/officeDocument/2006/relationships/hyperlink" Target="http://portal.3gpp.org/ngppapp/CreateTdoc.aspx?mode=view&amp;contributionId=910743" TargetMode="External" Id="R06066ec221e64b89" /><Relationship Type="http://schemas.openxmlformats.org/officeDocument/2006/relationships/hyperlink" Target="http://portal.3gpp.org/ngppapp/CreateTdoc.aspx?mode=view&amp;contributionId=910792" TargetMode="External" Id="R325f189cdf1a42fe" /><Relationship Type="http://schemas.openxmlformats.org/officeDocument/2006/relationships/hyperlink" Target="http://portal.3gpp.org/desktopmodules/Release/ReleaseDetails.aspx?releaseId=192" TargetMode="External" Id="R6ac7b975e9e647d6" /><Relationship Type="http://schemas.openxmlformats.org/officeDocument/2006/relationships/hyperlink" Target="http://www.3gpp.org/ftp/TSG_RAN/TSG_RAN/TSGR_80/Docs/RP-181426.zip" TargetMode="External" Id="R5fbb4864b1674d85" /><Relationship Type="http://schemas.openxmlformats.org/officeDocument/2006/relationships/hyperlink" Target="http://webapp.etsi.org/teldir/ListPersDetails.asp?PersId=12578" TargetMode="External" Id="R83e12c2c358d4445" /><Relationship Type="http://schemas.openxmlformats.org/officeDocument/2006/relationships/hyperlink" Target="http://portal.3gpp.org/ngppapp/CreateTdoc.aspx?mode=view&amp;contributionId=908208" TargetMode="External" Id="Rbb952c088334469e" /><Relationship Type="http://schemas.openxmlformats.org/officeDocument/2006/relationships/hyperlink" Target="http://portal.3gpp.org/desktopmodules/Release/ReleaseDetails.aspx?releaseId=192" TargetMode="External" Id="R9fe4fc8b885e485d" /><Relationship Type="http://schemas.openxmlformats.org/officeDocument/2006/relationships/hyperlink" Target="http://www.3gpp.org/ftp/TSG_RAN/TSG_RAN/TSGR_80/Docs/RP-181427.zip" TargetMode="External" Id="R0cbd8719447f4ba6" /><Relationship Type="http://schemas.openxmlformats.org/officeDocument/2006/relationships/hyperlink" Target="http://webapp.etsi.org/teldir/ListPersDetails.asp?PersId=12578" TargetMode="External" Id="R4e4b01f5fd1e41ac" /><Relationship Type="http://schemas.openxmlformats.org/officeDocument/2006/relationships/hyperlink" Target="http://www.3gpp.org/ftp/TSG_RAN/TSG_RAN/TSGR_80/Docs/RP-181428.zip" TargetMode="External" Id="R2805f68cd1094591" /><Relationship Type="http://schemas.openxmlformats.org/officeDocument/2006/relationships/hyperlink" Target="http://webapp.etsi.org/teldir/ListPersDetails.asp?PersId=12578" TargetMode="External" Id="R3b053ab863e94518" /><Relationship Type="http://schemas.openxmlformats.org/officeDocument/2006/relationships/hyperlink" Target="http://portal.3gpp.org/ngppapp/CreateTdoc.aspx?mode=view&amp;contributionId=910704" TargetMode="External" Id="R92b9f7bd43f342ef" /><Relationship Type="http://schemas.openxmlformats.org/officeDocument/2006/relationships/hyperlink" Target="http://portal.3gpp.org/ngppapp/CreateTdoc.aspx?mode=view&amp;contributionId=910817" TargetMode="External" Id="Rcd0c3d0009f84d37" /><Relationship Type="http://schemas.openxmlformats.org/officeDocument/2006/relationships/hyperlink" Target="http://portal.3gpp.org/desktopmodules/Release/ReleaseDetails.aspx?releaseId=192" TargetMode="External" Id="Rb331cfa68ac249e2" /><Relationship Type="http://schemas.openxmlformats.org/officeDocument/2006/relationships/hyperlink" Target="http://www.3gpp.org/ftp/TSG_RAN/TSG_RAN/TSGR_80/Docs/RP-181429.zip" TargetMode="External" Id="R1477eb7b4ea04d95" /><Relationship Type="http://schemas.openxmlformats.org/officeDocument/2006/relationships/hyperlink" Target="http://webapp.etsi.org/teldir/ListPersDetails.asp?PersId=12578" TargetMode="External" Id="Re0b861ba9e394a20" /><Relationship Type="http://schemas.openxmlformats.org/officeDocument/2006/relationships/hyperlink" Target="http://portal.3gpp.org/ngppapp/CreateTdoc.aspx?mode=view&amp;contributionId=910685" TargetMode="External" Id="R4acde27af3a64ad6" /><Relationship Type="http://schemas.openxmlformats.org/officeDocument/2006/relationships/hyperlink" Target="http://portal.3gpp.org/ngppapp/CreateTdoc.aspx?mode=view&amp;contributionId=910819" TargetMode="External" Id="R372aa743ce2748a9" /><Relationship Type="http://schemas.openxmlformats.org/officeDocument/2006/relationships/hyperlink" Target="http://portal.3gpp.org/desktopmodules/Release/ReleaseDetails.aspx?releaseId=192" TargetMode="External" Id="R55aa86aeb17244ad" /><Relationship Type="http://schemas.openxmlformats.org/officeDocument/2006/relationships/hyperlink" Target="http://www.3gpp.org/ftp/TSG_RAN/TSG_RAN/TSGR_80/Docs/RP-181430.zip" TargetMode="External" Id="Rd9fe98b13e9f43b5" /><Relationship Type="http://schemas.openxmlformats.org/officeDocument/2006/relationships/hyperlink" Target="http://webapp.etsi.org/teldir/ListPersDetails.asp?PersId=12578" TargetMode="External" Id="R37f5aa430fae4a0e" /><Relationship Type="http://schemas.openxmlformats.org/officeDocument/2006/relationships/hyperlink" Target="http://portal.3gpp.org/ngppapp/CreateTdoc.aspx?mode=view&amp;contributionId=910735" TargetMode="External" Id="R26756c6739ff4a9d" /><Relationship Type="http://schemas.openxmlformats.org/officeDocument/2006/relationships/hyperlink" Target="http://portal.3gpp.org/desktopmodules/Release/ReleaseDetails.aspx?releaseId=192" TargetMode="External" Id="Rd5f1dc34c0e94e61" /><Relationship Type="http://schemas.openxmlformats.org/officeDocument/2006/relationships/hyperlink" Target="http://www.3gpp.org/ftp/TSG_RAN/TSG_RAN/TSGR_80/Docs/RP-181431.zip" TargetMode="External" Id="R57f190dadb6a43ad" /><Relationship Type="http://schemas.openxmlformats.org/officeDocument/2006/relationships/hyperlink" Target="http://webapp.etsi.org/teldir/ListPersDetails.asp?PersId=12578" TargetMode="External" Id="R9a36e0bb0169466f" /><Relationship Type="http://schemas.openxmlformats.org/officeDocument/2006/relationships/hyperlink" Target="http://portal.3gpp.org/ngppapp/CreateTdoc.aspx?mode=view&amp;contributionId=910739" TargetMode="External" Id="R9e66bbe7f9664579" /><Relationship Type="http://schemas.openxmlformats.org/officeDocument/2006/relationships/hyperlink" Target="http://portal.3gpp.org/desktopmodules/Release/ReleaseDetails.aspx?releaseId=192" TargetMode="External" Id="Ra59c3b0d05414b00" /><Relationship Type="http://schemas.openxmlformats.org/officeDocument/2006/relationships/hyperlink" Target="http://www.3gpp.org/ftp/TSG_RAN/TSG_RAN/TSGR_80/Docs/RP-181432.zip" TargetMode="External" Id="R36095fad083e45d9" /><Relationship Type="http://schemas.openxmlformats.org/officeDocument/2006/relationships/hyperlink" Target="http://webapp.etsi.org/teldir/ListPersDetails.asp?PersId=12578" TargetMode="External" Id="R24ab7e6b788e45fe" /><Relationship Type="http://schemas.openxmlformats.org/officeDocument/2006/relationships/hyperlink" Target="http://portal.3gpp.org/ngppapp/CreateTdoc.aspx?mode=view&amp;contributionId=910740" TargetMode="External" Id="R5039690bea7a4f04" /><Relationship Type="http://schemas.openxmlformats.org/officeDocument/2006/relationships/hyperlink" Target="http://portal.3gpp.org/ngppapp/CreateTdoc.aspx?mode=view&amp;contributionId=910802" TargetMode="External" Id="R59acca63479a47f5" /><Relationship Type="http://schemas.openxmlformats.org/officeDocument/2006/relationships/hyperlink" Target="http://portal.3gpp.org/desktopmodules/Release/ReleaseDetails.aspx?releaseId=192" TargetMode="External" Id="Rc2b2ae9c4b6c49dc" /><Relationship Type="http://schemas.openxmlformats.org/officeDocument/2006/relationships/hyperlink" Target="http://www.3gpp.org/ftp/TSG_RAN/TSG_RAN/TSGR_80/Docs/RP-181433.zip" TargetMode="External" Id="R71fd21bb91674a51" /><Relationship Type="http://schemas.openxmlformats.org/officeDocument/2006/relationships/hyperlink" Target="http://webapp.etsi.org/teldir/ListPersDetails.asp?PersId=12578" TargetMode="External" Id="R70eddb52f39b4201" /><Relationship Type="http://schemas.openxmlformats.org/officeDocument/2006/relationships/hyperlink" Target="http://portal.3gpp.org/ngppapp/CreateTdoc.aspx?mode=view&amp;contributionId=910699" TargetMode="External" Id="R5dedb359f2fb430d" /><Relationship Type="http://schemas.openxmlformats.org/officeDocument/2006/relationships/hyperlink" Target="http://portal.3gpp.org/desktopmodules/Release/ReleaseDetails.aspx?releaseId=192" TargetMode="External" Id="Rd10b9c8057ef4420" /><Relationship Type="http://schemas.openxmlformats.org/officeDocument/2006/relationships/hyperlink" Target="http://www.3gpp.org/ftp/TSG_RAN/TSG_RAN/TSGR_80/Docs/RP-181434.zip" TargetMode="External" Id="R3f24c98a387c4095" /><Relationship Type="http://schemas.openxmlformats.org/officeDocument/2006/relationships/hyperlink" Target="http://webapp.etsi.org/teldir/ListPersDetails.asp?PersId=12578" TargetMode="External" Id="R3e381836749c406a" /><Relationship Type="http://schemas.openxmlformats.org/officeDocument/2006/relationships/hyperlink" Target="http://portal.3gpp.org/ngppapp/CreateTdoc.aspx?mode=view&amp;contributionId=910791" TargetMode="External" Id="Ra88999e0ddc5472d" /><Relationship Type="http://schemas.openxmlformats.org/officeDocument/2006/relationships/hyperlink" Target="http://portal.3gpp.org/desktopmodules/Release/ReleaseDetails.aspx?releaseId=192" TargetMode="External" Id="Ra4cdd29c5f5749e8" /><Relationship Type="http://schemas.openxmlformats.org/officeDocument/2006/relationships/hyperlink" Target="http://www.3gpp.org/ftp/TSG_RAN/TSG_RAN/TSGR_80/Docs/RP-181435.zip" TargetMode="External" Id="R91f3194ef0594d8a" /><Relationship Type="http://schemas.openxmlformats.org/officeDocument/2006/relationships/hyperlink" Target="http://webapp.etsi.org/teldir/ListPersDetails.asp?PersId=12578" TargetMode="External" Id="R7bb4ed9fd13a462f" /><Relationship Type="http://schemas.openxmlformats.org/officeDocument/2006/relationships/hyperlink" Target="http://portal.3gpp.org/ngppapp/CreateTdoc.aspx?mode=view&amp;contributionId=910756" TargetMode="External" Id="R11c2c6232d334234" /><Relationship Type="http://schemas.openxmlformats.org/officeDocument/2006/relationships/hyperlink" Target="http://portal.3gpp.org/desktopmodules/Release/ReleaseDetails.aspx?releaseId=192" TargetMode="External" Id="Rdfe9c250bd194abd" /><Relationship Type="http://schemas.openxmlformats.org/officeDocument/2006/relationships/hyperlink" Target="http://www.3gpp.org/ftp/TSG_RAN/TSG_RAN/TSGR_80/Docs/RP-181436.zip" TargetMode="External" Id="R7afd69b2a2f54fab" /><Relationship Type="http://schemas.openxmlformats.org/officeDocument/2006/relationships/hyperlink" Target="http://webapp.etsi.org/teldir/ListPersDetails.asp?PersId=12578" TargetMode="External" Id="R7b78f8ffa49f4955" /><Relationship Type="http://schemas.openxmlformats.org/officeDocument/2006/relationships/hyperlink" Target="http://portal.3gpp.org/ngppapp/CreateTdoc.aspx?mode=view&amp;contributionId=910694" TargetMode="External" Id="R9b82d1900dea4b14" /><Relationship Type="http://schemas.openxmlformats.org/officeDocument/2006/relationships/hyperlink" Target="http://portal.3gpp.org/desktopmodules/Release/ReleaseDetails.aspx?releaseId=192" TargetMode="External" Id="Re863671c92c448e1" /><Relationship Type="http://schemas.openxmlformats.org/officeDocument/2006/relationships/hyperlink" Target="http://www.3gpp.org/ftp/TSG_RAN/TSG_RAN/TSGR_80/Docs/RP-181437.zip" TargetMode="External" Id="Rdca3ebce4a594e08" /><Relationship Type="http://schemas.openxmlformats.org/officeDocument/2006/relationships/hyperlink" Target="http://webapp.etsi.org/teldir/ListPersDetails.asp?PersId=12578" TargetMode="External" Id="Re88e3b77e1ea40a9" /><Relationship Type="http://schemas.openxmlformats.org/officeDocument/2006/relationships/hyperlink" Target="http://portal.3gpp.org/desktopmodules/Release/ReleaseDetails.aspx?releaseId=192" TargetMode="External" Id="R436e95182bd444dd" /><Relationship Type="http://schemas.openxmlformats.org/officeDocument/2006/relationships/hyperlink" Target="http://www.3gpp.org/ftp/TSG_RAN/TSG_RAN/TSGR_80/Docs/RP-181438.zip" TargetMode="External" Id="Rd1daa1a3ed574d62" /><Relationship Type="http://schemas.openxmlformats.org/officeDocument/2006/relationships/hyperlink" Target="http://webapp.etsi.org/teldir/ListPersDetails.asp?PersId=12578" TargetMode="External" Id="R2aca79596bb34195" /><Relationship Type="http://schemas.openxmlformats.org/officeDocument/2006/relationships/hyperlink" Target="http://portal.3gpp.org/ngppapp/CreateTdoc.aspx?mode=view&amp;contributionId=908988" TargetMode="External" Id="R90c585fc18c64a11" /><Relationship Type="http://schemas.openxmlformats.org/officeDocument/2006/relationships/hyperlink" Target="http://portal.3gpp.org/ngppapp/CreateTdoc.aspx?mode=view&amp;contributionId=910795" TargetMode="External" Id="R55b23f5145aa46ce" /><Relationship Type="http://schemas.openxmlformats.org/officeDocument/2006/relationships/hyperlink" Target="http://portal.3gpp.org/desktopmodules/Release/ReleaseDetails.aspx?releaseId=192" TargetMode="External" Id="R03a7fde2e5ec42f2" /><Relationship Type="http://schemas.openxmlformats.org/officeDocument/2006/relationships/hyperlink" Target="http://www.3gpp.org/ftp/TSG_RAN/TSG_RAN/TSGR_80/Docs/RP-181439.zip" TargetMode="External" Id="Reaebe07fb7484fe7" /><Relationship Type="http://schemas.openxmlformats.org/officeDocument/2006/relationships/hyperlink" Target="http://webapp.etsi.org/teldir/ListPersDetails.asp?PersId=12578" TargetMode="External" Id="R38a3afc83db44aef" /><Relationship Type="http://schemas.openxmlformats.org/officeDocument/2006/relationships/hyperlink" Target="http://portal.3gpp.org/desktopmodules/Release/ReleaseDetails.aspx?releaseId=190" TargetMode="External" Id="R2cda5ae4c9364189" /><Relationship Type="http://schemas.openxmlformats.org/officeDocument/2006/relationships/hyperlink" Target="http://www.3gpp.org/ftp/TSG_RAN/TSG_RAN/TSGR_80/Docs/RP-181440.zip" TargetMode="External" Id="Re3c2f06b5bee4bb8" /><Relationship Type="http://schemas.openxmlformats.org/officeDocument/2006/relationships/hyperlink" Target="http://webapp.etsi.org/teldir/ListPersDetails.asp?PersId=12578" TargetMode="External" Id="Rec2ba7839e8746ff" /><Relationship Type="http://schemas.openxmlformats.org/officeDocument/2006/relationships/hyperlink" Target="http://portal.3gpp.org/ngppapp/CreateTdoc.aspx?mode=view&amp;contributionId=910711" TargetMode="External" Id="R3d39ab44cf6a43e6" /><Relationship Type="http://schemas.openxmlformats.org/officeDocument/2006/relationships/hyperlink" Target="http://portal.3gpp.org/ngppapp/CreateTdoc.aspx?mode=view&amp;contributionId=910796" TargetMode="External" Id="R5c677b2582d4480f" /><Relationship Type="http://schemas.openxmlformats.org/officeDocument/2006/relationships/hyperlink" Target="http://portal.3gpp.org/desktopmodules/Release/ReleaseDetails.aspx?releaseId=192" TargetMode="External" Id="R146a4604b57742a7" /><Relationship Type="http://schemas.openxmlformats.org/officeDocument/2006/relationships/hyperlink" Target="http://www.3gpp.org/ftp/TSG_RAN/TSG_RAN/TSGR_80/Docs/RP-181441.zip" TargetMode="External" Id="R70f61d557ff14538" /><Relationship Type="http://schemas.openxmlformats.org/officeDocument/2006/relationships/hyperlink" Target="http://webapp.etsi.org/teldir/ListPersDetails.asp?PersId=12578" TargetMode="External" Id="R68426524909a4396" /><Relationship Type="http://schemas.openxmlformats.org/officeDocument/2006/relationships/hyperlink" Target="http://portal.3gpp.org/ngppapp/CreateTdoc.aspx?mode=view&amp;contributionId=909398" TargetMode="External" Id="Rad6d9494621c4e02" /><Relationship Type="http://schemas.openxmlformats.org/officeDocument/2006/relationships/hyperlink" Target="http://portal.3gpp.org/desktopmodules/Release/ReleaseDetails.aspx?releaseId=192" TargetMode="External" Id="Ra8348a791c7941b7" /><Relationship Type="http://schemas.openxmlformats.org/officeDocument/2006/relationships/hyperlink" Target="http://www.3gpp.org/ftp/TSG_RAN/TSG_RAN/TSGR_80/Docs/RP-181442.zip" TargetMode="External" Id="R084c11ce6b0b45e8" /><Relationship Type="http://schemas.openxmlformats.org/officeDocument/2006/relationships/hyperlink" Target="http://webapp.etsi.org/teldir/ListPersDetails.asp?PersId=12578" TargetMode="External" Id="R6f1327a182324892" /><Relationship Type="http://schemas.openxmlformats.org/officeDocument/2006/relationships/hyperlink" Target="http://portal.3gpp.org/ngppapp/CreateTdoc.aspx?mode=view&amp;contributionId=909180" TargetMode="External" Id="Rc67c3c6636054472" /><Relationship Type="http://schemas.openxmlformats.org/officeDocument/2006/relationships/hyperlink" Target="http://portal.3gpp.org/desktopmodules/Release/ReleaseDetails.aspx?releaseId=190" TargetMode="External" Id="R8824a2fd38ac4224" /><Relationship Type="http://schemas.openxmlformats.org/officeDocument/2006/relationships/hyperlink" Target="http://portal.3gpp.org/desktopmodules/WorkItem/WorkItemDetails.aspx?workitemId=780074" TargetMode="External" Id="R0b321b53e72b4684" /><Relationship Type="http://schemas.openxmlformats.org/officeDocument/2006/relationships/hyperlink" Target="http://www.3gpp.org/ftp/TSG_RAN/TSG_RAN/TSGR_80/Docs/RP-181443.zip" TargetMode="External" Id="R75f972d630344f6f" /><Relationship Type="http://schemas.openxmlformats.org/officeDocument/2006/relationships/hyperlink" Target="http://webapp.etsi.org/teldir/ListPersDetails.asp?PersId=12578" TargetMode="External" Id="R2816085321b54cb6" /><Relationship Type="http://schemas.openxmlformats.org/officeDocument/2006/relationships/hyperlink" Target="http://portal.3gpp.org/desktopmodules/Release/ReleaseDetails.aspx?releaseId=190" TargetMode="External" Id="R1a9e9276f603487f" /><Relationship Type="http://schemas.openxmlformats.org/officeDocument/2006/relationships/hyperlink" Target="http://www.3gpp.org/ftp/TSG_RAN/TSG_RAN/TSGR_80/Docs/RP-181444.zip" TargetMode="External" Id="R47b7597688f74232" /><Relationship Type="http://schemas.openxmlformats.org/officeDocument/2006/relationships/hyperlink" Target="http://webapp.etsi.org/teldir/ListPersDetails.asp?PersId=12578" TargetMode="External" Id="R1b27e1e496064d11" /><Relationship Type="http://schemas.openxmlformats.org/officeDocument/2006/relationships/hyperlink" Target="http://portal.3gpp.org/ngppapp/CreateTdoc.aspx?mode=view&amp;contributionId=910807" TargetMode="External" Id="Rcfb3efe8b4bb4aa6" /><Relationship Type="http://schemas.openxmlformats.org/officeDocument/2006/relationships/hyperlink" Target="http://portal.3gpp.org/desktopmodules/Release/ReleaseDetails.aspx?releaseId=190" TargetMode="External" Id="R2f8de6a5e15040fe" /><Relationship Type="http://schemas.openxmlformats.org/officeDocument/2006/relationships/hyperlink" Target="http://portal.3gpp.org/desktopmodules/WorkItem/WorkItemDetails.aspx?workitemId=750067" TargetMode="External" Id="Ra553da7bc3ad4461" /><Relationship Type="http://schemas.openxmlformats.org/officeDocument/2006/relationships/hyperlink" Target="http://www.3gpp.org/ftp/TSG_RAN/TSG_RAN/TSGR_80/Docs/RP-181445.zip" TargetMode="External" Id="Ra7f26ed0ef124c22" /><Relationship Type="http://schemas.openxmlformats.org/officeDocument/2006/relationships/hyperlink" Target="http://webapp.etsi.org/teldir/ListPersDetails.asp?PersId=12578" TargetMode="External" Id="R92eb540910d04654" /><Relationship Type="http://schemas.openxmlformats.org/officeDocument/2006/relationships/hyperlink" Target="http://portal.3gpp.org/ngppapp/CreateTdoc.aspx?mode=view&amp;contributionId=910748" TargetMode="External" Id="R293a952974964644" /><Relationship Type="http://schemas.openxmlformats.org/officeDocument/2006/relationships/hyperlink" Target="http://portal.3gpp.org/desktopmodules/Release/ReleaseDetails.aspx?releaseId=192" TargetMode="External" Id="R04ea941748954831" /><Relationship Type="http://schemas.openxmlformats.org/officeDocument/2006/relationships/hyperlink" Target="http://www.3gpp.org/ftp/TSG_RAN/TSG_RAN/TSGR_80/Docs/RP-181446.zip" TargetMode="External" Id="Ra7ebdc07cdec473f" /><Relationship Type="http://schemas.openxmlformats.org/officeDocument/2006/relationships/hyperlink" Target="http://webapp.etsi.org/teldir/ListPersDetails.asp?PersId=12578" TargetMode="External" Id="R1bb70fd34a69496b" /><Relationship Type="http://schemas.openxmlformats.org/officeDocument/2006/relationships/hyperlink" Target="http://portal.3gpp.org/ngppapp/CreateTdoc.aspx?mode=view&amp;contributionId=910669" TargetMode="External" Id="R1d2a499e7d844533" /><Relationship Type="http://schemas.openxmlformats.org/officeDocument/2006/relationships/hyperlink" Target="http://portal.3gpp.org/ngppapp/CreateTdoc.aspx?mode=view&amp;contributionId=910810" TargetMode="External" Id="Ra1168944f54d4db0" /><Relationship Type="http://schemas.openxmlformats.org/officeDocument/2006/relationships/hyperlink" Target="http://portal.3gpp.org/desktopmodules/Release/ReleaseDetails.aspx?releaseId=192" TargetMode="External" Id="R2192fa14a28f4b00" /><Relationship Type="http://schemas.openxmlformats.org/officeDocument/2006/relationships/hyperlink" Target="http://www.3gpp.org/ftp/TSG_RAN/TSG_RAN/TSGR_80/Docs/RP-181447.zip" TargetMode="External" Id="R9f66d879e90b4b12" /><Relationship Type="http://schemas.openxmlformats.org/officeDocument/2006/relationships/hyperlink" Target="http://webapp.etsi.org/teldir/ListPersDetails.asp?PersId=12578" TargetMode="External" Id="R156945cf81e34a0a" /><Relationship Type="http://schemas.openxmlformats.org/officeDocument/2006/relationships/hyperlink" Target="http://portal.3gpp.org/ngppapp/CreateTdoc.aspx?mode=view&amp;contributionId=908072" TargetMode="External" Id="R14b6da1d59c14310" /><Relationship Type="http://schemas.openxmlformats.org/officeDocument/2006/relationships/hyperlink" Target="http://portal.3gpp.org/desktopmodules/Release/ReleaseDetails.aspx?releaseId=192" TargetMode="External" Id="Rbbae8178563a46ea" /><Relationship Type="http://schemas.openxmlformats.org/officeDocument/2006/relationships/hyperlink" Target="http://www.3gpp.org/ftp/TSG_RAN/TSG_RAN/TSGR_80/Docs/RP-181448.zip" TargetMode="External" Id="Rda90a226e8314732" /><Relationship Type="http://schemas.openxmlformats.org/officeDocument/2006/relationships/hyperlink" Target="http://webapp.etsi.org/teldir/ListPersDetails.asp?PersId=12578" TargetMode="External" Id="R9ac28e785a41446b" /><Relationship Type="http://schemas.openxmlformats.org/officeDocument/2006/relationships/hyperlink" Target="http://portal.3gpp.org/ngppapp/CreateTdoc.aspx?mode=view&amp;contributionId=910744" TargetMode="External" Id="Ra1de086ae2604af3" /><Relationship Type="http://schemas.openxmlformats.org/officeDocument/2006/relationships/hyperlink" Target="http://portal.3gpp.org/desktopmodules/Release/ReleaseDetails.aspx?releaseId=190" TargetMode="External" Id="Ra39bfe3b358a4c51" /><Relationship Type="http://schemas.openxmlformats.org/officeDocument/2006/relationships/hyperlink" Target="http://portal.3gpp.org/desktopmodules/WorkItem/WorkItemDetails.aspx?workitemId=750067" TargetMode="External" Id="Re02437ef0ffd4fb7" /><Relationship Type="http://schemas.openxmlformats.org/officeDocument/2006/relationships/hyperlink" Target="http://www.3gpp.org/ftp/TSG_RAN/TSG_RAN/TSGR_80/Docs/RP-181449.zip" TargetMode="External" Id="R7911235315fe4102" /><Relationship Type="http://schemas.openxmlformats.org/officeDocument/2006/relationships/hyperlink" Target="http://webapp.etsi.org/teldir/ListPersDetails.asp?PersId=12578" TargetMode="External" Id="R36da79fed3c2483f" /><Relationship Type="http://schemas.openxmlformats.org/officeDocument/2006/relationships/hyperlink" Target="http://portal.3gpp.org/ngppapp/CreateTdoc.aspx?mode=view&amp;contributionId=910725" TargetMode="External" Id="R4dcf8d938bf14975" /><Relationship Type="http://schemas.openxmlformats.org/officeDocument/2006/relationships/hyperlink" Target="http://portal.3gpp.org/ngppapp/CreateTdoc.aspx?mode=view&amp;contributionId=910822" TargetMode="External" Id="R209eb664e1ec4107" /><Relationship Type="http://schemas.openxmlformats.org/officeDocument/2006/relationships/hyperlink" Target="http://portal.3gpp.org/desktopmodules/Release/ReleaseDetails.aspx?releaseId=190" TargetMode="External" Id="Red0d533846374083" /><Relationship Type="http://schemas.openxmlformats.org/officeDocument/2006/relationships/hyperlink" Target="http://portal.3gpp.org/desktopmodules/WorkItem/WorkItemDetails.aspx?workitemId=750167" TargetMode="External" Id="Ra2496be602ff48de" /><Relationship Type="http://schemas.openxmlformats.org/officeDocument/2006/relationships/hyperlink" Target="http://www.3gpp.org/ftp/TSG_RAN/TSG_RAN/TSGR_80/Docs/RP-181450.zip" TargetMode="External" Id="Rae2dcea9888d4232" /><Relationship Type="http://schemas.openxmlformats.org/officeDocument/2006/relationships/hyperlink" Target="http://webapp.etsi.org/teldir/ListPersDetails.asp?PersId=12578" TargetMode="External" Id="Ra2fa5c3fdcf34052" /><Relationship Type="http://schemas.openxmlformats.org/officeDocument/2006/relationships/hyperlink" Target="http://portal.3gpp.org/ngppapp/CreateTdoc.aspx?mode=view&amp;contributionId=910674" TargetMode="External" Id="Rfb80278ab6ab40f9" /><Relationship Type="http://schemas.openxmlformats.org/officeDocument/2006/relationships/hyperlink" Target="http://portal.3gpp.org/desktopmodules/Release/ReleaseDetails.aspx?releaseId=192" TargetMode="External" Id="Rfa4bab485bb54d64" /><Relationship Type="http://schemas.openxmlformats.org/officeDocument/2006/relationships/hyperlink" Target="http://www.3gpp.org/ftp/TSG_RAN/TSG_RAN/TSGR_80/Docs/RP-181451.zip" TargetMode="External" Id="R88206d92d07d4bc9" /><Relationship Type="http://schemas.openxmlformats.org/officeDocument/2006/relationships/hyperlink" Target="http://webapp.etsi.org/teldir/ListPersDetails.asp?PersId=12578" TargetMode="External" Id="Rff3abbdfe5e14537" /><Relationship Type="http://schemas.openxmlformats.org/officeDocument/2006/relationships/hyperlink" Target="http://portal.3gpp.org/ngppapp/CreateTdoc.aspx?mode=view&amp;contributionId=910675" TargetMode="External" Id="Ra61056ad72434bb2" /><Relationship Type="http://schemas.openxmlformats.org/officeDocument/2006/relationships/hyperlink" Target="http://portal.3gpp.org/desktopmodules/Release/ReleaseDetails.aspx?releaseId=192" TargetMode="External" Id="R15d84f1ad6a5473b" /><Relationship Type="http://schemas.openxmlformats.org/officeDocument/2006/relationships/hyperlink" Target="http://www.3gpp.org/ftp/TSG_RAN/TSG_RAN/TSGR_80/Docs/RP-181452.zip" TargetMode="External" Id="R43d72f354c0c421d" /><Relationship Type="http://schemas.openxmlformats.org/officeDocument/2006/relationships/hyperlink" Target="http://webapp.etsi.org/teldir/ListPersDetails.asp?PersId=12578" TargetMode="External" Id="Re0acca5d73824d47" /><Relationship Type="http://schemas.openxmlformats.org/officeDocument/2006/relationships/hyperlink" Target="http://portal.3gpp.org/ngppapp/CreateTdoc.aspx?mode=view&amp;contributionId=910773" TargetMode="External" Id="R8b8e7cba3ae74a7c" /><Relationship Type="http://schemas.openxmlformats.org/officeDocument/2006/relationships/hyperlink" Target="http://portal.3gpp.org/ngppapp/CreateTdoc.aspx?mode=view&amp;contributionId=910801" TargetMode="External" Id="Re0b9de7e08974ce9" /><Relationship Type="http://schemas.openxmlformats.org/officeDocument/2006/relationships/hyperlink" Target="http://portal.3gpp.org/desktopmodules/Release/ReleaseDetails.aspx?releaseId=192" TargetMode="External" Id="R2c4d219713c74440" /><Relationship Type="http://schemas.openxmlformats.org/officeDocument/2006/relationships/hyperlink" Target="http://www.3gpp.org/ftp/TSG_RAN/TSG_RAN/TSGR_80/Docs/RP-181453.zip" TargetMode="External" Id="Re8892529f180407e" /><Relationship Type="http://schemas.openxmlformats.org/officeDocument/2006/relationships/hyperlink" Target="http://webapp.etsi.org/teldir/ListPersDetails.asp?PersId=12578" TargetMode="External" Id="Rd49084a1c91c49b3" /><Relationship Type="http://schemas.openxmlformats.org/officeDocument/2006/relationships/hyperlink" Target="http://portal.3gpp.org/ngppapp/CreateTdoc.aspx?mode=view&amp;contributionId=910764" TargetMode="External" Id="Rc37010ac844845e8" /><Relationship Type="http://schemas.openxmlformats.org/officeDocument/2006/relationships/hyperlink" Target="http://portal.3gpp.org/desktopmodules/Release/ReleaseDetails.aspx?releaseId=192" TargetMode="External" Id="Rf099362766d247f6" /><Relationship Type="http://schemas.openxmlformats.org/officeDocument/2006/relationships/hyperlink" Target="http://www.3gpp.org/ftp/TSG_RAN/TSG_RAN/TSGR_80/Docs/RP-181454.zip" TargetMode="External" Id="Rf23a15fc888141c5" /><Relationship Type="http://schemas.openxmlformats.org/officeDocument/2006/relationships/hyperlink" Target="http://webapp.etsi.org/teldir/ListPersDetails.asp?PersId=12578" TargetMode="External" Id="Rba35fb9612d2449a" /><Relationship Type="http://schemas.openxmlformats.org/officeDocument/2006/relationships/hyperlink" Target="http://portal.3gpp.org/ngppapp/CreateTdoc.aspx?mode=view&amp;contributionId=910729" TargetMode="External" Id="Rd3895a4f069b432f" /><Relationship Type="http://schemas.openxmlformats.org/officeDocument/2006/relationships/hyperlink" Target="http://portal.3gpp.org/ngppapp/CreateTdoc.aspx?mode=view&amp;contributionId=910816" TargetMode="External" Id="Re38d1f4328b64e24" /><Relationship Type="http://schemas.openxmlformats.org/officeDocument/2006/relationships/hyperlink" Target="http://portal.3gpp.org/desktopmodules/Release/ReleaseDetails.aspx?releaseId=192" TargetMode="External" Id="Rce4c3436eff641fe" /><Relationship Type="http://schemas.openxmlformats.org/officeDocument/2006/relationships/hyperlink" Target="http://www.3gpp.org/ftp/TSG_RAN/TSG_RAN/TSGR_80/Docs/RP-181455.zip" TargetMode="External" Id="R3f0dfc49b3514df7" /><Relationship Type="http://schemas.openxmlformats.org/officeDocument/2006/relationships/hyperlink" Target="http://webapp.etsi.org/teldir/ListPersDetails.asp?PersId=12578" TargetMode="External" Id="Ra0955c4bd518405b" /><Relationship Type="http://schemas.openxmlformats.org/officeDocument/2006/relationships/hyperlink" Target="http://portal.3gpp.org/ngppapp/CreateTdoc.aspx?mode=view&amp;contributionId=910815" TargetMode="External" Id="R7e64b91cc8554858" /><Relationship Type="http://schemas.openxmlformats.org/officeDocument/2006/relationships/hyperlink" Target="http://portal.3gpp.org/desktopmodules/Release/ReleaseDetails.aspx?releaseId=192" TargetMode="External" Id="Ra2a6473b2e6c4a28" /><Relationship Type="http://schemas.openxmlformats.org/officeDocument/2006/relationships/hyperlink" Target="http://www.3gpp.org/ftp/TSG_RAN/TSG_RAN/TSGR_80/Docs/RP-181456.zip" TargetMode="External" Id="Re03b26a3c42649c6" /><Relationship Type="http://schemas.openxmlformats.org/officeDocument/2006/relationships/hyperlink" Target="http://webapp.etsi.org/teldir/ListPersDetails.asp?PersId=12578" TargetMode="External" Id="R1d0dd1770c464a40" /><Relationship Type="http://schemas.openxmlformats.org/officeDocument/2006/relationships/hyperlink" Target="http://portal.3gpp.org/ngppapp/CreateTdoc.aspx?mode=view&amp;contributionId=910777" TargetMode="External" Id="R6257cb5303d34b70" /><Relationship Type="http://schemas.openxmlformats.org/officeDocument/2006/relationships/hyperlink" Target="http://portal.3gpp.org/desktopmodules/Release/ReleaseDetails.aspx?releaseId=192" TargetMode="External" Id="R0aa161258f6948fe" /><Relationship Type="http://schemas.openxmlformats.org/officeDocument/2006/relationships/hyperlink" Target="http://www.3gpp.org/ftp/TSG_RAN/TSG_RAN/TSGR_80/Docs/RP-181457.zip" TargetMode="External" Id="R23ad43920f6944fd" /><Relationship Type="http://schemas.openxmlformats.org/officeDocument/2006/relationships/hyperlink" Target="http://webapp.etsi.org/teldir/ListPersDetails.asp?PersId=12578" TargetMode="External" Id="R5aa985dc1a254191" /><Relationship Type="http://schemas.openxmlformats.org/officeDocument/2006/relationships/hyperlink" Target="http://portal.3gpp.org/ngppapp/CreateTdoc.aspx?mode=view&amp;contributionId=910779" TargetMode="External" Id="Rf06cfaa77ec24961" /><Relationship Type="http://schemas.openxmlformats.org/officeDocument/2006/relationships/hyperlink" Target="http://portal.3gpp.org/ngppapp/CreateTdoc.aspx?mode=view&amp;contributionId=910808" TargetMode="External" Id="R703458e32bed4b95" /><Relationship Type="http://schemas.openxmlformats.org/officeDocument/2006/relationships/hyperlink" Target="http://portal.3gpp.org/desktopmodules/Release/ReleaseDetails.aspx?releaseId=192" TargetMode="External" Id="R252a22f2660f4abf" /><Relationship Type="http://schemas.openxmlformats.org/officeDocument/2006/relationships/hyperlink" Target="http://www.3gpp.org/ftp/TSG_RAN/TSG_RAN/TSGR_80/Docs/RP-181458.zip" TargetMode="External" Id="Rf2b6e1cfe85e4918" /><Relationship Type="http://schemas.openxmlformats.org/officeDocument/2006/relationships/hyperlink" Target="http://webapp.etsi.org/teldir/ListPersDetails.asp?PersId=12578" TargetMode="External" Id="R3d0b1879991548cc" /><Relationship Type="http://schemas.openxmlformats.org/officeDocument/2006/relationships/hyperlink" Target="http://portal.3gpp.org/ngppapp/CreateTdoc.aspx?mode=view&amp;contributionId=910727" TargetMode="External" Id="R412a8b864b7c4f40" /><Relationship Type="http://schemas.openxmlformats.org/officeDocument/2006/relationships/hyperlink" Target="http://portal.3gpp.org/ngppapp/CreateTdoc.aspx?mode=view&amp;contributionId=910800" TargetMode="External" Id="R3e9acaff0fdd431b" /><Relationship Type="http://schemas.openxmlformats.org/officeDocument/2006/relationships/hyperlink" Target="http://portal.3gpp.org/desktopmodules/Release/ReleaseDetails.aspx?releaseId=190" TargetMode="External" Id="R8780508a139c4243" /><Relationship Type="http://schemas.openxmlformats.org/officeDocument/2006/relationships/hyperlink" Target="http://www.3gpp.org/ftp/TSG_RAN/TSG_RAN/TSGR_80/Docs/RP-181459.zip" TargetMode="External" Id="R6f31416303a5400f" /><Relationship Type="http://schemas.openxmlformats.org/officeDocument/2006/relationships/hyperlink" Target="http://webapp.etsi.org/teldir/ListPersDetails.asp?PersId=12578" TargetMode="External" Id="R59708604b30a4b34" /><Relationship Type="http://schemas.openxmlformats.org/officeDocument/2006/relationships/hyperlink" Target="http://portal.3gpp.org/ngppapp/CreateTdoc.aspx?mode=view&amp;contributionId=910757" TargetMode="External" Id="R4d0a9fe03cf04ecd" /><Relationship Type="http://schemas.openxmlformats.org/officeDocument/2006/relationships/hyperlink" Target="http://portal.3gpp.org/desktopmodules/Release/ReleaseDetails.aspx?releaseId=192" TargetMode="External" Id="Rf5ed83090b89491e" /><Relationship Type="http://schemas.openxmlformats.org/officeDocument/2006/relationships/hyperlink" Target="http://www.3gpp.org/ftp/TSG_RAN/TSG_RAN/TSGR_80/Docs/RP-181460.zip" TargetMode="External" Id="R5cab9350343f41a3" /><Relationship Type="http://schemas.openxmlformats.org/officeDocument/2006/relationships/hyperlink" Target="http://webapp.etsi.org/teldir/ListPersDetails.asp?PersId=12578" TargetMode="External" Id="R79f6d2962b83441b" /><Relationship Type="http://schemas.openxmlformats.org/officeDocument/2006/relationships/hyperlink" Target="http://portal.3gpp.org/ngppapp/CreateTdoc.aspx?mode=view&amp;contributionId=910715" TargetMode="External" Id="Rba921b4b54464e35" /><Relationship Type="http://schemas.openxmlformats.org/officeDocument/2006/relationships/hyperlink" Target="http://portal.3gpp.org/desktopmodules/Release/ReleaseDetails.aspx?releaseId=192" TargetMode="External" Id="Ra16001399dca414f" /><Relationship Type="http://schemas.openxmlformats.org/officeDocument/2006/relationships/hyperlink" Target="http://www.3gpp.org/ftp/TSG_RAN/TSG_RAN/TSGR_80/Docs/RP-181461.zip" TargetMode="External" Id="R8d06d425a75e4e0a" /><Relationship Type="http://schemas.openxmlformats.org/officeDocument/2006/relationships/hyperlink" Target="http://webapp.etsi.org/teldir/ListPersDetails.asp?PersId=12578" TargetMode="External" Id="R2051e9dbb30b4909" /><Relationship Type="http://schemas.openxmlformats.org/officeDocument/2006/relationships/hyperlink" Target="http://portal.3gpp.org/ngppapp/CreateTdoc.aspx?mode=view&amp;contributionId=910797" TargetMode="External" Id="R8d99b0791bd14b70" /><Relationship Type="http://schemas.openxmlformats.org/officeDocument/2006/relationships/hyperlink" Target="http://portal.3gpp.org/ngppapp/CreateTdoc.aspx?mode=view&amp;contributionId=910806" TargetMode="External" Id="Rc9fd7e392fd5475b" /><Relationship Type="http://schemas.openxmlformats.org/officeDocument/2006/relationships/hyperlink" Target="http://portal.3gpp.org/desktopmodules/Release/ReleaseDetails.aspx?releaseId=190" TargetMode="External" Id="R31233f5309bf4a79" /><Relationship Type="http://schemas.openxmlformats.org/officeDocument/2006/relationships/hyperlink" Target="http://www.3gpp.org/ftp/TSG_RAN/TSG_RAN/TSGR_80/Docs/RP-181462.zip" TargetMode="External" Id="R01ff70028bd94d05" /><Relationship Type="http://schemas.openxmlformats.org/officeDocument/2006/relationships/hyperlink" Target="http://webapp.etsi.org/teldir/ListPersDetails.asp?PersId=12578" TargetMode="External" Id="R273562b83fb649e4" /><Relationship Type="http://schemas.openxmlformats.org/officeDocument/2006/relationships/hyperlink" Target="http://portal.3gpp.org/ngppapp/CreateTdoc.aspx?mode=view&amp;contributionId=910791" TargetMode="External" Id="Rdbadcc91d44f467a" /><Relationship Type="http://schemas.openxmlformats.org/officeDocument/2006/relationships/hyperlink" Target="http://portal.3gpp.org/desktopmodules/Release/ReleaseDetails.aspx?releaseId=192" TargetMode="External" Id="R1e06a4cf8f88434a" /><Relationship Type="http://schemas.openxmlformats.org/officeDocument/2006/relationships/hyperlink" Target="http://www.3gpp.org/ftp/TSG_RAN/TSG_RAN/TSGR_80/Docs/RP-181463.zip" TargetMode="External" Id="Re6f9047dea5d45df" /><Relationship Type="http://schemas.openxmlformats.org/officeDocument/2006/relationships/hyperlink" Target="http://webapp.etsi.org/teldir/ListPersDetails.asp?PersId=12578" TargetMode="External" Id="Rda2386d81f8a4dfa" /><Relationship Type="http://schemas.openxmlformats.org/officeDocument/2006/relationships/hyperlink" Target="http://portal.3gpp.org/ngppapp/CreateTdoc.aspx?mode=view&amp;contributionId=910771" TargetMode="External" Id="R672cd0b51b6340e6" /><Relationship Type="http://schemas.openxmlformats.org/officeDocument/2006/relationships/hyperlink" Target="http://portal.3gpp.org/desktopmodules/Release/ReleaseDetails.aspx?releaseId=192" TargetMode="External" Id="R00208cd0e9ea41cb" /><Relationship Type="http://schemas.openxmlformats.org/officeDocument/2006/relationships/hyperlink" Target="http://www.3gpp.org/ftp/TSG_RAN/TSG_RAN/TSGR_80/Docs/RP-181464.zip" TargetMode="External" Id="R2fe4ecdd6c1c49ed" /><Relationship Type="http://schemas.openxmlformats.org/officeDocument/2006/relationships/hyperlink" Target="http://webapp.etsi.org/teldir/ListPersDetails.asp?PersId=12578" TargetMode="External" Id="R187b0b3c93e14a83" /><Relationship Type="http://schemas.openxmlformats.org/officeDocument/2006/relationships/hyperlink" Target="http://portal.3gpp.org/ngppapp/CreateTdoc.aspx?mode=view&amp;contributionId=910679" TargetMode="External" Id="Re7ca6888f3ab4b12" /><Relationship Type="http://schemas.openxmlformats.org/officeDocument/2006/relationships/hyperlink" Target="http://www.3gpp.org/ftp/TSG_RAN/TSG_RAN/TSGR_80/Docs/RP-181465.zip" TargetMode="External" Id="R682d0be37abf4714" /><Relationship Type="http://schemas.openxmlformats.org/officeDocument/2006/relationships/hyperlink" Target="http://webapp.etsi.org/teldir/ListPersDetails.asp?PersId=12578" TargetMode="External" Id="Raa735f2cd5cb4b62" /><Relationship Type="http://schemas.openxmlformats.org/officeDocument/2006/relationships/hyperlink" Target="http://portal.3gpp.org/ngppapp/CreateTdoc.aspx?mode=view&amp;contributionId=910700" TargetMode="External" Id="R3079f598c61147f5" /><Relationship Type="http://schemas.openxmlformats.org/officeDocument/2006/relationships/hyperlink" Target="http://portal.3gpp.org/desktopmodules/Release/ReleaseDetails.aspx?releaseId=192" TargetMode="External" Id="R35b3cde2a3154b44" /><Relationship Type="http://schemas.openxmlformats.org/officeDocument/2006/relationships/hyperlink" Target="http://www.3gpp.org/ftp/TSG_RAN/TSG_RAN/TSGR_80/Docs/RP-181466.zip" TargetMode="External" Id="R98f88fe869114f5b" /><Relationship Type="http://schemas.openxmlformats.org/officeDocument/2006/relationships/hyperlink" Target="http://webapp.etsi.org/teldir/ListPersDetails.asp?PersId=12578" TargetMode="External" Id="R941320a8bfc041f3" /><Relationship Type="http://schemas.openxmlformats.org/officeDocument/2006/relationships/hyperlink" Target="http://portal.3gpp.org/ngppapp/CreateTdoc.aspx?mode=view&amp;contributionId=910717" TargetMode="External" Id="R6eb56241638d4717" /><Relationship Type="http://schemas.openxmlformats.org/officeDocument/2006/relationships/hyperlink" Target="http://portal.3gpp.org/desktopmodules/Release/ReleaseDetails.aspx?releaseId=190" TargetMode="External" Id="R08625954246249d3" /><Relationship Type="http://schemas.openxmlformats.org/officeDocument/2006/relationships/hyperlink" Target="http://portal.3gpp.org/desktopmodules/WorkItem/WorkItemDetails.aspx?workitemId=750067" TargetMode="External" Id="R8ed5f16a39fc40f1" /><Relationship Type="http://schemas.openxmlformats.org/officeDocument/2006/relationships/hyperlink" Target="http://www.3gpp.org/ftp/TSG_RAN/TSG_RAN/TSGR_80/Docs/RP-181467.zip" TargetMode="External" Id="R3e35fbc591e74382" /><Relationship Type="http://schemas.openxmlformats.org/officeDocument/2006/relationships/hyperlink" Target="http://webapp.etsi.org/teldir/ListPersDetails.asp?PersId=12578" TargetMode="External" Id="Rf7e030e1b9be46ff" /><Relationship Type="http://schemas.openxmlformats.org/officeDocument/2006/relationships/hyperlink" Target="http://portal.3gpp.org/ngppapp/CreateTdoc.aspx?mode=view&amp;contributionId=910800" TargetMode="External" Id="Ra34655048e6644db" /><Relationship Type="http://schemas.openxmlformats.org/officeDocument/2006/relationships/hyperlink" Target="http://portal.3gpp.org/desktopmodules/Release/ReleaseDetails.aspx?releaseId=190" TargetMode="External" Id="Rd2b4526fe5264507" /><Relationship Type="http://schemas.openxmlformats.org/officeDocument/2006/relationships/hyperlink" Target="http://www.3gpp.org/ftp/TSG_RAN/TSG_RAN/TSGR_80/Docs/RP-181468.zip" TargetMode="External" Id="R10b22a77f8334861" /><Relationship Type="http://schemas.openxmlformats.org/officeDocument/2006/relationships/hyperlink" Target="http://webapp.etsi.org/teldir/ListPersDetails.asp?PersId=12578" TargetMode="External" Id="Rf7789f9550c64e13" /><Relationship Type="http://schemas.openxmlformats.org/officeDocument/2006/relationships/hyperlink" Target="http://portal.3gpp.org/ngppapp/CreateTdoc.aspx?mode=view&amp;contributionId=910783" TargetMode="External" Id="R4c94ca6fff464824" /><Relationship Type="http://schemas.openxmlformats.org/officeDocument/2006/relationships/hyperlink" Target="http://portal.3gpp.org/desktopmodules/Release/ReleaseDetails.aspx?releaseId=190" TargetMode="External" Id="R9a979e46f3de40d4" /><Relationship Type="http://schemas.openxmlformats.org/officeDocument/2006/relationships/hyperlink" Target="http://portal.3gpp.org/desktopmodules/WorkItem/WorkItemDetails.aspx?workitemId=750067" TargetMode="External" Id="Rf8675431426e410b" /><Relationship Type="http://schemas.openxmlformats.org/officeDocument/2006/relationships/hyperlink" Target="http://www.3gpp.org/ftp/TSG_RAN/TSG_RAN/TSGR_80/Docs/RP-181469.zip" TargetMode="External" Id="R7c564021f6194ea7" /><Relationship Type="http://schemas.openxmlformats.org/officeDocument/2006/relationships/hyperlink" Target="http://webapp.etsi.org/teldir/ListPersDetails.asp?PersId=12578" TargetMode="External" Id="Ra96c484f88a84c74" /><Relationship Type="http://schemas.openxmlformats.org/officeDocument/2006/relationships/hyperlink" Target="http://portal.3gpp.org/ngppapp/CreateTdoc.aspx?mode=view&amp;contributionId=910796" TargetMode="External" Id="R4bf3f5899f34440b" /><Relationship Type="http://schemas.openxmlformats.org/officeDocument/2006/relationships/hyperlink" Target="http://portal.3gpp.org/desktopmodules/Release/ReleaseDetails.aspx?releaseId=192" TargetMode="External" Id="R2a99dd0246f541de" /><Relationship Type="http://schemas.openxmlformats.org/officeDocument/2006/relationships/hyperlink" Target="http://www.3gpp.org/ftp/TSG_RAN/TSG_RAN/TSGR_80/Docs/RP-181470.zip" TargetMode="External" Id="R620c119b785a460c" /><Relationship Type="http://schemas.openxmlformats.org/officeDocument/2006/relationships/hyperlink" Target="http://webapp.etsi.org/teldir/ListPersDetails.asp?PersId=12578" TargetMode="External" Id="Rcef62f1ef1f74432" /><Relationship Type="http://schemas.openxmlformats.org/officeDocument/2006/relationships/hyperlink" Target="http://portal.3gpp.org/ngppapp/CreateTdoc.aspx?mode=view&amp;contributionId=910761" TargetMode="External" Id="R7a3137239a42407d" /><Relationship Type="http://schemas.openxmlformats.org/officeDocument/2006/relationships/hyperlink" Target="http://www.3gpp.org/ftp/TSG_RAN/TSG_RAN/TSGR_80/Docs/RP-181471.zip" TargetMode="External" Id="R8a3f9efc97cb435a" /><Relationship Type="http://schemas.openxmlformats.org/officeDocument/2006/relationships/hyperlink" Target="http://webapp.etsi.org/teldir/ListPersDetails.asp?PersId=12578" TargetMode="External" Id="Rf864f752ed9b4a26" /><Relationship Type="http://schemas.openxmlformats.org/officeDocument/2006/relationships/hyperlink" Target="http://portal.3gpp.org/ngppapp/CreateTdoc.aspx?mode=view&amp;contributionId=910785" TargetMode="External" Id="R2699d0a2fc6d4f11" /><Relationship Type="http://schemas.openxmlformats.org/officeDocument/2006/relationships/hyperlink" Target="http://portal.3gpp.org/ngppapp/CreateTdoc.aspx?mode=view&amp;contributionId=910820" TargetMode="External" Id="Rc3f46d992e444695" /><Relationship Type="http://schemas.openxmlformats.org/officeDocument/2006/relationships/hyperlink" Target="http://portal.3gpp.org/desktopmodules/Release/ReleaseDetails.aspx?releaseId=192" TargetMode="External" Id="R602f1322ceb64fb8" /><Relationship Type="http://schemas.openxmlformats.org/officeDocument/2006/relationships/hyperlink" Target="http://www.3gpp.org/ftp/TSG_RAN/TSG_RAN/TSGR_80/Docs/RP-181472.zip" TargetMode="External" Id="R4aaee67f647845fd" /><Relationship Type="http://schemas.openxmlformats.org/officeDocument/2006/relationships/hyperlink" Target="http://webapp.etsi.org/teldir/ListPersDetails.asp?PersId=12578" TargetMode="External" Id="Rc714ae4fbd164a62" /><Relationship Type="http://schemas.openxmlformats.org/officeDocument/2006/relationships/hyperlink" Target="http://portal.3gpp.org/ngppapp/CreateTdoc.aspx?mode=view&amp;contributionId=910718" TargetMode="External" Id="R81c3f79a14ac405e" /><Relationship Type="http://schemas.openxmlformats.org/officeDocument/2006/relationships/hyperlink" Target="http://portal.3gpp.org/desktopmodules/Release/ReleaseDetails.aspx?releaseId=190" TargetMode="External" Id="Rf062da04ce2e4961" /><Relationship Type="http://schemas.openxmlformats.org/officeDocument/2006/relationships/hyperlink" Target="http://www.3gpp.org/ftp/TSG_RAN/TSG_RAN/TSGR_80/Docs/RP-181473.zip" TargetMode="External" Id="Rd45e6fd1ea8b41b3" /><Relationship Type="http://schemas.openxmlformats.org/officeDocument/2006/relationships/hyperlink" Target="http://webapp.etsi.org/teldir/ListPersDetails.asp?PersId=12578" TargetMode="External" Id="Ra59a56a5877b4207" /><Relationship Type="http://schemas.openxmlformats.org/officeDocument/2006/relationships/hyperlink" Target="http://portal.3gpp.org/ngppapp/CreateTdoc.aspx?mode=view&amp;contributionId=910716" TargetMode="External" Id="R1d4f441d450e4ac9" /><Relationship Type="http://schemas.openxmlformats.org/officeDocument/2006/relationships/hyperlink" Target="http://portal.3gpp.org/desktopmodules/Release/ReleaseDetails.aspx?releaseId=190" TargetMode="External" Id="Re49ef7055db9462a" /><Relationship Type="http://schemas.openxmlformats.org/officeDocument/2006/relationships/hyperlink" Target="http://portal.3gpp.org/desktopmodules/WorkItem/WorkItemDetails.aspx?workitemId=750067" TargetMode="External" Id="R2837db028e3648cb" /><Relationship Type="http://schemas.openxmlformats.org/officeDocument/2006/relationships/hyperlink" Target="http://www.3gpp.org/ftp/TSG_RAN/TSG_RAN/TSGR_80/Docs/RP-181474.zip" TargetMode="External" Id="Rbb92e60f8a154a61" /><Relationship Type="http://schemas.openxmlformats.org/officeDocument/2006/relationships/hyperlink" Target="http://webapp.etsi.org/teldir/ListPersDetails.asp?PersId=12578" TargetMode="External" Id="R5dde26673e024650" /><Relationship Type="http://schemas.openxmlformats.org/officeDocument/2006/relationships/hyperlink" Target="http://portal.3gpp.org/ngppapp/CreateTdoc.aspx?mode=view&amp;contributionId=909117" TargetMode="External" Id="Rebb6d2059aa1438f" /><Relationship Type="http://schemas.openxmlformats.org/officeDocument/2006/relationships/hyperlink" Target="http://portal.3gpp.org/desktopmodules/Release/ReleaseDetails.aspx?releaseId=190" TargetMode="External" Id="R3223e79589e44bbd" /><Relationship Type="http://schemas.openxmlformats.org/officeDocument/2006/relationships/hyperlink" Target="http://portal.3gpp.org/desktopmodules/WorkItem/WorkItemDetails.aspx?workitemId=750067" TargetMode="External" Id="R53577dc835de4e92" /><Relationship Type="http://schemas.openxmlformats.org/officeDocument/2006/relationships/hyperlink" Target="http://www.3gpp.org/ftp/TSG_RAN/TSG_RAN/TSGR_80/Docs/RP-181475.zip" TargetMode="External" Id="Rf61820ef3bb744d3" /><Relationship Type="http://schemas.openxmlformats.org/officeDocument/2006/relationships/hyperlink" Target="http://webapp.etsi.org/teldir/ListPersDetails.asp?PersId=12578" TargetMode="External" Id="R64346461bad74a11" /><Relationship Type="http://schemas.openxmlformats.org/officeDocument/2006/relationships/hyperlink" Target="http://portal.3gpp.org/ngppapp/CreateTdoc.aspx?mode=view&amp;contributionId=910676" TargetMode="External" Id="R8db9043aa8c4424e" /><Relationship Type="http://schemas.openxmlformats.org/officeDocument/2006/relationships/hyperlink" Target="http://portal.3gpp.org/desktopmodules/Release/ReleaseDetails.aspx?releaseId=192" TargetMode="External" Id="R824830a85e6c4fa1" /><Relationship Type="http://schemas.openxmlformats.org/officeDocument/2006/relationships/hyperlink" Target="http://www.3gpp.org/ftp/TSG_RAN/TSG_RAN/TSGR_80/Docs/RP-181476.zip" TargetMode="External" Id="R02c5e372a21d4f8b" /><Relationship Type="http://schemas.openxmlformats.org/officeDocument/2006/relationships/hyperlink" Target="http://webapp.etsi.org/teldir/ListPersDetails.asp?PersId=12578" TargetMode="External" Id="R4420e044de1a4fb3" /><Relationship Type="http://schemas.openxmlformats.org/officeDocument/2006/relationships/hyperlink" Target="http://portal.3gpp.org/ngppapp/CreateTdoc.aspx?mode=view&amp;contributionId=910794" TargetMode="External" Id="Rf1782e3be2594bf6" /><Relationship Type="http://schemas.openxmlformats.org/officeDocument/2006/relationships/hyperlink" Target="http://portal.3gpp.org/ngppapp/CreateTdoc.aspx?mode=view&amp;contributionId=910818" TargetMode="External" Id="R717f0065b45d4d57" /><Relationship Type="http://schemas.openxmlformats.org/officeDocument/2006/relationships/hyperlink" Target="http://portal.3gpp.org/desktopmodules/Release/ReleaseDetails.aspx?releaseId=192" TargetMode="External" Id="Rd248b8e7c7364636" /><Relationship Type="http://schemas.openxmlformats.org/officeDocument/2006/relationships/hyperlink" Target="http://www.3gpp.org/ftp/TSG_RAN/TSG_RAN/TSGR_80/Docs/RP-181477.zip" TargetMode="External" Id="R122f3feb77d14507" /><Relationship Type="http://schemas.openxmlformats.org/officeDocument/2006/relationships/hyperlink" Target="http://webapp.etsi.org/teldir/ListPersDetails.asp?PersId=12578" TargetMode="External" Id="R7d24ffdc1a3a4340" /><Relationship Type="http://schemas.openxmlformats.org/officeDocument/2006/relationships/hyperlink" Target="http://portal.3gpp.org/ngppapp/CreateTdoc.aspx?mode=view&amp;contributionId=910793" TargetMode="External" Id="R53e743e471a443c4" /><Relationship Type="http://schemas.openxmlformats.org/officeDocument/2006/relationships/hyperlink" Target="http://portal.3gpp.org/desktopmodules/Release/ReleaseDetails.aspx?releaseId=192" TargetMode="External" Id="R8881fbb41277488e" /><Relationship Type="http://schemas.openxmlformats.org/officeDocument/2006/relationships/hyperlink" Target="http://www.3gpp.org/ftp/TSG_RAN/TSG_RAN/TSGR_80/Docs/RP-181478.zip" TargetMode="External" Id="R79561786f2d542a0" /><Relationship Type="http://schemas.openxmlformats.org/officeDocument/2006/relationships/hyperlink" Target="http://webapp.etsi.org/teldir/ListPersDetails.asp?PersId=12578" TargetMode="External" Id="Rc6a82785917a4086" /><Relationship Type="http://schemas.openxmlformats.org/officeDocument/2006/relationships/hyperlink" Target="http://portal.3gpp.org/ngppapp/CreateTdoc.aspx?mode=view&amp;contributionId=910767" TargetMode="External" Id="Rf529e0cf80124f03" /><Relationship Type="http://schemas.openxmlformats.org/officeDocument/2006/relationships/hyperlink" Target="http://portal.3gpp.org/ngppapp/CreateTdoc.aspx?mode=view&amp;contributionId=910821" TargetMode="External" Id="Rb126e70c6bfb4a82" /><Relationship Type="http://schemas.openxmlformats.org/officeDocument/2006/relationships/hyperlink" Target="http://portal.3gpp.org/desktopmodules/Release/ReleaseDetails.aspx?releaseId=192" TargetMode="External" Id="R6122ce71c2114223" /><Relationship Type="http://schemas.openxmlformats.org/officeDocument/2006/relationships/hyperlink" Target="http://www.3gpp.org/ftp/TSG_RAN/TSG_RAN/TSGR_80/Docs/RP-181479.zip" TargetMode="External" Id="R58b0838ee80d4ba5" /><Relationship Type="http://schemas.openxmlformats.org/officeDocument/2006/relationships/hyperlink" Target="http://webapp.etsi.org/teldir/ListPersDetails.asp?PersId=12578" TargetMode="External" Id="R7ea39b0b9bc241f9" /><Relationship Type="http://schemas.openxmlformats.org/officeDocument/2006/relationships/hyperlink" Target="http://portal.3gpp.org/ngppapp/CreateTdoc.aspx?mode=view&amp;contributionId=910815" TargetMode="External" Id="Ra152c3711eaa455c" /><Relationship Type="http://schemas.openxmlformats.org/officeDocument/2006/relationships/hyperlink" Target="http://portal.3gpp.org/desktopmodules/Release/ReleaseDetails.aspx?releaseId=192" TargetMode="External" Id="Rcaad997e5d5249a3" /><Relationship Type="http://schemas.openxmlformats.org/officeDocument/2006/relationships/hyperlink" Target="http://www.3gpp.org/ftp/TSG_RAN/TSG_RAN/TSGR_80/Docs/RP-181480.zip" TargetMode="External" Id="Rb8432929d53f4af0" /><Relationship Type="http://schemas.openxmlformats.org/officeDocument/2006/relationships/hyperlink" Target="http://webapp.etsi.org/teldir/ListPersDetails.asp?PersId=12578" TargetMode="External" Id="R1e144ca3291049f7" /><Relationship Type="http://schemas.openxmlformats.org/officeDocument/2006/relationships/hyperlink" Target="http://portal.3gpp.org/ngppapp/CreateTdoc.aspx?mode=view&amp;contributionId=910768" TargetMode="External" Id="R128d8b0124314a86" /><Relationship Type="http://schemas.openxmlformats.org/officeDocument/2006/relationships/hyperlink" Target="http://portal.3gpp.org/desktopmodules/Release/ReleaseDetails.aspx?releaseId=192" TargetMode="External" Id="R32cfeb77bab34982" /><Relationship Type="http://schemas.openxmlformats.org/officeDocument/2006/relationships/hyperlink" Target="http://www.3gpp.org/ftp/TSG_RAN/TSG_RAN/TSGR_80/Docs/RP-181481.zip" TargetMode="External" Id="Rba64d3dd9a5a49e8" /><Relationship Type="http://schemas.openxmlformats.org/officeDocument/2006/relationships/hyperlink" Target="http://webapp.etsi.org/teldir/ListPersDetails.asp?PersId=12578" TargetMode="External" Id="R34f2fafd8ceb401e" /><Relationship Type="http://schemas.openxmlformats.org/officeDocument/2006/relationships/hyperlink" Target="http://portal.3gpp.org/ngppapp/CreateTdoc.aspx?mode=view&amp;contributionId=910810" TargetMode="External" Id="Rad6bae48f2d746e2" /><Relationship Type="http://schemas.openxmlformats.org/officeDocument/2006/relationships/hyperlink" Target="http://portal.3gpp.org/ngppapp/CreateTdoc.aspx?mode=view&amp;contributionId=910824" TargetMode="External" Id="R3d1356233b9c4f32" /><Relationship Type="http://schemas.openxmlformats.org/officeDocument/2006/relationships/hyperlink" Target="http://portal.3gpp.org/desktopmodules/Release/ReleaseDetails.aspx?releaseId=192" TargetMode="External" Id="R3448c37cd7864115" /><Relationship Type="http://schemas.openxmlformats.org/officeDocument/2006/relationships/hyperlink" Target="http://www.3gpp.org/ftp/TSG_RAN/TSG_RAN/TSGR_80/Docs/RP-181482.zip" TargetMode="External" Id="R1254f0ae3884439d" /><Relationship Type="http://schemas.openxmlformats.org/officeDocument/2006/relationships/hyperlink" Target="http://webapp.etsi.org/teldir/ListPersDetails.asp?PersId=12578" TargetMode="External" Id="R190fc95c9dba431d" /><Relationship Type="http://schemas.openxmlformats.org/officeDocument/2006/relationships/hyperlink" Target="http://portal.3gpp.org/ngppapp/CreateTdoc.aspx?mode=view&amp;contributionId=910817" TargetMode="External" Id="R82f7501e7fcd43a4" /><Relationship Type="http://schemas.openxmlformats.org/officeDocument/2006/relationships/hyperlink" Target="http://portal.3gpp.org/desktopmodules/Release/ReleaseDetails.aspx?releaseId=192" TargetMode="External" Id="Rcb6b6bc162d94b01" /><Relationship Type="http://schemas.openxmlformats.org/officeDocument/2006/relationships/hyperlink" Target="http://www.3gpp.org/ftp/TSG_RAN/TSG_RAN/TSGR_80/Docs/RP-181483.zip" TargetMode="External" Id="R8ebc7d29a3fd42f0" /><Relationship Type="http://schemas.openxmlformats.org/officeDocument/2006/relationships/hyperlink" Target="http://webapp.etsi.org/teldir/ListPersDetails.asp?PersId=12578" TargetMode="External" Id="R105023ae1a0c443b" /><Relationship Type="http://schemas.openxmlformats.org/officeDocument/2006/relationships/hyperlink" Target="http://portal.3gpp.org/ngppapp/CreateTdoc.aspx?mode=view&amp;contributionId=910788" TargetMode="External" Id="Reef0c7b53d9f41e6" /><Relationship Type="http://schemas.openxmlformats.org/officeDocument/2006/relationships/hyperlink" Target="http://portal.3gpp.org/desktopmodules/Release/ReleaseDetails.aspx?releaseId=190" TargetMode="External" Id="Rf4418300024b4d23" /><Relationship Type="http://schemas.openxmlformats.org/officeDocument/2006/relationships/hyperlink" Target="http://portal.3gpp.org/desktopmodules/WorkItem/WorkItemDetails.aspx?workitemId=750167" TargetMode="External" Id="R34fd7817a8a84579" /><Relationship Type="http://schemas.openxmlformats.org/officeDocument/2006/relationships/hyperlink" Target="http://www.3gpp.org/ftp/TSG_RAN/TSG_RAN/TSGR_80/Docs/RP-181484.zip" TargetMode="External" Id="R59652a727f2f453f" /><Relationship Type="http://schemas.openxmlformats.org/officeDocument/2006/relationships/hyperlink" Target="http://webapp.etsi.org/teldir/ListPersDetails.asp?PersId=12578" TargetMode="External" Id="Re4647d459e7146da" /><Relationship Type="http://schemas.openxmlformats.org/officeDocument/2006/relationships/hyperlink" Target="http://portal.3gpp.org/ngppapp/CreateTdoc.aspx?mode=view&amp;contributionId=910726" TargetMode="External" Id="R3753b237912a446e" /><Relationship Type="http://schemas.openxmlformats.org/officeDocument/2006/relationships/hyperlink" Target="http://portal.3gpp.org/desktopmodules/Release/ReleaseDetails.aspx?releaseId=190" TargetMode="External" Id="R0c385c5ddf0d4e8c" /><Relationship Type="http://schemas.openxmlformats.org/officeDocument/2006/relationships/hyperlink" Target="http://portal.3gpp.org/desktopmodules/WorkItem/WorkItemDetails.aspx?workitemId=750167" TargetMode="External" Id="Ra0391c38cf4d482b" /><Relationship Type="http://schemas.openxmlformats.org/officeDocument/2006/relationships/hyperlink" Target="http://www.3gpp.org/ftp/TSG_RAN/TSG_RAN/TSGR_80/Docs/RP-181485.zip" TargetMode="External" Id="Rf1f0216413b44340" /><Relationship Type="http://schemas.openxmlformats.org/officeDocument/2006/relationships/hyperlink" Target="http://webapp.etsi.org/teldir/ListPersDetails.asp?PersId=12578" TargetMode="External" Id="Raf4486af56f343bb" /><Relationship Type="http://schemas.openxmlformats.org/officeDocument/2006/relationships/hyperlink" Target="http://portal.3gpp.org/ngppapp/CreateTdoc.aspx?mode=view&amp;contributionId=910820" TargetMode="External" Id="R8c3393a735134a6e" /><Relationship Type="http://schemas.openxmlformats.org/officeDocument/2006/relationships/hyperlink" Target="http://portal.3gpp.org/desktopmodules/Release/ReleaseDetails.aspx?releaseId=192" TargetMode="External" Id="Rc7ea4875ed0f4938" /><Relationship Type="http://schemas.openxmlformats.org/officeDocument/2006/relationships/hyperlink" Target="http://webapp.etsi.org/teldir/ListPersDetails.asp?PersId=12578" TargetMode="External" Id="R1d828e068cac4302"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RP-180695" TargetMode="External" Id="R1063057753524707" /><Relationship Type="http://schemas.openxmlformats.org/officeDocument/2006/relationships/hyperlink" Target="http://portal.3gpp.org/ngppapp/CreateTdoc.aspx?mode=view&amp;contributionUid=R5-183864" TargetMode="External" Id="Re6bcef82d4954b68" /><Relationship Type="http://schemas.openxmlformats.org/officeDocument/2006/relationships/hyperlink" Target="http://portal.3gpp.org/desktopmodules/Specifications/SpecificationDetails.aspx?specificationId=2467" TargetMode="External" Id="R5cb9120aebb74668" /><Relationship Type="http://schemas.openxmlformats.org/officeDocument/2006/relationships/hyperlink" Target="http://portal.3gpp.org/desktopmodules/Release/ReleaseDetails.aspx?releaseId=190" TargetMode="External" Id="Ra0f227b6efd340a6" /><Relationship Type="http://schemas.openxmlformats.org/officeDocument/2006/relationships/hyperlink" Target="http://portal.3gpp.org/ngppapp/CreateTdoc.aspx?mode=view&amp;contributionUid=RP-180695" TargetMode="External" Id="R5e25223fe3654a7a" /><Relationship Type="http://schemas.openxmlformats.org/officeDocument/2006/relationships/hyperlink" Target="http://portal.3gpp.org/ngppapp/CreateTdoc.aspx?mode=view&amp;contributionUid=R5-183865" TargetMode="External" Id="Rcd25dabed16a4c7a" /><Relationship Type="http://schemas.openxmlformats.org/officeDocument/2006/relationships/hyperlink" Target="http://portal.3gpp.org/desktopmodules/Specifications/SpecificationDetails.aspx?specificationId=2471" TargetMode="External" Id="R1bd529ae82a34923" /><Relationship Type="http://schemas.openxmlformats.org/officeDocument/2006/relationships/hyperlink" Target="http://portal.3gpp.org/desktopmodules/Release/ReleaseDetails.aspx?releaseId=190" TargetMode="External" Id="Rb58019a30c9f486c" /><Relationship Type="http://schemas.openxmlformats.org/officeDocument/2006/relationships/hyperlink" Target="http://portal.3gpp.org/ngppapp/CreateTdoc.aspx?mode=view&amp;contributionUid=RP-180696" TargetMode="External" Id="R69f91f03c0b244f4" /><Relationship Type="http://schemas.openxmlformats.org/officeDocument/2006/relationships/hyperlink" Target="http://portal.3gpp.org/ngppapp/CreateTdoc.aspx?mode=view&amp;contributionUid=R5-182196" TargetMode="External" Id="R66ed7a61f0af48a9" /><Relationship Type="http://schemas.openxmlformats.org/officeDocument/2006/relationships/hyperlink" Target="http://portal.3gpp.org/desktopmodules/Specifications/SpecificationDetails.aspx?specificationId=2471" TargetMode="External" Id="R7e3f9788ca2148a8" /><Relationship Type="http://schemas.openxmlformats.org/officeDocument/2006/relationships/hyperlink" Target="http://portal.3gpp.org/desktopmodules/Release/ReleaseDetails.aspx?releaseId=190" TargetMode="External" Id="R377b41df80924daa" /><Relationship Type="http://schemas.openxmlformats.org/officeDocument/2006/relationships/hyperlink" Target="http://portal.3gpp.org/ngppapp/CreateTdoc.aspx?mode=view&amp;contributionUid=RP-180696" TargetMode="External" Id="R99bc191d6c004c93" /><Relationship Type="http://schemas.openxmlformats.org/officeDocument/2006/relationships/hyperlink" Target="http://portal.3gpp.org/ngppapp/CreateTdoc.aspx?mode=view&amp;contributionUid=R5-182198" TargetMode="External" Id="R6514d399327a4451" /><Relationship Type="http://schemas.openxmlformats.org/officeDocument/2006/relationships/hyperlink" Target="http://portal.3gpp.org/desktopmodules/Specifications/SpecificationDetails.aspx?specificationId=2471" TargetMode="External" Id="R75756e4292c844c2" /><Relationship Type="http://schemas.openxmlformats.org/officeDocument/2006/relationships/hyperlink" Target="http://portal.3gpp.org/desktopmodules/Release/ReleaseDetails.aspx?releaseId=190" TargetMode="External" Id="R8298add7f7be4210" /><Relationship Type="http://schemas.openxmlformats.org/officeDocument/2006/relationships/hyperlink" Target="http://portal.3gpp.org/ngppapp/CreateTdoc.aspx?mode=view&amp;contributionUid=RP-180696" TargetMode="External" Id="R0021fb38339b4244" /><Relationship Type="http://schemas.openxmlformats.org/officeDocument/2006/relationships/hyperlink" Target="http://portal.3gpp.org/ngppapp/CreateTdoc.aspx?mode=view&amp;contributionUid=R5-182200" TargetMode="External" Id="Re3d78a991370432a" /><Relationship Type="http://schemas.openxmlformats.org/officeDocument/2006/relationships/hyperlink" Target="http://portal.3gpp.org/desktopmodules/Specifications/SpecificationDetails.aspx?specificationId=2471" TargetMode="External" Id="R4a58b1f0373044d8" /><Relationship Type="http://schemas.openxmlformats.org/officeDocument/2006/relationships/hyperlink" Target="http://portal.3gpp.org/desktopmodules/Release/ReleaseDetails.aspx?releaseId=190" TargetMode="External" Id="R37dfb6c8574541ea" /><Relationship Type="http://schemas.openxmlformats.org/officeDocument/2006/relationships/hyperlink" Target="http://portal.3gpp.org/ngppapp/CreateTdoc.aspx?mode=view&amp;contributionUid=RP-180696" TargetMode="External" Id="Re89fba3bcfed46e9" /><Relationship Type="http://schemas.openxmlformats.org/officeDocument/2006/relationships/hyperlink" Target="http://portal.3gpp.org/ngppapp/CreateTdoc.aspx?mode=view&amp;contributionUid=R5-182201" TargetMode="External" Id="R7bbf9a64d3224b88" /><Relationship Type="http://schemas.openxmlformats.org/officeDocument/2006/relationships/hyperlink" Target="http://portal.3gpp.org/desktopmodules/Specifications/SpecificationDetails.aspx?specificationId=2471" TargetMode="External" Id="R23d57a89fdea4245" /><Relationship Type="http://schemas.openxmlformats.org/officeDocument/2006/relationships/hyperlink" Target="http://portal.3gpp.org/desktopmodules/Release/ReleaseDetails.aspx?releaseId=190" TargetMode="External" Id="R63546760530e4993" /><Relationship Type="http://schemas.openxmlformats.org/officeDocument/2006/relationships/hyperlink" Target="http://portal.3gpp.org/ngppapp/CreateTdoc.aspx?mode=view&amp;contributionUid=RP-180696" TargetMode="External" Id="R4e0b45d91f464e56" /><Relationship Type="http://schemas.openxmlformats.org/officeDocument/2006/relationships/hyperlink" Target="http://portal.3gpp.org/ngppapp/CreateTdoc.aspx?mode=view&amp;contributionUid=R5-182202" TargetMode="External" Id="Ree290f60841b4978" /><Relationship Type="http://schemas.openxmlformats.org/officeDocument/2006/relationships/hyperlink" Target="http://portal.3gpp.org/desktopmodules/Specifications/SpecificationDetails.aspx?specificationId=2471" TargetMode="External" Id="Rd9683d43a67c4766" /><Relationship Type="http://schemas.openxmlformats.org/officeDocument/2006/relationships/hyperlink" Target="http://portal.3gpp.org/desktopmodules/Release/ReleaseDetails.aspx?releaseId=190" TargetMode="External" Id="Ra46fb8a3c1fe4b6b" /><Relationship Type="http://schemas.openxmlformats.org/officeDocument/2006/relationships/hyperlink" Target="http://portal.3gpp.org/ngppapp/CreateTdoc.aspx?mode=view&amp;contributionUid=RP-180696" TargetMode="External" Id="R5ef10dc3eb7e45f3" /><Relationship Type="http://schemas.openxmlformats.org/officeDocument/2006/relationships/hyperlink" Target="http://portal.3gpp.org/ngppapp/CreateTdoc.aspx?mode=view&amp;contributionUid=R5-182205" TargetMode="External" Id="R6850cd4d057f49ee" /><Relationship Type="http://schemas.openxmlformats.org/officeDocument/2006/relationships/hyperlink" Target="http://portal.3gpp.org/desktopmodules/Specifications/SpecificationDetails.aspx?specificationId=2471" TargetMode="External" Id="R9621a2154b1b4ca1" /><Relationship Type="http://schemas.openxmlformats.org/officeDocument/2006/relationships/hyperlink" Target="http://portal.3gpp.org/desktopmodules/Release/ReleaseDetails.aspx?releaseId=190" TargetMode="External" Id="R618fe974f5354eb4" /><Relationship Type="http://schemas.openxmlformats.org/officeDocument/2006/relationships/hyperlink" Target="http://portal.3gpp.org/ngppapp/CreateTdoc.aspx?mode=view&amp;contributionUid=RP-180696" TargetMode="External" Id="R84ab8feaace24435" /><Relationship Type="http://schemas.openxmlformats.org/officeDocument/2006/relationships/hyperlink" Target="http://portal.3gpp.org/ngppapp/CreateTdoc.aspx?mode=view&amp;contributionUid=R5-182206" TargetMode="External" Id="R8dad75d3be304b79" /><Relationship Type="http://schemas.openxmlformats.org/officeDocument/2006/relationships/hyperlink" Target="http://portal.3gpp.org/desktopmodules/Specifications/SpecificationDetails.aspx?specificationId=2471" TargetMode="External" Id="Rb355518734d44cbe" /><Relationship Type="http://schemas.openxmlformats.org/officeDocument/2006/relationships/hyperlink" Target="http://portal.3gpp.org/desktopmodules/Release/ReleaseDetails.aspx?releaseId=190" TargetMode="External" Id="R977dea522cdd4cae" /><Relationship Type="http://schemas.openxmlformats.org/officeDocument/2006/relationships/hyperlink" Target="http://portal.3gpp.org/ngppapp/CreateTdoc.aspx?mode=view&amp;contributionUid=RP-180696" TargetMode="External" Id="R558a2d8a2b304e8f" /><Relationship Type="http://schemas.openxmlformats.org/officeDocument/2006/relationships/hyperlink" Target="http://portal.3gpp.org/ngppapp/CreateTdoc.aspx?mode=view&amp;contributionUid=R5-182207" TargetMode="External" Id="R2f49682127484d1b" /><Relationship Type="http://schemas.openxmlformats.org/officeDocument/2006/relationships/hyperlink" Target="http://portal.3gpp.org/desktopmodules/Specifications/SpecificationDetails.aspx?specificationId=2471" TargetMode="External" Id="Rfaf7bfa194a544e1" /><Relationship Type="http://schemas.openxmlformats.org/officeDocument/2006/relationships/hyperlink" Target="http://portal.3gpp.org/desktopmodules/Release/ReleaseDetails.aspx?releaseId=190" TargetMode="External" Id="R3f3600365b094edb" /><Relationship Type="http://schemas.openxmlformats.org/officeDocument/2006/relationships/hyperlink" Target="http://portal.3gpp.org/ngppapp/CreateTdoc.aspx?mode=view&amp;contributionUid=RP-180696" TargetMode="External" Id="R945be17471f54ca0" /><Relationship Type="http://schemas.openxmlformats.org/officeDocument/2006/relationships/hyperlink" Target="http://portal.3gpp.org/ngppapp/CreateTdoc.aspx?mode=view&amp;contributionUid=R5-182208" TargetMode="External" Id="R84281a0e3b994ead" /><Relationship Type="http://schemas.openxmlformats.org/officeDocument/2006/relationships/hyperlink" Target="http://portal.3gpp.org/desktopmodules/Specifications/SpecificationDetails.aspx?specificationId=2471" TargetMode="External" Id="Rd870324b28e3490f" /><Relationship Type="http://schemas.openxmlformats.org/officeDocument/2006/relationships/hyperlink" Target="http://portal.3gpp.org/desktopmodules/Release/ReleaseDetails.aspx?releaseId=190" TargetMode="External" Id="Rbb0fda852b134d90" /><Relationship Type="http://schemas.openxmlformats.org/officeDocument/2006/relationships/hyperlink" Target="http://portal.3gpp.org/ngppapp/CreateTdoc.aspx?mode=view&amp;contributionUid=RP-180696" TargetMode="External" Id="Rb61d558ce6c94252" /><Relationship Type="http://schemas.openxmlformats.org/officeDocument/2006/relationships/hyperlink" Target="http://portal.3gpp.org/ngppapp/CreateTdoc.aspx?mode=view&amp;contributionUid=R5-182209" TargetMode="External" Id="R4559a87241cb46db" /><Relationship Type="http://schemas.openxmlformats.org/officeDocument/2006/relationships/hyperlink" Target="http://portal.3gpp.org/desktopmodules/Specifications/SpecificationDetails.aspx?specificationId=2471" TargetMode="External" Id="Rd3991a8a3a2941ad" /><Relationship Type="http://schemas.openxmlformats.org/officeDocument/2006/relationships/hyperlink" Target="http://portal.3gpp.org/desktopmodules/Release/ReleaseDetails.aspx?releaseId=190" TargetMode="External" Id="R76495bf544044a0a" /><Relationship Type="http://schemas.openxmlformats.org/officeDocument/2006/relationships/hyperlink" Target="http://portal.3gpp.org/ngppapp/CreateTdoc.aspx?mode=view&amp;contributionUid=RP-180696" TargetMode="External" Id="R3fd0b0a9a1794823" /><Relationship Type="http://schemas.openxmlformats.org/officeDocument/2006/relationships/hyperlink" Target="http://portal.3gpp.org/ngppapp/CreateTdoc.aspx?mode=view&amp;contributionUid=R5-182211" TargetMode="External" Id="R96f6a0521ba846cb" /><Relationship Type="http://schemas.openxmlformats.org/officeDocument/2006/relationships/hyperlink" Target="http://portal.3gpp.org/desktopmodules/Specifications/SpecificationDetails.aspx?specificationId=2471" TargetMode="External" Id="R49c3e110d94640ed" /><Relationship Type="http://schemas.openxmlformats.org/officeDocument/2006/relationships/hyperlink" Target="http://portal.3gpp.org/desktopmodules/Release/ReleaseDetails.aspx?releaseId=190" TargetMode="External" Id="R17c32eea4e524c09" /><Relationship Type="http://schemas.openxmlformats.org/officeDocument/2006/relationships/hyperlink" Target="http://portal.3gpp.org/ngppapp/CreateTdoc.aspx?mode=view&amp;contributionUid=RP-180696" TargetMode="External" Id="Re5ca615187de405d" /><Relationship Type="http://schemas.openxmlformats.org/officeDocument/2006/relationships/hyperlink" Target="http://portal.3gpp.org/ngppapp/CreateTdoc.aspx?mode=view&amp;contributionUid=R5-182631" TargetMode="External" Id="R112f4486b3db4ca9" /><Relationship Type="http://schemas.openxmlformats.org/officeDocument/2006/relationships/hyperlink" Target="http://portal.3gpp.org/desktopmodules/Specifications/SpecificationDetails.aspx?specificationId=2469" TargetMode="External" Id="R3ff175b6aaaa4a05" /><Relationship Type="http://schemas.openxmlformats.org/officeDocument/2006/relationships/hyperlink" Target="http://portal.3gpp.org/desktopmodules/Release/ReleaseDetails.aspx?releaseId=190" TargetMode="External" Id="Ra1f84fb008cc4a5a" /><Relationship Type="http://schemas.openxmlformats.org/officeDocument/2006/relationships/hyperlink" Target="http://portal.3gpp.org/ngppapp/CreateTdoc.aspx?mode=view&amp;contributionUid=RP-180696" TargetMode="External" Id="Rabed38c04c41463f" /><Relationship Type="http://schemas.openxmlformats.org/officeDocument/2006/relationships/hyperlink" Target="http://portal.3gpp.org/ngppapp/CreateTdoc.aspx?mode=view&amp;contributionUid=R5-182687" TargetMode="External" Id="Rd6a3d056be7b456e" /><Relationship Type="http://schemas.openxmlformats.org/officeDocument/2006/relationships/hyperlink" Target="http://portal.3gpp.org/desktopmodules/Specifications/SpecificationDetails.aspx?specificationId=2469" TargetMode="External" Id="R289ea96d450d41a7" /><Relationship Type="http://schemas.openxmlformats.org/officeDocument/2006/relationships/hyperlink" Target="http://portal.3gpp.org/desktopmodules/Release/ReleaseDetails.aspx?releaseId=190" TargetMode="External" Id="R8891c81c0dc04651" /><Relationship Type="http://schemas.openxmlformats.org/officeDocument/2006/relationships/hyperlink" Target="http://portal.3gpp.org/ngppapp/CreateTdoc.aspx?mode=view&amp;contributionUid=RP-180696" TargetMode="External" Id="Rdf75b34abc0447da" /><Relationship Type="http://schemas.openxmlformats.org/officeDocument/2006/relationships/hyperlink" Target="http://portal.3gpp.org/ngppapp/CreateTdoc.aspx?mode=view&amp;contributionUid=R5-182688" TargetMode="External" Id="R271cb91cd696419e" /><Relationship Type="http://schemas.openxmlformats.org/officeDocument/2006/relationships/hyperlink" Target="http://portal.3gpp.org/desktopmodules/Specifications/SpecificationDetails.aspx?specificationId=2469" TargetMode="External" Id="Rae76ffb335764a0b" /><Relationship Type="http://schemas.openxmlformats.org/officeDocument/2006/relationships/hyperlink" Target="http://portal.3gpp.org/desktopmodules/Release/ReleaseDetails.aspx?releaseId=190" TargetMode="External" Id="R58ec5b8860f04bc9" /><Relationship Type="http://schemas.openxmlformats.org/officeDocument/2006/relationships/hyperlink" Target="http://portal.3gpp.org/ngppapp/CreateTdoc.aspx?mode=view&amp;contributionUid=RP-180696" TargetMode="External" Id="R4c25d398c69e4c67" /><Relationship Type="http://schemas.openxmlformats.org/officeDocument/2006/relationships/hyperlink" Target="http://portal.3gpp.org/ngppapp/CreateTdoc.aspx?mode=view&amp;contributionUid=R5-182691" TargetMode="External" Id="Re6b4b79d6f8b461b" /><Relationship Type="http://schemas.openxmlformats.org/officeDocument/2006/relationships/hyperlink" Target="http://portal.3gpp.org/desktopmodules/Specifications/SpecificationDetails.aspx?specificationId=2469" TargetMode="External" Id="R5dc78352e9054b31" /><Relationship Type="http://schemas.openxmlformats.org/officeDocument/2006/relationships/hyperlink" Target="http://portal.3gpp.org/desktopmodules/Release/ReleaseDetails.aspx?releaseId=190" TargetMode="External" Id="R4105ca5e78f7479d" /><Relationship Type="http://schemas.openxmlformats.org/officeDocument/2006/relationships/hyperlink" Target="http://portal.3gpp.org/ngppapp/CreateTdoc.aspx?mode=view&amp;contributionUid=RP-180696" TargetMode="External" Id="R5328aae9282a4f00" /><Relationship Type="http://schemas.openxmlformats.org/officeDocument/2006/relationships/hyperlink" Target="http://portal.3gpp.org/ngppapp/CreateTdoc.aspx?mode=view&amp;contributionUid=R5-182694" TargetMode="External" Id="R198bd722240c4e01" /><Relationship Type="http://schemas.openxmlformats.org/officeDocument/2006/relationships/hyperlink" Target="http://portal.3gpp.org/desktopmodules/Specifications/SpecificationDetails.aspx?specificationId=2469" TargetMode="External" Id="R325612a967b34200" /><Relationship Type="http://schemas.openxmlformats.org/officeDocument/2006/relationships/hyperlink" Target="http://portal.3gpp.org/desktopmodules/Release/ReleaseDetails.aspx?releaseId=190" TargetMode="External" Id="R490fed0f76994a8c" /><Relationship Type="http://schemas.openxmlformats.org/officeDocument/2006/relationships/hyperlink" Target="http://portal.3gpp.org/ngppapp/CreateTdoc.aspx?mode=view&amp;contributionUid=RP-180696" TargetMode="External" Id="Rf0fde39a8929487d" /><Relationship Type="http://schemas.openxmlformats.org/officeDocument/2006/relationships/hyperlink" Target="http://portal.3gpp.org/ngppapp/CreateTdoc.aspx?mode=view&amp;contributionUid=R5-182705" TargetMode="External" Id="R0cd1a09deec24881" /><Relationship Type="http://schemas.openxmlformats.org/officeDocument/2006/relationships/hyperlink" Target="http://portal.3gpp.org/desktopmodules/Specifications/SpecificationDetails.aspx?specificationId=2469" TargetMode="External" Id="R73561f8d1bea452a" /><Relationship Type="http://schemas.openxmlformats.org/officeDocument/2006/relationships/hyperlink" Target="http://portal.3gpp.org/desktopmodules/Release/ReleaseDetails.aspx?releaseId=190" TargetMode="External" Id="Rd9379204273341ee" /><Relationship Type="http://schemas.openxmlformats.org/officeDocument/2006/relationships/hyperlink" Target="http://portal.3gpp.org/ngppapp/CreateTdoc.aspx?mode=view&amp;contributionUid=RP-180696" TargetMode="External" Id="R07cfce1638a243a7" /><Relationship Type="http://schemas.openxmlformats.org/officeDocument/2006/relationships/hyperlink" Target="http://portal.3gpp.org/ngppapp/CreateTdoc.aspx?mode=view&amp;contributionUid=R5-182715" TargetMode="External" Id="R85af399e4d7b409d" /><Relationship Type="http://schemas.openxmlformats.org/officeDocument/2006/relationships/hyperlink" Target="http://portal.3gpp.org/desktopmodules/Specifications/SpecificationDetails.aspx?specificationId=2469" TargetMode="External" Id="R033d126dca8f4f5d" /><Relationship Type="http://schemas.openxmlformats.org/officeDocument/2006/relationships/hyperlink" Target="http://portal.3gpp.org/desktopmodules/Release/ReleaseDetails.aspx?releaseId=190" TargetMode="External" Id="R48013e0edae64ca8" /><Relationship Type="http://schemas.openxmlformats.org/officeDocument/2006/relationships/hyperlink" Target="http://portal.3gpp.org/ngppapp/CreateTdoc.aspx?mode=view&amp;contributionUid=RP-180696" TargetMode="External" Id="Ra9891428f1a84ade" /><Relationship Type="http://schemas.openxmlformats.org/officeDocument/2006/relationships/hyperlink" Target="http://portal.3gpp.org/ngppapp/CreateTdoc.aspx?mode=view&amp;contributionUid=R5-182733" TargetMode="External" Id="Rc8f9df98d2ba4b66" /><Relationship Type="http://schemas.openxmlformats.org/officeDocument/2006/relationships/hyperlink" Target="http://portal.3gpp.org/desktopmodules/Specifications/SpecificationDetails.aspx?specificationId=2469" TargetMode="External" Id="R9dbede82e75d4dc5" /><Relationship Type="http://schemas.openxmlformats.org/officeDocument/2006/relationships/hyperlink" Target="http://portal.3gpp.org/desktopmodules/Release/ReleaseDetails.aspx?releaseId=190" TargetMode="External" Id="R1550f9b72b5249c3" /><Relationship Type="http://schemas.openxmlformats.org/officeDocument/2006/relationships/hyperlink" Target="http://portal.3gpp.org/ngppapp/CreateTdoc.aspx?mode=view&amp;contributionUid=RP-180696" TargetMode="External" Id="Re9c2e526c5c142be" /><Relationship Type="http://schemas.openxmlformats.org/officeDocument/2006/relationships/hyperlink" Target="http://portal.3gpp.org/ngppapp/CreateTdoc.aspx?mode=view&amp;contributionUid=R5-182735" TargetMode="External" Id="R42c3991d1a364a72" /><Relationship Type="http://schemas.openxmlformats.org/officeDocument/2006/relationships/hyperlink" Target="http://portal.3gpp.org/desktopmodules/Specifications/SpecificationDetails.aspx?specificationId=2469" TargetMode="External" Id="Raa0a44e6e3cc4f6a" /><Relationship Type="http://schemas.openxmlformats.org/officeDocument/2006/relationships/hyperlink" Target="http://portal.3gpp.org/desktopmodules/Release/ReleaseDetails.aspx?releaseId=190" TargetMode="External" Id="R223aeae5da22437c" /><Relationship Type="http://schemas.openxmlformats.org/officeDocument/2006/relationships/hyperlink" Target="http://portal.3gpp.org/ngppapp/CreateTdoc.aspx?mode=view&amp;contributionUid=RP-180696" TargetMode="External" Id="Rfbbdc7996a794fa9" /><Relationship Type="http://schemas.openxmlformats.org/officeDocument/2006/relationships/hyperlink" Target="http://portal.3gpp.org/ngppapp/CreateTdoc.aspx?mode=view&amp;contributionUid=R5-182877" TargetMode="External" Id="Rdd42286eb2a44a66" /><Relationship Type="http://schemas.openxmlformats.org/officeDocument/2006/relationships/hyperlink" Target="http://portal.3gpp.org/desktopmodules/Specifications/SpecificationDetails.aspx?specificationId=2469" TargetMode="External" Id="Rd62dcf34d32f4adf" /><Relationship Type="http://schemas.openxmlformats.org/officeDocument/2006/relationships/hyperlink" Target="http://portal.3gpp.org/desktopmodules/Release/ReleaseDetails.aspx?releaseId=190" TargetMode="External" Id="R406303bb37794c3a" /><Relationship Type="http://schemas.openxmlformats.org/officeDocument/2006/relationships/hyperlink" Target="http://portal.3gpp.org/ngppapp/CreateTdoc.aspx?mode=view&amp;contributionUid=RP-180696" TargetMode="External" Id="R63e382301b2a44f8" /><Relationship Type="http://schemas.openxmlformats.org/officeDocument/2006/relationships/hyperlink" Target="http://portal.3gpp.org/ngppapp/CreateTdoc.aspx?mode=view&amp;contributionUid=R5-183731" TargetMode="External" Id="R1015102c2c0c4775" /><Relationship Type="http://schemas.openxmlformats.org/officeDocument/2006/relationships/hyperlink" Target="http://portal.3gpp.org/desktopmodules/Specifications/SpecificationDetails.aspx?specificationId=2469" TargetMode="External" Id="R056184ab7ea64e36" /><Relationship Type="http://schemas.openxmlformats.org/officeDocument/2006/relationships/hyperlink" Target="http://portal.3gpp.org/desktopmodules/Release/ReleaseDetails.aspx?releaseId=190" TargetMode="External" Id="R6d2cc26c17d94be4" /><Relationship Type="http://schemas.openxmlformats.org/officeDocument/2006/relationships/hyperlink" Target="http://portal.3gpp.org/ngppapp/CreateTdoc.aspx?mode=view&amp;contributionUid=RP-180696" TargetMode="External" Id="R05ece352a6b541f0" /><Relationship Type="http://schemas.openxmlformats.org/officeDocument/2006/relationships/hyperlink" Target="http://portal.3gpp.org/ngppapp/CreateTdoc.aspx?mode=view&amp;contributionUid=R5-183732" TargetMode="External" Id="R90663b0fa2f74a93" /><Relationship Type="http://schemas.openxmlformats.org/officeDocument/2006/relationships/hyperlink" Target="http://portal.3gpp.org/desktopmodules/Specifications/SpecificationDetails.aspx?specificationId=2469" TargetMode="External" Id="R96f065408f4444d4" /><Relationship Type="http://schemas.openxmlformats.org/officeDocument/2006/relationships/hyperlink" Target="http://portal.3gpp.org/desktopmodules/Release/ReleaseDetails.aspx?releaseId=190" TargetMode="External" Id="Re9a65ad3405845ce" /><Relationship Type="http://schemas.openxmlformats.org/officeDocument/2006/relationships/hyperlink" Target="http://portal.3gpp.org/ngppapp/CreateTdoc.aspx?mode=view&amp;contributionUid=RP-180696" TargetMode="External" Id="R34997645ee9742f7" /><Relationship Type="http://schemas.openxmlformats.org/officeDocument/2006/relationships/hyperlink" Target="http://portal.3gpp.org/ngppapp/CreateTdoc.aspx?mode=view&amp;contributionUid=R5-183735" TargetMode="External" Id="R9d42865bc91d4793" /><Relationship Type="http://schemas.openxmlformats.org/officeDocument/2006/relationships/hyperlink" Target="http://portal.3gpp.org/desktopmodules/Specifications/SpecificationDetails.aspx?specificationId=2469" TargetMode="External" Id="R67b15ffb5a884a2f" /><Relationship Type="http://schemas.openxmlformats.org/officeDocument/2006/relationships/hyperlink" Target="http://portal.3gpp.org/desktopmodules/Release/ReleaseDetails.aspx?releaseId=190" TargetMode="External" Id="Rb06d163d430a4755" /><Relationship Type="http://schemas.openxmlformats.org/officeDocument/2006/relationships/hyperlink" Target="http://portal.3gpp.org/ngppapp/CreateTdoc.aspx?mode=view&amp;contributionUid=RP-180696" TargetMode="External" Id="Ree5bf7aa31e44b4f" /><Relationship Type="http://schemas.openxmlformats.org/officeDocument/2006/relationships/hyperlink" Target="http://portal.3gpp.org/ngppapp/CreateTdoc.aspx?mode=view&amp;contributionUid=R5-183736" TargetMode="External" Id="R3feb6dd713c348d4" /><Relationship Type="http://schemas.openxmlformats.org/officeDocument/2006/relationships/hyperlink" Target="http://portal.3gpp.org/desktopmodules/Specifications/SpecificationDetails.aspx?specificationId=2470" TargetMode="External" Id="Rffb1d14d4a914171" /><Relationship Type="http://schemas.openxmlformats.org/officeDocument/2006/relationships/hyperlink" Target="http://portal.3gpp.org/desktopmodules/Release/ReleaseDetails.aspx?releaseId=190" TargetMode="External" Id="Rddc40e4a2d4d4952" /><Relationship Type="http://schemas.openxmlformats.org/officeDocument/2006/relationships/hyperlink" Target="http://portal.3gpp.org/ngppapp/CreateTdoc.aspx?mode=view&amp;contributionUid=RP-180696" TargetMode="External" Id="Rd8ceec09e0e84acb" /><Relationship Type="http://schemas.openxmlformats.org/officeDocument/2006/relationships/hyperlink" Target="http://portal.3gpp.org/ngppapp/CreateTdoc.aspx?mode=view&amp;contributionUid=R5-183737" TargetMode="External" Id="R4130778605104f5f" /><Relationship Type="http://schemas.openxmlformats.org/officeDocument/2006/relationships/hyperlink" Target="http://portal.3gpp.org/desktopmodules/Specifications/SpecificationDetails.aspx?specificationId=2470" TargetMode="External" Id="R5053f1647a314975" /><Relationship Type="http://schemas.openxmlformats.org/officeDocument/2006/relationships/hyperlink" Target="http://portal.3gpp.org/desktopmodules/Release/ReleaseDetails.aspx?releaseId=190" TargetMode="External" Id="Ra49de14af26746dd" /><Relationship Type="http://schemas.openxmlformats.org/officeDocument/2006/relationships/hyperlink" Target="http://portal.3gpp.org/ngppapp/CreateTdoc.aspx?mode=view&amp;contributionUid=RP-180696" TargetMode="External" Id="R1c084aa478ec448f" /><Relationship Type="http://schemas.openxmlformats.org/officeDocument/2006/relationships/hyperlink" Target="http://portal.3gpp.org/ngppapp/CreateTdoc.aspx?mode=view&amp;contributionUid=R5-183738" TargetMode="External" Id="R5aa26ff5b3ce4cdd" /><Relationship Type="http://schemas.openxmlformats.org/officeDocument/2006/relationships/hyperlink" Target="http://portal.3gpp.org/desktopmodules/Specifications/SpecificationDetails.aspx?specificationId=2471" TargetMode="External" Id="R5a0abd0885064696" /><Relationship Type="http://schemas.openxmlformats.org/officeDocument/2006/relationships/hyperlink" Target="http://portal.3gpp.org/desktopmodules/Release/ReleaseDetails.aspx?releaseId=190" TargetMode="External" Id="R9e28487374e747aa" /><Relationship Type="http://schemas.openxmlformats.org/officeDocument/2006/relationships/hyperlink" Target="http://portal.3gpp.org/ngppapp/CreateTdoc.aspx?mode=view&amp;contributionUid=RP-180696" TargetMode="External" Id="Rd28c31a8a4644875" /><Relationship Type="http://schemas.openxmlformats.org/officeDocument/2006/relationships/hyperlink" Target="http://portal.3gpp.org/ngppapp/CreateTdoc.aspx?mode=view&amp;contributionUid=R5-183739" TargetMode="External" Id="Rf1b92653017743d2" /><Relationship Type="http://schemas.openxmlformats.org/officeDocument/2006/relationships/hyperlink" Target="http://portal.3gpp.org/desktopmodules/Specifications/SpecificationDetails.aspx?specificationId=2471" TargetMode="External" Id="R974d3d8be1f747b0" /><Relationship Type="http://schemas.openxmlformats.org/officeDocument/2006/relationships/hyperlink" Target="http://portal.3gpp.org/desktopmodules/Release/ReleaseDetails.aspx?releaseId=190" TargetMode="External" Id="R7a6c294a7a9a4533" /><Relationship Type="http://schemas.openxmlformats.org/officeDocument/2006/relationships/hyperlink" Target="http://portal.3gpp.org/ngppapp/CreateTdoc.aspx?mode=view&amp;contributionUid=RP-180696" TargetMode="External" Id="Rdc0373efef92405a" /><Relationship Type="http://schemas.openxmlformats.org/officeDocument/2006/relationships/hyperlink" Target="http://portal.3gpp.org/ngppapp/CreateTdoc.aspx?mode=view&amp;contributionUid=R5-183740" TargetMode="External" Id="R8066a7f86faf4953" /><Relationship Type="http://schemas.openxmlformats.org/officeDocument/2006/relationships/hyperlink" Target="http://portal.3gpp.org/desktopmodules/Specifications/SpecificationDetails.aspx?specificationId=2471" TargetMode="External" Id="Rb49cef7756f84962" /><Relationship Type="http://schemas.openxmlformats.org/officeDocument/2006/relationships/hyperlink" Target="http://portal.3gpp.org/desktopmodules/Release/ReleaseDetails.aspx?releaseId=190" TargetMode="External" Id="R97338e2491734ca1" /><Relationship Type="http://schemas.openxmlformats.org/officeDocument/2006/relationships/hyperlink" Target="http://portal.3gpp.org/ngppapp/CreateTdoc.aspx?mode=view&amp;contributionUid=RP-180696" TargetMode="External" Id="Ra4bafb2a41f74901" /><Relationship Type="http://schemas.openxmlformats.org/officeDocument/2006/relationships/hyperlink" Target="http://portal.3gpp.org/ngppapp/CreateTdoc.aspx?mode=view&amp;contributionUid=R5-183741" TargetMode="External" Id="Rd0e323232a9240c1" /><Relationship Type="http://schemas.openxmlformats.org/officeDocument/2006/relationships/hyperlink" Target="http://portal.3gpp.org/desktopmodules/Specifications/SpecificationDetails.aspx?specificationId=2471" TargetMode="External" Id="R41b1db168e374398" /><Relationship Type="http://schemas.openxmlformats.org/officeDocument/2006/relationships/hyperlink" Target="http://portal.3gpp.org/desktopmodules/Release/ReleaseDetails.aspx?releaseId=190" TargetMode="External" Id="R782a562b3aac4031" /><Relationship Type="http://schemas.openxmlformats.org/officeDocument/2006/relationships/hyperlink" Target="http://portal.3gpp.org/ngppapp/CreateTdoc.aspx?mode=view&amp;contributionUid=RP-180696" TargetMode="External" Id="Re9f5e678f4954265" /><Relationship Type="http://schemas.openxmlformats.org/officeDocument/2006/relationships/hyperlink" Target="http://portal.3gpp.org/ngppapp/CreateTdoc.aspx?mode=view&amp;contributionUid=R5-183742" TargetMode="External" Id="R90daff47a18d4381" /><Relationship Type="http://schemas.openxmlformats.org/officeDocument/2006/relationships/hyperlink" Target="http://portal.3gpp.org/desktopmodules/Specifications/SpecificationDetails.aspx?specificationId=2471" TargetMode="External" Id="Re0c8022df95f4625" /><Relationship Type="http://schemas.openxmlformats.org/officeDocument/2006/relationships/hyperlink" Target="http://portal.3gpp.org/desktopmodules/Release/ReleaseDetails.aspx?releaseId=190" TargetMode="External" Id="R5323826ff09149fa" /><Relationship Type="http://schemas.openxmlformats.org/officeDocument/2006/relationships/hyperlink" Target="http://portal.3gpp.org/ngppapp/CreateTdoc.aspx?mode=view&amp;contributionUid=RP-180696" TargetMode="External" Id="Rb4028e3b89624648" /><Relationship Type="http://schemas.openxmlformats.org/officeDocument/2006/relationships/hyperlink" Target="http://portal.3gpp.org/ngppapp/CreateTdoc.aspx?mode=view&amp;contributionUid=R5-183743" TargetMode="External" Id="R3ab372dfb8674b7e" /><Relationship Type="http://schemas.openxmlformats.org/officeDocument/2006/relationships/hyperlink" Target="http://portal.3gpp.org/desktopmodules/Specifications/SpecificationDetails.aspx?specificationId=2471" TargetMode="External" Id="R17a8a292a14d4253" /><Relationship Type="http://schemas.openxmlformats.org/officeDocument/2006/relationships/hyperlink" Target="http://portal.3gpp.org/desktopmodules/Release/ReleaseDetails.aspx?releaseId=190" TargetMode="External" Id="R94e559577516448e" /><Relationship Type="http://schemas.openxmlformats.org/officeDocument/2006/relationships/hyperlink" Target="http://portal.3gpp.org/ngppapp/CreateTdoc.aspx?mode=view&amp;contributionUid=RP-180696" TargetMode="External" Id="R32e1ccb5763148ea" /><Relationship Type="http://schemas.openxmlformats.org/officeDocument/2006/relationships/hyperlink" Target="http://portal.3gpp.org/ngppapp/CreateTdoc.aspx?mode=view&amp;contributionUid=R5-183870" TargetMode="External" Id="R58462711abbc4067" /><Relationship Type="http://schemas.openxmlformats.org/officeDocument/2006/relationships/hyperlink" Target="http://portal.3gpp.org/desktopmodules/Specifications/SpecificationDetails.aspx?specificationId=2469" TargetMode="External" Id="R6623e0a2f7444a25" /><Relationship Type="http://schemas.openxmlformats.org/officeDocument/2006/relationships/hyperlink" Target="http://portal.3gpp.org/desktopmodules/Release/ReleaseDetails.aspx?releaseId=190" TargetMode="External" Id="Rbce6542f222749ce" /><Relationship Type="http://schemas.openxmlformats.org/officeDocument/2006/relationships/hyperlink" Target="http://portal.3gpp.org/ngppapp/CreateTdoc.aspx?mode=view&amp;contributionUid=RP-180696" TargetMode="External" Id="Rf717f478a8254e75" /><Relationship Type="http://schemas.openxmlformats.org/officeDocument/2006/relationships/hyperlink" Target="http://portal.3gpp.org/ngppapp/CreateTdoc.aspx?mode=view&amp;contributionUid=R5-183871" TargetMode="External" Id="Re8a982a6a6694f17" /><Relationship Type="http://schemas.openxmlformats.org/officeDocument/2006/relationships/hyperlink" Target="http://portal.3gpp.org/desktopmodules/Specifications/SpecificationDetails.aspx?specificationId=2469" TargetMode="External" Id="R9f4caa1033bc4b84" /><Relationship Type="http://schemas.openxmlformats.org/officeDocument/2006/relationships/hyperlink" Target="http://portal.3gpp.org/desktopmodules/Release/ReleaseDetails.aspx?releaseId=190" TargetMode="External" Id="R25c51a2081424f45" /><Relationship Type="http://schemas.openxmlformats.org/officeDocument/2006/relationships/hyperlink" Target="http://portal.3gpp.org/ngppapp/CreateTdoc.aspx?mode=view&amp;contributionUid=RP-180696" TargetMode="External" Id="Re7399fd5857f4883" /><Relationship Type="http://schemas.openxmlformats.org/officeDocument/2006/relationships/hyperlink" Target="http://portal.3gpp.org/ngppapp/CreateTdoc.aspx?mode=view&amp;contributionUid=R5-183872" TargetMode="External" Id="Rfc3b475fefaf4795" /><Relationship Type="http://schemas.openxmlformats.org/officeDocument/2006/relationships/hyperlink" Target="http://portal.3gpp.org/desktopmodules/Specifications/SpecificationDetails.aspx?specificationId=2469" TargetMode="External" Id="R1760a0e1412a4183" /><Relationship Type="http://schemas.openxmlformats.org/officeDocument/2006/relationships/hyperlink" Target="http://portal.3gpp.org/desktopmodules/Release/ReleaseDetails.aspx?releaseId=190" TargetMode="External" Id="R96ae514aac1e4ac3" /><Relationship Type="http://schemas.openxmlformats.org/officeDocument/2006/relationships/hyperlink" Target="http://portal.3gpp.org/ngppapp/CreateTdoc.aspx?mode=view&amp;contributionUid=RP-180696" TargetMode="External" Id="R20773e92caff4e9f" /><Relationship Type="http://schemas.openxmlformats.org/officeDocument/2006/relationships/hyperlink" Target="http://portal.3gpp.org/ngppapp/CreateTdoc.aspx?mode=view&amp;contributionUid=R5-183873" TargetMode="External" Id="R56c29190348f42a4" /><Relationship Type="http://schemas.openxmlformats.org/officeDocument/2006/relationships/hyperlink" Target="http://portal.3gpp.org/desktopmodules/Specifications/SpecificationDetails.aspx?specificationId=2469" TargetMode="External" Id="Rc314b61981144a7b" /><Relationship Type="http://schemas.openxmlformats.org/officeDocument/2006/relationships/hyperlink" Target="http://portal.3gpp.org/desktopmodules/Release/ReleaseDetails.aspx?releaseId=190" TargetMode="External" Id="Rb06af47646ed40f3" /><Relationship Type="http://schemas.openxmlformats.org/officeDocument/2006/relationships/hyperlink" Target="http://portal.3gpp.org/ngppapp/CreateTdoc.aspx?mode=view&amp;contributionUid=RP-180696" TargetMode="External" Id="Rc8e264968ff74ab3" /><Relationship Type="http://schemas.openxmlformats.org/officeDocument/2006/relationships/hyperlink" Target="http://portal.3gpp.org/ngppapp/CreateTdoc.aspx?mode=view&amp;contributionUid=R5-183874" TargetMode="External" Id="Rf9db27409639462f" /><Relationship Type="http://schemas.openxmlformats.org/officeDocument/2006/relationships/hyperlink" Target="http://portal.3gpp.org/desktopmodules/Specifications/SpecificationDetails.aspx?specificationId=2469" TargetMode="External" Id="Rdb5a8b28559e4bbc" /><Relationship Type="http://schemas.openxmlformats.org/officeDocument/2006/relationships/hyperlink" Target="http://portal.3gpp.org/desktopmodules/Release/ReleaseDetails.aspx?releaseId=190" TargetMode="External" Id="Rc2619fabdfa944ad" /><Relationship Type="http://schemas.openxmlformats.org/officeDocument/2006/relationships/hyperlink" Target="http://portal.3gpp.org/ngppapp/CreateTdoc.aspx?mode=view&amp;contributionUid=RP-180696" TargetMode="External" Id="Rb719d13aa520486a" /><Relationship Type="http://schemas.openxmlformats.org/officeDocument/2006/relationships/hyperlink" Target="http://portal.3gpp.org/ngppapp/CreateTdoc.aspx?mode=view&amp;contributionUid=R5-183875" TargetMode="External" Id="R38d54a6865d44ce6" /><Relationship Type="http://schemas.openxmlformats.org/officeDocument/2006/relationships/hyperlink" Target="http://portal.3gpp.org/desktopmodules/Specifications/SpecificationDetails.aspx?specificationId=2469" TargetMode="External" Id="Rfe546f383dae4332" /><Relationship Type="http://schemas.openxmlformats.org/officeDocument/2006/relationships/hyperlink" Target="http://portal.3gpp.org/desktopmodules/Release/ReleaseDetails.aspx?releaseId=190" TargetMode="External" Id="R6bd535ca7034475d" /><Relationship Type="http://schemas.openxmlformats.org/officeDocument/2006/relationships/hyperlink" Target="http://portal.3gpp.org/ngppapp/CreateTdoc.aspx?mode=view&amp;contributionUid=RP-180696" TargetMode="External" Id="R13e6ea9df7c94957" /><Relationship Type="http://schemas.openxmlformats.org/officeDocument/2006/relationships/hyperlink" Target="http://portal.3gpp.org/ngppapp/CreateTdoc.aspx?mode=view&amp;contributionUid=R5-183876" TargetMode="External" Id="R5dbaf269b30b4e32" /><Relationship Type="http://schemas.openxmlformats.org/officeDocument/2006/relationships/hyperlink" Target="http://portal.3gpp.org/desktopmodules/Specifications/SpecificationDetails.aspx?specificationId=2469" TargetMode="External" Id="Re94b0067761f499f" /><Relationship Type="http://schemas.openxmlformats.org/officeDocument/2006/relationships/hyperlink" Target="http://portal.3gpp.org/desktopmodules/Release/ReleaseDetails.aspx?releaseId=190" TargetMode="External" Id="Rf462093b6def4a04" /><Relationship Type="http://schemas.openxmlformats.org/officeDocument/2006/relationships/hyperlink" Target="http://portal.3gpp.org/ngppapp/CreateTdoc.aspx?mode=view&amp;contributionUid=RP-180696" TargetMode="External" Id="Rf54e4e4fa96d4975" /><Relationship Type="http://schemas.openxmlformats.org/officeDocument/2006/relationships/hyperlink" Target="http://portal.3gpp.org/ngppapp/CreateTdoc.aspx?mode=view&amp;contributionUid=R5-183882" TargetMode="External" Id="R74079818ad7a4c8c" /><Relationship Type="http://schemas.openxmlformats.org/officeDocument/2006/relationships/hyperlink" Target="http://portal.3gpp.org/desktopmodules/Specifications/SpecificationDetails.aspx?specificationId=2469" TargetMode="External" Id="Rc50100b79b664b5d" /><Relationship Type="http://schemas.openxmlformats.org/officeDocument/2006/relationships/hyperlink" Target="http://portal.3gpp.org/desktopmodules/Release/ReleaseDetails.aspx?releaseId=190" TargetMode="External" Id="Re604770cf07441df" /><Relationship Type="http://schemas.openxmlformats.org/officeDocument/2006/relationships/hyperlink" Target="http://portal.3gpp.org/ngppapp/CreateTdoc.aspx?mode=view&amp;contributionUid=RP-180697" TargetMode="External" Id="R593a1366690a4210" /><Relationship Type="http://schemas.openxmlformats.org/officeDocument/2006/relationships/hyperlink" Target="http://portal.3gpp.org/ngppapp/CreateTdoc.aspx?mode=view&amp;contributionUid=R5-182415" TargetMode="External" Id="R9d71e1f871a04cd5" /><Relationship Type="http://schemas.openxmlformats.org/officeDocument/2006/relationships/hyperlink" Target="http://portal.3gpp.org/desktopmodules/Specifications/SpecificationDetails.aspx?specificationId=2467" TargetMode="External" Id="R8df8bbeeef334ee8" /><Relationship Type="http://schemas.openxmlformats.org/officeDocument/2006/relationships/hyperlink" Target="http://portal.3gpp.org/desktopmodules/Release/ReleaseDetails.aspx?releaseId=190" TargetMode="External" Id="R2cf61eca24f74dd5" /><Relationship Type="http://schemas.openxmlformats.org/officeDocument/2006/relationships/hyperlink" Target="http://portal.3gpp.org/ngppapp/CreateTdoc.aspx?mode=view&amp;contributionUid=RP-180697" TargetMode="External" Id="Rc91c60a4efbd412f" /><Relationship Type="http://schemas.openxmlformats.org/officeDocument/2006/relationships/hyperlink" Target="http://portal.3gpp.org/ngppapp/CreateTdoc.aspx?mode=view&amp;contributionUid=R5-182416" TargetMode="External" Id="R7371514cc1b84ebb" /><Relationship Type="http://schemas.openxmlformats.org/officeDocument/2006/relationships/hyperlink" Target="http://portal.3gpp.org/desktopmodules/Specifications/SpecificationDetails.aspx?specificationId=3155" TargetMode="External" Id="R7b9189a3859a426c" /><Relationship Type="http://schemas.openxmlformats.org/officeDocument/2006/relationships/hyperlink" Target="http://portal.3gpp.org/desktopmodules/Release/ReleaseDetails.aspx?releaseId=187" TargetMode="External" Id="R298db9411f654ee3" /><Relationship Type="http://schemas.openxmlformats.org/officeDocument/2006/relationships/hyperlink" Target="http://portal.3gpp.org/ngppapp/CreateTdoc.aspx?mode=view&amp;contributionUid=RP-180697" TargetMode="External" Id="Rf481f9be0e7b4ba8" /><Relationship Type="http://schemas.openxmlformats.org/officeDocument/2006/relationships/hyperlink" Target="http://portal.3gpp.org/ngppapp/CreateTdoc.aspx?mode=view&amp;contributionUid=R5-182417" TargetMode="External" Id="Rcab419ebd6ae4a37" /><Relationship Type="http://schemas.openxmlformats.org/officeDocument/2006/relationships/hyperlink" Target="http://portal.3gpp.org/desktopmodules/Specifications/SpecificationDetails.aspx?specificationId=3155" TargetMode="External" Id="R09dd6f391f62494e" /><Relationship Type="http://schemas.openxmlformats.org/officeDocument/2006/relationships/hyperlink" Target="http://portal.3gpp.org/desktopmodules/Release/ReleaseDetails.aspx?releaseId=187" TargetMode="External" Id="R089cb69c444149df" /><Relationship Type="http://schemas.openxmlformats.org/officeDocument/2006/relationships/hyperlink" Target="http://portal.3gpp.org/ngppapp/CreateTdoc.aspx?mode=view&amp;contributionUid=RP-180697" TargetMode="External" Id="R0bc9235b507f4c8a" /><Relationship Type="http://schemas.openxmlformats.org/officeDocument/2006/relationships/hyperlink" Target="http://portal.3gpp.org/ngppapp/CreateTdoc.aspx?mode=view&amp;contributionUid=R5-182418" TargetMode="External" Id="R1347aed331b44236" /><Relationship Type="http://schemas.openxmlformats.org/officeDocument/2006/relationships/hyperlink" Target="http://portal.3gpp.org/desktopmodules/Specifications/SpecificationDetails.aspx?specificationId=3156" TargetMode="External" Id="R0bebb60265044c7a" /><Relationship Type="http://schemas.openxmlformats.org/officeDocument/2006/relationships/hyperlink" Target="http://portal.3gpp.org/desktopmodules/Release/ReleaseDetails.aspx?releaseId=187" TargetMode="External" Id="Rdd414a4945894e1a" /><Relationship Type="http://schemas.openxmlformats.org/officeDocument/2006/relationships/hyperlink" Target="http://portal.3gpp.org/ngppapp/CreateTdoc.aspx?mode=view&amp;contributionUid=RP-180697" TargetMode="External" Id="R6d65da81f53c489f" /><Relationship Type="http://schemas.openxmlformats.org/officeDocument/2006/relationships/hyperlink" Target="http://portal.3gpp.org/ngppapp/CreateTdoc.aspx?mode=view&amp;contributionUid=R5-182419" TargetMode="External" Id="Rcaf3e052faa34e42" /><Relationship Type="http://schemas.openxmlformats.org/officeDocument/2006/relationships/hyperlink" Target="http://portal.3gpp.org/desktopmodules/Specifications/SpecificationDetails.aspx?specificationId=3156" TargetMode="External" Id="R80ea498afabb41c3" /><Relationship Type="http://schemas.openxmlformats.org/officeDocument/2006/relationships/hyperlink" Target="http://portal.3gpp.org/desktopmodules/Release/ReleaseDetails.aspx?releaseId=187" TargetMode="External" Id="R6095aacb4eae4e96" /><Relationship Type="http://schemas.openxmlformats.org/officeDocument/2006/relationships/hyperlink" Target="http://portal.3gpp.org/ngppapp/CreateTdoc.aspx?mode=view&amp;contributionUid=RP-180697" TargetMode="External" Id="R524605c0e972410d" /><Relationship Type="http://schemas.openxmlformats.org/officeDocument/2006/relationships/hyperlink" Target="http://portal.3gpp.org/ngppapp/CreateTdoc.aspx?mode=view&amp;contributionUid=R5-182427" TargetMode="External" Id="Rd1c95edb28494f62" /><Relationship Type="http://schemas.openxmlformats.org/officeDocument/2006/relationships/hyperlink" Target="http://portal.3gpp.org/desktopmodules/Specifications/SpecificationDetails.aspx?specificationId=3155" TargetMode="External" Id="R3f7bcc14c6bb49d2" /><Relationship Type="http://schemas.openxmlformats.org/officeDocument/2006/relationships/hyperlink" Target="http://portal.3gpp.org/desktopmodules/Release/ReleaseDetails.aspx?releaseId=187" TargetMode="External" Id="R5d886ad7bc4a4009" /><Relationship Type="http://schemas.openxmlformats.org/officeDocument/2006/relationships/hyperlink" Target="http://portal.3gpp.org/ngppapp/CreateTdoc.aspx?mode=view&amp;contributionUid=RP-180697" TargetMode="External" Id="Rd9607d9ff33a4aa2" /><Relationship Type="http://schemas.openxmlformats.org/officeDocument/2006/relationships/hyperlink" Target="http://portal.3gpp.org/ngppapp/CreateTdoc.aspx?mode=view&amp;contributionUid=R5-182429" TargetMode="External" Id="R65114851605e41c1" /><Relationship Type="http://schemas.openxmlformats.org/officeDocument/2006/relationships/hyperlink" Target="http://portal.3gpp.org/desktopmodules/Specifications/SpecificationDetails.aspx?specificationId=3155" TargetMode="External" Id="R679be198a3874c5f" /><Relationship Type="http://schemas.openxmlformats.org/officeDocument/2006/relationships/hyperlink" Target="http://portal.3gpp.org/desktopmodules/Release/ReleaseDetails.aspx?releaseId=187" TargetMode="External" Id="R756d842bd8a84edc" /><Relationship Type="http://schemas.openxmlformats.org/officeDocument/2006/relationships/hyperlink" Target="http://portal.3gpp.org/ngppapp/CreateTdoc.aspx?mode=view&amp;contributionUid=RP-180697" TargetMode="External" Id="R8c5b18a41d7c4907" /><Relationship Type="http://schemas.openxmlformats.org/officeDocument/2006/relationships/hyperlink" Target="http://portal.3gpp.org/ngppapp/CreateTdoc.aspx?mode=view&amp;contributionUid=R5-182430" TargetMode="External" Id="R0cfe020b501b44a6" /><Relationship Type="http://schemas.openxmlformats.org/officeDocument/2006/relationships/hyperlink" Target="http://portal.3gpp.org/desktopmodules/Specifications/SpecificationDetails.aspx?specificationId=3156" TargetMode="External" Id="R4162ac09ff944a1b" /><Relationship Type="http://schemas.openxmlformats.org/officeDocument/2006/relationships/hyperlink" Target="http://portal.3gpp.org/desktopmodules/Release/ReleaseDetails.aspx?releaseId=187" TargetMode="External" Id="R3eac17d93d3749f2" /><Relationship Type="http://schemas.openxmlformats.org/officeDocument/2006/relationships/hyperlink" Target="http://portal.3gpp.org/ngppapp/CreateTdoc.aspx?mode=view&amp;contributionUid=RP-180697" TargetMode="External" Id="R2cf8ff0218ac440e" /><Relationship Type="http://schemas.openxmlformats.org/officeDocument/2006/relationships/hyperlink" Target="http://portal.3gpp.org/ngppapp/CreateTdoc.aspx?mode=view&amp;contributionUid=R5-182431" TargetMode="External" Id="R8a63460346fa4c7a" /><Relationship Type="http://schemas.openxmlformats.org/officeDocument/2006/relationships/hyperlink" Target="http://portal.3gpp.org/desktopmodules/Specifications/SpecificationDetails.aspx?specificationId=3156" TargetMode="External" Id="R831685000b2e449d" /><Relationship Type="http://schemas.openxmlformats.org/officeDocument/2006/relationships/hyperlink" Target="http://portal.3gpp.org/desktopmodules/Release/ReleaseDetails.aspx?releaseId=187" TargetMode="External" Id="R268c757423a94458" /><Relationship Type="http://schemas.openxmlformats.org/officeDocument/2006/relationships/hyperlink" Target="http://portal.3gpp.org/ngppapp/CreateTdoc.aspx?mode=view&amp;contributionUid=RP-180697" TargetMode="External" Id="R37dbe979469f4b49" /><Relationship Type="http://schemas.openxmlformats.org/officeDocument/2006/relationships/hyperlink" Target="http://portal.3gpp.org/ngppapp/CreateTdoc.aspx?mode=view&amp;contributionUid=R5-182432" TargetMode="External" Id="R202b25de053a4676" /><Relationship Type="http://schemas.openxmlformats.org/officeDocument/2006/relationships/hyperlink" Target="http://portal.3gpp.org/desktopmodules/Specifications/SpecificationDetails.aspx?specificationId=3156" TargetMode="External" Id="Rc12fc13ff1db4b4c" /><Relationship Type="http://schemas.openxmlformats.org/officeDocument/2006/relationships/hyperlink" Target="http://portal.3gpp.org/desktopmodules/Release/ReleaseDetails.aspx?releaseId=187" TargetMode="External" Id="R7d9a2ddc0db4447a" /><Relationship Type="http://schemas.openxmlformats.org/officeDocument/2006/relationships/hyperlink" Target="http://portal.3gpp.org/ngppapp/CreateTdoc.aspx?mode=view&amp;contributionUid=RP-180697" TargetMode="External" Id="R3cb785e91e564d90" /><Relationship Type="http://schemas.openxmlformats.org/officeDocument/2006/relationships/hyperlink" Target="http://portal.3gpp.org/ngppapp/CreateTdoc.aspx?mode=view&amp;contributionUid=R5-182435" TargetMode="External" Id="Raf102681fd9849f6" /><Relationship Type="http://schemas.openxmlformats.org/officeDocument/2006/relationships/hyperlink" Target="http://portal.3gpp.org/desktopmodules/Specifications/SpecificationDetails.aspx?specificationId=3158" TargetMode="External" Id="R04ab092790df4370" /><Relationship Type="http://schemas.openxmlformats.org/officeDocument/2006/relationships/hyperlink" Target="http://portal.3gpp.org/desktopmodules/Release/ReleaseDetails.aspx?releaseId=187" TargetMode="External" Id="R1870c5090c9143fd" /><Relationship Type="http://schemas.openxmlformats.org/officeDocument/2006/relationships/hyperlink" Target="http://portal.3gpp.org/ngppapp/CreateTdoc.aspx?mode=view&amp;contributionUid=RP-180697" TargetMode="External" Id="R51ef07b68adc4ce9" /><Relationship Type="http://schemas.openxmlformats.org/officeDocument/2006/relationships/hyperlink" Target="http://portal.3gpp.org/ngppapp/CreateTdoc.aspx?mode=view&amp;contributionUid=R5-182489" TargetMode="External" Id="R2244c8d9a5a94ec8" /><Relationship Type="http://schemas.openxmlformats.org/officeDocument/2006/relationships/hyperlink" Target="http://portal.3gpp.org/desktopmodules/Specifications/SpecificationDetails.aspx?specificationId=3156" TargetMode="External" Id="R9c78442664c24ad9" /><Relationship Type="http://schemas.openxmlformats.org/officeDocument/2006/relationships/hyperlink" Target="http://portal.3gpp.org/desktopmodules/Release/ReleaseDetails.aspx?releaseId=187" TargetMode="External" Id="Rbfc8470961794ec5" /><Relationship Type="http://schemas.openxmlformats.org/officeDocument/2006/relationships/hyperlink" Target="http://portal.3gpp.org/ngppapp/CreateTdoc.aspx?mode=view&amp;contributionUid=RP-180697" TargetMode="External" Id="R46b7ead739c44d85" /><Relationship Type="http://schemas.openxmlformats.org/officeDocument/2006/relationships/hyperlink" Target="http://portal.3gpp.org/ngppapp/CreateTdoc.aspx?mode=view&amp;contributionUid=R5-182510" TargetMode="External" Id="R2cc4f308557d4cc4" /><Relationship Type="http://schemas.openxmlformats.org/officeDocument/2006/relationships/hyperlink" Target="http://portal.3gpp.org/desktopmodules/Specifications/SpecificationDetails.aspx?specificationId=3156" TargetMode="External" Id="R15296445028d4a77" /><Relationship Type="http://schemas.openxmlformats.org/officeDocument/2006/relationships/hyperlink" Target="http://portal.3gpp.org/desktopmodules/Release/ReleaseDetails.aspx?releaseId=187" TargetMode="External" Id="R39968ca2aade4b0c" /><Relationship Type="http://schemas.openxmlformats.org/officeDocument/2006/relationships/hyperlink" Target="http://portal.3gpp.org/ngppapp/CreateTdoc.aspx?mode=view&amp;contributionUid=RP-180697" TargetMode="External" Id="R3785bc183515405a" /><Relationship Type="http://schemas.openxmlformats.org/officeDocument/2006/relationships/hyperlink" Target="http://portal.3gpp.org/ngppapp/CreateTdoc.aspx?mode=view&amp;contributionUid=R5-183165" TargetMode="External" Id="R904617fa1e09484a" /><Relationship Type="http://schemas.openxmlformats.org/officeDocument/2006/relationships/hyperlink" Target="http://portal.3gpp.org/desktopmodules/Specifications/SpecificationDetails.aspx?specificationId=3155" TargetMode="External" Id="R86af81eac42f4988" /><Relationship Type="http://schemas.openxmlformats.org/officeDocument/2006/relationships/hyperlink" Target="http://portal.3gpp.org/desktopmodules/Release/ReleaseDetails.aspx?releaseId=187" TargetMode="External" Id="R2b3e694c8dde42de" /><Relationship Type="http://schemas.openxmlformats.org/officeDocument/2006/relationships/hyperlink" Target="http://portal.3gpp.org/ngppapp/CreateTdoc.aspx?mode=view&amp;contributionUid=RP-180697" TargetMode="External" Id="R6c8366033950425e" /><Relationship Type="http://schemas.openxmlformats.org/officeDocument/2006/relationships/hyperlink" Target="http://portal.3gpp.org/ngppapp/CreateTdoc.aspx?mode=view&amp;contributionUid=R5-183166" TargetMode="External" Id="Rd4904904a5d84d91" /><Relationship Type="http://schemas.openxmlformats.org/officeDocument/2006/relationships/hyperlink" Target="http://portal.3gpp.org/desktopmodules/Specifications/SpecificationDetails.aspx?specificationId=3155" TargetMode="External" Id="R70cbe26042c64650" /><Relationship Type="http://schemas.openxmlformats.org/officeDocument/2006/relationships/hyperlink" Target="http://portal.3gpp.org/desktopmodules/Release/ReleaseDetails.aspx?releaseId=187" TargetMode="External" Id="Rffb8a7c5f1054b85" /><Relationship Type="http://schemas.openxmlformats.org/officeDocument/2006/relationships/hyperlink" Target="http://portal.3gpp.org/ngppapp/CreateTdoc.aspx?mode=view&amp;contributionUid=RP-180697" TargetMode="External" Id="R12e1a649247546e1" /><Relationship Type="http://schemas.openxmlformats.org/officeDocument/2006/relationships/hyperlink" Target="http://portal.3gpp.org/ngppapp/CreateTdoc.aspx?mode=view&amp;contributionUid=R5-183167" TargetMode="External" Id="R2565f37710744970" /><Relationship Type="http://schemas.openxmlformats.org/officeDocument/2006/relationships/hyperlink" Target="http://portal.3gpp.org/desktopmodules/Specifications/SpecificationDetails.aspx?specificationId=3156" TargetMode="External" Id="R3dbdd0f0702d4821" /><Relationship Type="http://schemas.openxmlformats.org/officeDocument/2006/relationships/hyperlink" Target="http://portal.3gpp.org/desktopmodules/Release/ReleaseDetails.aspx?releaseId=187" TargetMode="External" Id="R08060a1df5ba4100" /><Relationship Type="http://schemas.openxmlformats.org/officeDocument/2006/relationships/hyperlink" Target="http://portal.3gpp.org/ngppapp/CreateTdoc.aspx?mode=view&amp;contributionUid=RP-180697" TargetMode="External" Id="R82c27409d2f24697" /><Relationship Type="http://schemas.openxmlformats.org/officeDocument/2006/relationships/hyperlink" Target="http://portal.3gpp.org/ngppapp/CreateTdoc.aspx?mode=view&amp;contributionUid=R5-183168" TargetMode="External" Id="R486039f4d5084c48" /><Relationship Type="http://schemas.openxmlformats.org/officeDocument/2006/relationships/hyperlink" Target="http://portal.3gpp.org/desktopmodules/Specifications/SpecificationDetails.aspx?specificationId=3156" TargetMode="External" Id="Rd31afeb4dd864e05" /><Relationship Type="http://schemas.openxmlformats.org/officeDocument/2006/relationships/hyperlink" Target="http://portal.3gpp.org/desktopmodules/Release/ReleaseDetails.aspx?releaseId=187" TargetMode="External" Id="Rc5161598d1764eba" /><Relationship Type="http://schemas.openxmlformats.org/officeDocument/2006/relationships/hyperlink" Target="http://portal.3gpp.org/ngppapp/CreateTdoc.aspx?mode=view&amp;contributionUid=RP-180698" TargetMode="External" Id="Ra1d6cf0cb9e64faf" /><Relationship Type="http://schemas.openxmlformats.org/officeDocument/2006/relationships/hyperlink" Target="http://portal.3gpp.org/ngppapp/CreateTdoc.aspx?mode=view&amp;contributionUid=R5-182878" TargetMode="External" Id="R7eb48a505cfe47c2" /><Relationship Type="http://schemas.openxmlformats.org/officeDocument/2006/relationships/hyperlink" Target="http://portal.3gpp.org/desktopmodules/Specifications/SpecificationDetails.aspx?specificationId=2467" TargetMode="External" Id="R64a66df9feda412f" /><Relationship Type="http://schemas.openxmlformats.org/officeDocument/2006/relationships/hyperlink" Target="http://portal.3gpp.org/desktopmodules/Release/ReleaseDetails.aspx?releaseId=190" TargetMode="External" Id="Ra43b4781b32b4bf2" /><Relationship Type="http://schemas.openxmlformats.org/officeDocument/2006/relationships/hyperlink" Target="http://portal.3gpp.org/ngppapp/CreateTdoc.aspx?mode=view&amp;contributionUid=RP-180698" TargetMode="External" Id="Rab76ea43d96440d2" /><Relationship Type="http://schemas.openxmlformats.org/officeDocument/2006/relationships/hyperlink" Target="http://portal.3gpp.org/ngppapp/CreateTdoc.aspx?mode=view&amp;contributionUid=R5-183835" TargetMode="External" Id="R992f90ea2dda4aa0" /><Relationship Type="http://schemas.openxmlformats.org/officeDocument/2006/relationships/hyperlink" Target="http://portal.3gpp.org/desktopmodules/Specifications/SpecificationDetails.aspx?specificationId=2469" TargetMode="External" Id="Rb82c3f3b27b04c19" /><Relationship Type="http://schemas.openxmlformats.org/officeDocument/2006/relationships/hyperlink" Target="http://portal.3gpp.org/desktopmodules/Release/ReleaseDetails.aspx?releaseId=190" TargetMode="External" Id="R13db86249d8a45d4" /><Relationship Type="http://schemas.openxmlformats.org/officeDocument/2006/relationships/hyperlink" Target="http://portal.3gpp.org/ngppapp/CreateTdoc.aspx?mode=view&amp;contributionUid=RP-180698" TargetMode="External" Id="R06c4fb434f72423a" /><Relationship Type="http://schemas.openxmlformats.org/officeDocument/2006/relationships/hyperlink" Target="http://portal.3gpp.org/ngppapp/CreateTdoc.aspx?mode=view&amp;contributionUid=R5-183836" TargetMode="External" Id="Rb98d02377b7648b0" /><Relationship Type="http://schemas.openxmlformats.org/officeDocument/2006/relationships/hyperlink" Target="http://portal.3gpp.org/desktopmodules/Specifications/SpecificationDetails.aspx?specificationId=2469" TargetMode="External" Id="Rf8f0617e22f04fc8" /><Relationship Type="http://schemas.openxmlformats.org/officeDocument/2006/relationships/hyperlink" Target="http://portal.3gpp.org/desktopmodules/Release/ReleaseDetails.aspx?releaseId=190" TargetMode="External" Id="R09527fc5803a4559" /><Relationship Type="http://schemas.openxmlformats.org/officeDocument/2006/relationships/hyperlink" Target="http://portal.3gpp.org/ngppapp/CreateTdoc.aspx?mode=view&amp;contributionUid=RP-180698" TargetMode="External" Id="R38f78f2a53004d61" /><Relationship Type="http://schemas.openxmlformats.org/officeDocument/2006/relationships/hyperlink" Target="http://portal.3gpp.org/ngppapp/CreateTdoc.aspx?mode=view&amp;contributionUid=R5-183837" TargetMode="External" Id="R97f5ffce60fd4d5b" /><Relationship Type="http://schemas.openxmlformats.org/officeDocument/2006/relationships/hyperlink" Target="http://portal.3gpp.org/desktopmodules/Specifications/SpecificationDetails.aspx?specificationId=2469" TargetMode="External" Id="R396940651bee422f" /><Relationship Type="http://schemas.openxmlformats.org/officeDocument/2006/relationships/hyperlink" Target="http://portal.3gpp.org/desktopmodules/Release/ReleaseDetails.aspx?releaseId=190" TargetMode="External" Id="Rbd57a7d01c144558" /><Relationship Type="http://schemas.openxmlformats.org/officeDocument/2006/relationships/hyperlink" Target="http://portal.3gpp.org/ngppapp/CreateTdoc.aspx?mode=view&amp;contributionUid=RP-180699" TargetMode="External" Id="R8105622fffd745c6" /><Relationship Type="http://schemas.openxmlformats.org/officeDocument/2006/relationships/hyperlink" Target="http://portal.3gpp.org/ngppapp/CreateTdoc.aspx?mode=view&amp;contributionUid=R5-182666" TargetMode="External" Id="Rb9296eda35154ec3" /><Relationship Type="http://schemas.openxmlformats.org/officeDocument/2006/relationships/hyperlink" Target="http://portal.3gpp.org/desktopmodules/Specifications/SpecificationDetails.aspx?specificationId=2467" TargetMode="External" Id="R5f663e992c4b43e0" /><Relationship Type="http://schemas.openxmlformats.org/officeDocument/2006/relationships/hyperlink" Target="http://portal.3gpp.org/desktopmodules/Release/ReleaseDetails.aspx?releaseId=190" TargetMode="External" Id="R49c389cd4eb24d4f" /><Relationship Type="http://schemas.openxmlformats.org/officeDocument/2006/relationships/hyperlink" Target="http://portal.3gpp.org/ngppapp/CreateTdoc.aspx?mode=view&amp;contributionUid=RP-180699" TargetMode="External" Id="R95f3dd190ccb42bb" /><Relationship Type="http://schemas.openxmlformats.org/officeDocument/2006/relationships/hyperlink" Target="http://portal.3gpp.org/ngppapp/CreateTdoc.aspx?mode=view&amp;contributionUid=R5-182667" TargetMode="External" Id="Rbc5094e9a38141e7" /><Relationship Type="http://schemas.openxmlformats.org/officeDocument/2006/relationships/hyperlink" Target="http://portal.3gpp.org/desktopmodules/Specifications/SpecificationDetails.aspx?specificationId=2469" TargetMode="External" Id="R010b8e7c67354bee" /><Relationship Type="http://schemas.openxmlformats.org/officeDocument/2006/relationships/hyperlink" Target="http://portal.3gpp.org/desktopmodules/Release/ReleaseDetails.aspx?releaseId=190" TargetMode="External" Id="Red12191c1e184882" /><Relationship Type="http://schemas.openxmlformats.org/officeDocument/2006/relationships/hyperlink" Target="http://portal.3gpp.org/ngppapp/CreateTdoc.aspx?mode=view&amp;contributionUid=RP-180699" TargetMode="External" Id="R2bfadf3f342a48d7" /><Relationship Type="http://schemas.openxmlformats.org/officeDocument/2006/relationships/hyperlink" Target="http://portal.3gpp.org/ngppapp/CreateTdoc.aspx?mode=view&amp;contributionUid=R5-182699" TargetMode="External" Id="Rfe5efb6ad8d94ee9" /><Relationship Type="http://schemas.openxmlformats.org/officeDocument/2006/relationships/hyperlink" Target="http://portal.3gpp.org/desktopmodules/Specifications/SpecificationDetails.aspx?specificationId=2469" TargetMode="External" Id="Rdf3824d1029f4ce7" /><Relationship Type="http://schemas.openxmlformats.org/officeDocument/2006/relationships/hyperlink" Target="http://portal.3gpp.org/desktopmodules/Release/ReleaseDetails.aspx?releaseId=190" TargetMode="External" Id="Rb5193bc605bd4fae" /><Relationship Type="http://schemas.openxmlformats.org/officeDocument/2006/relationships/hyperlink" Target="http://portal.3gpp.org/ngppapp/CreateTdoc.aspx?mode=view&amp;contributionUid=RP-180699" TargetMode="External" Id="R5be4056485c541d5" /><Relationship Type="http://schemas.openxmlformats.org/officeDocument/2006/relationships/hyperlink" Target="http://portal.3gpp.org/ngppapp/CreateTdoc.aspx?mode=view&amp;contributionUid=R5-182702" TargetMode="External" Id="R7a56007335834931" /><Relationship Type="http://schemas.openxmlformats.org/officeDocument/2006/relationships/hyperlink" Target="http://portal.3gpp.org/desktopmodules/Specifications/SpecificationDetails.aspx?specificationId=2469" TargetMode="External" Id="R239c1f3cb06040b8" /><Relationship Type="http://schemas.openxmlformats.org/officeDocument/2006/relationships/hyperlink" Target="http://portal.3gpp.org/desktopmodules/Release/ReleaseDetails.aspx?releaseId=190" TargetMode="External" Id="R9f5eca82a57c460f" /><Relationship Type="http://schemas.openxmlformats.org/officeDocument/2006/relationships/hyperlink" Target="http://portal.3gpp.org/ngppapp/CreateTdoc.aspx?mode=view&amp;contributionUid=RP-180699" TargetMode="External" Id="Ra346580cb09e44a8" /><Relationship Type="http://schemas.openxmlformats.org/officeDocument/2006/relationships/hyperlink" Target="http://portal.3gpp.org/ngppapp/CreateTdoc.aspx?mode=view&amp;contributionUid=R5-182704" TargetMode="External" Id="Rdff61b241ab342bc" /><Relationship Type="http://schemas.openxmlformats.org/officeDocument/2006/relationships/hyperlink" Target="http://portal.3gpp.org/desktopmodules/Specifications/SpecificationDetails.aspx?specificationId=2469" TargetMode="External" Id="R0a36c229c49a4ab8" /><Relationship Type="http://schemas.openxmlformats.org/officeDocument/2006/relationships/hyperlink" Target="http://portal.3gpp.org/desktopmodules/Release/ReleaseDetails.aspx?releaseId=190" TargetMode="External" Id="R81854d6a40494204" /><Relationship Type="http://schemas.openxmlformats.org/officeDocument/2006/relationships/hyperlink" Target="http://portal.3gpp.org/ngppapp/CreateTdoc.aspx?mode=view&amp;contributionUid=RP-180699" TargetMode="External" Id="R7cbfc0e915ba4cdd" /><Relationship Type="http://schemas.openxmlformats.org/officeDocument/2006/relationships/hyperlink" Target="http://portal.3gpp.org/ngppapp/CreateTdoc.aspx?mode=view&amp;contributionUid=R5-182709" TargetMode="External" Id="R05d6a4b617144d51" /><Relationship Type="http://schemas.openxmlformats.org/officeDocument/2006/relationships/hyperlink" Target="http://portal.3gpp.org/desktopmodules/Specifications/SpecificationDetails.aspx?specificationId=2469" TargetMode="External" Id="R39cc8d53740e470c" /><Relationship Type="http://schemas.openxmlformats.org/officeDocument/2006/relationships/hyperlink" Target="http://portal.3gpp.org/desktopmodules/Release/ReleaseDetails.aspx?releaseId=190" TargetMode="External" Id="R37e7ba0e5c434125" /><Relationship Type="http://schemas.openxmlformats.org/officeDocument/2006/relationships/hyperlink" Target="http://portal.3gpp.org/ngppapp/CreateTdoc.aspx?mode=view&amp;contributionUid=RP-180699" TargetMode="External" Id="Ra9fa00bbe1564399" /><Relationship Type="http://schemas.openxmlformats.org/officeDocument/2006/relationships/hyperlink" Target="http://portal.3gpp.org/ngppapp/CreateTdoc.aspx?mode=view&amp;contributionUid=R5-182719" TargetMode="External" Id="R4f21a2f4e3634d75" /><Relationship Type="http://schemas.openxmlformats.org/officeDocument/2006/relationships/hyperlink" Target="http://portal.3gpp.org/desktopmodules/Specifications/SpecificationDetails.aspx?specificationId=2471" TargetMode="External" Id="R66b4686a962649ad" /><Relationship Type="http://schemas.openxmlformats.org/officeDocument/2006/relationships/hyperlink" Target="http://portal.3gpp.org/desktopmodules/Release/ReleaseDetails.aspx?releaseId=190" TargetMode="External" Id="R7e19d3bc67ac468f" /><Relationship Type="http://schemas.openxmlformats.org/officeDocument/2006/relationships/hyperlink" Target="http://portal.3gpp.org/ngppapp/CreateTdoc.aspx?mode=view&amp;contributionUid=RP-180699" TargetMode="External" Id="R4e671ff2cc434319" /><Relationship Type="http://schemas.openxmlformats.org/officeDocument/2006/relationships/hyperlink" Target="http://portal.3gpp.org/ngppapp/CreateTdoc.aspx?mode=view&amp;contributionUid=R5-182740" TargetMode="External" Id="R41c956c513db4be6" /><Relationship Type="http://schemas.openxmlformats.org/officeDocument/2006/relationships/hyperlink" Target="http://portal.3gpp.org/desktopmodules/Specifications/SpecificationDetails.aspx?specificationId=2471" TargetMode="External" Id="R2cbddf874632416e" /><Relationship Type="http://schemas.openxmlformats.org/officeDocument/2006/relationships/hyperlink" Target="http://portal.3gpp.org/desktopmodules/Release/ReleaseDetails.aspx?releaseId=190" TargetMode="External" Id="R62e4b72b0a164020" /><Relationship Type="http://schemas.openxmlformats.org/officeDocument/2006/relationships/hyperlink" Target="http://portal.3gpp.org/ngppapp/CreateTdoc.aspx?mode=view&amp;contributionUid=RP-180699" TargetMode="External" Id="Rba1ee28b0fa844ba" /><Relationship Type="http://schemas.openxmlformats.org/officeDocument/2006/relationships/hyperlink" Target="http://portal.3gpp.org/ngppapp/CreateTdoc.aspx?mode=view&amp;contributionUid=R5-183077" TargetMode="External" Id="R0e5640d1ee254600" /><Relationship Type="http://schemas.openxmlformats.org/officeDocument/2006/relationships/hyperlink" Target="http://portal.3gpp.org/desktopmodules/Specifications/SpecificationDetails.aspx?specificationId=2473" TargetMode="External" Id="R04d0aed8b06c4e56" /><Relationship Type="http://schemas.openxmlformats.org/officeDocument/2006/relationships/hyperlink" Target="http://portal.3gpp.org/desktopmodules/Release/ReleaseDetails.aspx?releaseId=190" TargetMode="External" Id="R651aa85e4eba4a91" /><Relationship Type="http://schemas.openxmlformats.org/officeDocument/2006/relationships/hyperlink" Target="http://portal.3gpp.org/ngppapp/CreateTdoc.aspx?mode=view&amp;contributionUid=RP-180699" TargetMode="External" Id="R3d6e2162fd4e44d5" /><Relationship Type="http://schemas.openxmlformats.org/officeDocument/2006/relationships/hyperlink" Target="http://portal.3gpp.org/ngppapp/CreateTdoc.aspx?mode=view&amp;contributionUid=R5-183733" TargetMode="External" Id="R8094b1678aa840a1" /><Relationship Type="http://schemas.openxmlformats.org/officeDocument/2006/relationships/hyperlink" Target="http://portal.3gpp.org/desktopmodules/Specifications/SpecificationDetails.aspx?specificationId=2990" TargetMode="External" Id="R9bb6048d84a14e5d" /><Relationship Type="http://schemas.openxmlformats.org/officeDocument/2006/relationships/hyperlink" Target="http://portal.3gpp.org/desktopmodules/Release/ReleaseDetails.aspx?releaseId=190" TargetMode="External" Id="R066601951121441a" /><Relationship Type="http://schemas.openxmlformats.org/officeDocument/2006/relationships/hyperlink" Target="http://portal.3gpp.org/ngppapp/CreateTdoc.aspx?mode=view&amp;contributionUid=RP-180699" TargetMode="External" Id="R2a32d951863c4bf8" /><Relationship Type="http://schemas.openxmlformats.org/officeDocument/2006/relationships/hyperlink" Target="http://portal.3gpp.org/ngppapp/CreateTdoc.aspx?mode=view&amp;contributionUid=R5-183734" TargetMode="External" Id="Ra810e8973bce430c" /><Relationship Type="http://schemas.openxmlformats.org/officeDocument/2006/relationships/hyperlink" Target="http://portal.3gpp.org/desktopmodules/Specifications/SpecificationDetails.aspx?specificationId=2990" TargetMode="External" Id="Rfee68865eaa94c8f" /><Relationship Type="http://schemas.openxmlformats.org/officeDocument/2006/relationships/hyperlink" Target="http://portal.3gpp.org/desktopmodules/Release/ReleaseDetails.aspx?releaseId=190" TargetMode="External" Id="Rc2dc50a4b700431a" /><Relationship Type="http://schemas.openxmlformats.org/officeDocument/2006/relationships/hyperlink" Target="http://portal.3gpp.org/ngppapp/CreateTdoc.aspx?mode=view&amp;contributionUid=RP-180699" TargetMode="External" Id="R3c279ac5526b4fb3" /><Relationship Type="http://schemas.openxmlformats.org/officeDocument/2006/relationships/hyperlink" Target="http://portal.3gpp.org/ngppapp/CreateTdoc.aspx?mode=view&amp;contributionUid=R5-183768" TargetMode="External" Id="R5ad8b9cff7fc44b0" /><Relationship Type="http://schemas.openxmlformats.org/officeDocument/2006/relationships/hyperlink" Target="http://portal.3gpp.org/desktopmodules/Specifications/SpecificationDetails.aspx?specificationId=2990" TargetMode="External" Id="Ref2df42f6e3a479b" /><Relationship Type="http://schemas.openxmlformats.org/officeDocument/2006/relationships/hyperlink" Target="http://portal.3gpp.org/desktopmodules/Release/ReleaseDetails.aspx?releaseId=190" TargetMode="External" Id="R7323b31b3dff4253" /><Relationship Type="http://schemas.openxmlformats.org/officeDocument/2006/relationships/hyperlink" Target="http://portal.3gpp.org/ngppapp/CreateTdoc.aspx?mode=view&amp;contributionUid=RP-180699" TargetMode="External" Id="Ra2308db2f7e14716" /><Relationship Type="http://schemas.openxmlformats.org/officeDocument/2006/relationships/hyperlink" Target="http://portal.3gpp.org/ngppapp/CreateTdoc.aspx?mode=view&amp;contributionUid=R5-183769" TargetMode="External" Id="R8c7be5aef24d4f13" /><Relationship Type="http://schemas.openxmlformats.org/officeDocument/2006/relationships/hyperlink" Target="http://portal.3gpp.org/desktopmodules/Specifications/SpecificationDetails.aspx?specificationId=2990" TargetMode="External" Id="R97b10063d29e4a14" /><Relationship Type="http://schemas.openxmlformats.org/officeDocument/2006/relationships/hyperlink" Target="http://portal.3gpp.org/desktopmodules/Release/ReleaseDetails.aspx?releaseId=190" TargetMode="External" Id="Rb4bc89c9037044cc" /><Relationship Type="http://schemas.openxmlformats.org/officeDocument/2006/relationships/hyperlink" Target="http://portal.3gpp.org/ngppapp/CreateTdoc.aspx?mode=view&amp;contributionUid=RP-180699" TargetMode="External" Id="Rfc7737abe4c04dc9" /><Relationship Type="http://schemas.openxmlformats.org/officeDocument/2006/relationships/hyperlink" Target="http://portal.3gpp.org/ngppapp/CreateTdoc.aspx?mode=view&amp;contributionUid=R5-183770" TargetMode="External" Id="Ra02711be6f5a43c0" /><Relationship Type="http://schemas.openxmlformats.org/officeDocument/2006/relationships/hyperlink" Target="http://portal.3gpp.org/desktopmodules/Specifications/SpecificationDetails.aspx?specificationId=2469" TargetMode="External" Id="Rdaa259d409ba49fb" /><Relationship Type="http://schemas.openxmlformats.org/officeDocument/2006/relationships/hyperlink" Target="http://portal.3gpp.org/desktopmodules/Release/ReleaseDetails.aspx?releaseId=190" TargetMode="External" Id="R2550815942f94563" /><Relationship Type="http://schemas.openxmlformats.org/officeDocument/2006/relationships/hyperlink" Target="http://portal.3gpp.org/ngppapp/CreateTdoc.aspx?mode=view&amp;contributionUid=RP-180699" TargetMode="External" Id="R47e13bfe1d094ad3" /><Relationship Type="http://schemas.openxmlformats.org/officeDocument/2006/relationships/hyperlink" Target="http://portal.3gpp.org/ngppapp/CreateTdoc.aspx?mode=view&amp;contributionUid=R5-183771" TargetMode="External" Id="R7a39489da4e14d17" /><Relationship Type="http://schemas.openxmlformats.org/officeDocument/2006/relationships/hyperlink" Target="http://portal.3gpp.org/desktopmodules/Specifications/SpecificationDetails.aspx?specificationId=2471" TargetMode="External" Id="R929306b0c4e54207" /><Relationship Type="http://schemas.openxmlformats.org/officeDocument/2006/relationships/hyperlink" Target="http://portal.3gpp.org/desktopmodules/Release/ReleaseDetails.aspx?releaseId=190" TargetMode="External" Id="R3e168be661524c0f" /><Relationship Type="http://schemas.openxmlformats.org/officeDocument/2006/relationships/hyperlink" Target="http://portal.3gpp.org/ngppapp/CreateTdoc.aspx?mode=view&amp;contributionUid=RP-180699" TargetMode="External" Id="Rac8a662b05db4aca" /><Relationship Type="http://schemas.openxmlformats.org/officeDocument/2006/relationships/hyperlink" Target="http://portal.3gpp.org/ngppapp/CreateTdoc.aspx?mode=view&amp;contributionUid=R5-183788" TargetMode="External" Id="Rb58ec18ac80b4b5a" /><Relationship Type="http://schemas.openxmlformats.org/officeDocument/2006/relationships/hyperlink" Target="http://portal.3gpp.org/desktopmodules/Specifications/SpecificationDetails.aspx?specificationId=2469" TargetMode="External" Id="Ra3d01441aa2e493e" /><Relationship Type="http://schemas.openxmlformats.org/officeDocument/2006/relationships/hyperlink" Target="http://portal.3gpp.org/desktopmodules/Release/ReleaseDetails.aspx?releaseId=190" TargetMode="External" Id="Rd2a3b848a29441f3" /><Relationship Type="http://schemas.openxmlformats.org/officeDocument/2006/relationships/hyperlink" Target="http://portal.3gpp.org/ngppapp/CreateTdoc.aspx?mode=view&amp;contributionUid=RP-180699" TargetMode="External" Id="R709b3a0123074856" /><Relationship Type="http://schemas.openxmlformats.org/officeDocument/2006/relationships/hyperlink" Target="http://portal.3gpp.org/ngppapp/CreateTdoc.aspx?mode=view&amp;contributionUid=R5-183877" TargetMode="External" Id="R8b5acbde4f074b44" /><Relationship Type="http://schemas.openxmlformats.org/officeDocument/2006/relationships/hyperlink" Target="http://portal.3gpp.org/desktopmodules/Specifications/SpecificationDetails.aspx?specificationId=2469" TargetMode="External" Id="Raa293e6d99864d8a" /><Relationship Type="http://schemas.openxmlformats.org/officeDocument/2006/relationships/hyperlink" Target="http://portal.3gpp.org/desktopmodules/Release/ReleaseDetails.aspx?releaseId=190" TargetMode="External" Id="R59c308e0f001482d" /><Relationship Type="http://schemas.openxmlformats.org/officeDocument/2006/relationships/hyperlink" Target="http://portal.3gpp.org/ngppapp/CreateTdoc.aspx?mode=view&amp;contributionUid=RP-180699" TargetMode="External" Id="Raf113bb00dea48a6" /><Relationship Type="http://schemas.openxmlformats.org/officeDocument/2006/relationships/hyperlink" Target="http://portal.3gpp.org/ngppapp/CreateTdoc.aspx?mode=view&amp;contributionUid=R5-183878" TargetMode="External" Id="Rf7d2ee2f60f14fc1" /><Relationship Type="http://schemas.openxmlformats.org/officeDocument/2006/relationships/hyperlink" Target="http://portal.3gpp.org/desktopmodules/Specifications/SpecificationDetails.aspx?specificationId=2469" TargetMode="External" Id="R22bab137f1ac411c" /><Relationship Type="http://schemas.openxmlformats.org/officeDocument/2006/relationships/hyperlink" Target="http://portal.3gpp.org/desktopmodules/Release/ReleaseDetails.aspx?releaseId=190" TargetMode="External" Id="R5f20335b1d164cf3" /><Relationship Type="http://schemas.openxmlformats.org/officeDocument/2006/relationships/hyperlink" Target="http://portal.3gpp.org/ngppapp/CreateTdoc.aspx?mode=view&amp;contributionUid=RP-180700" TargetMode="External" Id="Rdf8239e6f8ae49eb" /><Relationship Type="http://schemas.openxmlformats.org/officeDocument/2006/relationships/hyperlink" Target="http://portal.3gpp.org/ngppapp/CreateTdoc.aspx?mode=view&amp;contributionUid=R5-182531" TargetMode="External" Id="R8b58b6140e6c4452" /><Relationship Type="http://schemas.openxmlformats.org/officeDocument/2006/relationships/hyperlink" Target="http://portal.3gpp.org/desktopmodules/Specifications/SpecificationDetails.aspx?specificationId=2469" TargetMode="External" Id="Reae890efae49496a" /><Relationship Type="http://schemas.openxmlformats.org/officeDocument/2006/relationships/hyperlink" Target="http://portal.3gpp.org/desktopmodules/Release/ReleaseDetails.aspx?releaseId=190" TargetMode="External" Id="Rf92735ea6e6e4999" /><Relationship Type="http://schemas.openxmlformats.org/officeDocument/2006/relationships/hyperlink" Target="http://portal.3gpp.org/ngppapp/CreateTdoc.aspx?mode=view&amp;contributionUid=RP-180700" TargetMode="External" Id="R2b3b58098c4a484f" /><Relationship Type="http://schemas.openxmlformats.org/officeDocument/2006/relationships/hyperlink" Target="http://portal.3gpp.org/ngppapp/CreateTdoc.aspx?mode=view&amp;contributionUid=R5-182532" TargetMode="External" Id="R350c80ac4bf6479c" /><Relationship Type="http://schemas.openxmlformats.org/officeDocument/2006/relationships/hyperlink" Target="http://portal.3gpp.org/desktopmodules/Specifications/SpecificationDetails.aspx?specificationId=2469" TargetMode="External" Id="R5451719f8f3d48ef" /><Relationship Type="http://schemas.openxmlformats.org/officeDocument/2006/relationships/hyperlink" Target="http://portal.3gpp.org/desktopmodules/Release/ReleaseDetails.aspx?releaseId=190" TargetMode="External" Id="R20590c4b5a0c45af" /><Relationship Type="http://schemas.openxmlformats.org/officeDocument/2006/relationships/hyperlink" Target="http://portal.3gpp.org/ngppapp/CreateTdoc.aspx?mode=view&amp;contributionUid=RP-180700" TargetMode="External" Id="Re04ff04ccdd04b74" /><Relationship Type="http://schemas.openxmlformats.org/officeDocument/2006/relationships/hyperlink" Target="http://portal.3gpp.org/ngppapp/CreateTdoc.aspx?mode=view&amp;contributionUid=R5-182534" TargetMode="External" Id="Rc18053eb21da4943" /><Relationship Type="http://schemas.openxmlformats.org/officeDocument/2006/relationships/hyperlink" Target="http://portal.3gpp.org/desktopmodules/Specifications/SpecificationDetails.aspx?specificationId=2469" TargetMode="External" Id="R8586a8cf6cc14f10" /><Relationship Type="http://schemas.openxmlformats.org/officeDocument/2006/relationships/hyperlink" Target="http://portal.3gpp.org/desktopmodules/Release/ReleaseDetails.aspx?releaseId=190" TargetMode="External" Id="R7f7f46f08df046e0" /><Relationship Type="http://schemas.openxmlformats.org/officeDocument/2006/relationships/hyperlink" Target="http://portal.3gpp.org/ngppapp/CreateTdoc.aspx?mode=view&amp;contributionUid=RP-180700" TargetMode="External" Id="Rd0e5eb1efba24f2c" /><Relationship Type="http://schemas.openxmlformats.org/officeDocument/2006/relationships/hyperlink" Target="http://portal.3gpp.org/ngppapp/CreateTdoc.aspx?mode=view&amp;contributionUid=R5-182539" TargetMode="External" Id="Rbeaaaedb37754c5d" /><Relationship Type="http://schemas.openxmlformats.org/officeDocument/2006/relationships/hyperlink" Target="http://portal.3gpp.org/desktopmodules/Specifications/SpecificationDetails.aspx?specificationId=2469" TargetMode="External" Id="R6722e9f01afd4e35" /><Relationship Type="http://schemas.openxmlformats.org/officeDocument/2006/relationships/hyperlink" Target="http://portal.3gpp.org/desktopmodules/Release/ReleaseDetails.aspx?releaseId=190" TargetMode="External" Id="R194a84fc47bc46b9" /><Relationship Type="http://schemas.openxmlformats.org/officeDocument/2006/relationships/hyperlink" Target="http://portal.3gpp.org/ngppapp/CreateTdoc.aspx?mode=view&amp;contributionUid=RP-180700" TargetMode="External" Id="R2bfa17ecc81a48e1" /><Relationship Type="http://schemas.openxmlformats.org/officeDocument/2006/relationships/hyperlink" Target="http://portal.3gpp.org/ngppapp/CreateTdoc.aspx?mode=view&amp;contributionUid=R5-182602" TargetMode="External" Id="R890ab4a86a4a4564" /><Relationship Type="http://schemas.openxmlformats.org/officeDocument/2006/relationships/hyperlink" Target="http://portal.3gpp.org/desktopmodules/Specifications/SpecificationDetails.aspx?specificationId=2469" TargetMode="External" Id="R78bab225ac294d25" /><Relationship Type="http://schemas.openxmlformats.org/officeDocument/2006/relationships/hyperlink" Target="http://portal.3gpp.org/desktopmodules/Release/ReleaseDetails.aspx?releaseId=190" TargetMode="External" Id="Rd7fef790d67146f0" /><Relationship Type="http://schemas.openxmlformats.org/officeDocument/2006/relationships/hyperlink" Target="http://portal.3gpp.org/ngppapp/CreateTdoc.aspx?mode=view&amp;contributionUid=RP-180700" TargetMode="External" Id="R38979449cfe8455d" /><Relationship Type="http://schemas.openxmlformats.org/officeDocument/2006/relationships/hyperlink" Target="http://portal.3gpp.org/ngppapp/CreateTdoc.aspx?mode=view&amp;contributionUid=R5-182606" TargetMode="External" Id="Recc320a7df3d4f4c" /><Relationship Type="http://schemas.openxmlformats.org/officeDocument/2006/relationships/hyperlink" Target="http://portal.3gpp.org/desktopmodules/Specifications/SpecificationDetails.aspx?specificationId=2469" TargetMode="External" Id="Re1710afe802645b2" /><Relationship Type="http://schemas.openxmlformats.org/officeDocument/2006/relationships/hyperlink" Target="http://portal.3gpp.org/desktopmodules/Release/ReleaseDetails.aspx?releaseId=190" TargetMode="External" Id="R447fb1632a684058" /><Relationship Type="http://schemas.openxmlformats.org/officeDocument/2006/relationships/hyperlink" Target="http://portal.3gpp.org/ngppapp/CreateTdoc.aspx?mode=view&amp;contributionUid=RP-180700" TargetMode="External" Id="Rd38fb3ce678d405e" /><Relationship Type="http://schemas.openxmlformats.org/officeDocument/2006/relationships/hyperlink" Target="http://portal.3gpp.org/ngppapp/CreateTdoc.aspx?mode=view&amp;contributionUid=R5-182608" TargetMode="External" Id="R1feb6cba08324949" /><Relationship Type="http://schemas.openxmlformats.org/officeDocument/2006/relationships/hyperlink" Target="http://portal.3gpp.org/desktopmodules/Specifications/SpecificationDetails.aspx?specificationId=2467" TargetMode="External" Id="Recdbde8621954235" /><Relationship Type="http://schemas.openxmlformats.org/officeDocument/2006/relationships/hyperlink" Target="http://portal.3gpp.org/desktopmodules/Release/ReleaseDetails.aspx?releaseId=190" TargetMode="External" Id="Rf24907d4080141f9" /><Relationship Type="http://schemas.openxmlformats.org/officeDocument/2006/relationships/hyperlink" Target="http://portal.3gpp.org/ngppapp/CreateTdoc.aspx?mode=view&amp;contributionUid=RP-180700" TargetMode="External" Id="Rb8dbae5a75154eff" /><Relationship Type="http://schemas.openxmlformats.org/officeDocument/2006/relationships/hyperlink" Target="http://portal.3gpp.org/ngppapp/CreateTdoc.aspx?mode=view&amp;contributionUid=R5-182626" TargetMode="External" Id="R94b50f55d6e648d5" /><Relationship Type="http://schemas.openxmlformats.org/officeDocument/2006/relationships/hyperlink" Target="http://portal.3gpp.org/desktopmodules/Specifications/SpecificationDetails.aspx?specificationId=2469" TargetMode="External" Id="Rd9d8c7c4324740d4" /><Relationship Type="http://schemas.openxmlformats.org/officeDocument/2006/relationships/hyperlink" Target="http://portal.3gpp.org/desktopmodules/Release/ReleaseDetails.aspx?releaseId=190" TargetMode="External" Id="R13c6e8883cfd4ece" /><Relationship Type="http://schemas.openxmlformats.org/officeDocument/2006/relationships/hyperlink" Target="http://portal.3gpp.org/ngppapp/CreateTdoc.aspx?mode=view&amp;contributionUid=RP-180700" TargetMode="External" Id="Re7deb7e70f9f4eb9" /><Relationship Type="http://schemas.openxmlformats.org/officeDocument/2006/relationships/hyperlink" Target="http://portal.3gpp.org/ngppapp/CreateTdoc.aspx?mode=view&amp;contributionUid=R5-182660" TargetMode="External" Id="R501061b698bf4c10" /><Relationship Type="http://schemas.openxmlformats.org/officeDocument/2006/relationships/hyperlink" Target="http://portal.3gpp.org/desktopmodules/Specifications/SpecificationDetails.aspx?specificationId=2467" TargetMode="External" Id="R5eaeb5bde92e4889" /><Relationship Type="http://schemas.openxmlformats.org/officeDocument/2006/relationships/hyperlink" Target="http://portal.3gpp.org/desktopmodules/Release/ReleaseDetails.aspx?releaseId=190" TargetMode="External" Id="R8018dc1c0abc4570" /><Relationship Type="http://schemas.openxmlformats.org/officeDocument/2006/relationships/hyperlink" Target="http://portal.3gpp.org/ngppapp/CreateTdoc.aspx?mode=view&amp;contributionUid=RP-180700" TargetMode="External" Id="Rb3ed6aac37594a7c" /><Relationship Type="http://schemas.openxmlformats.org/officeDocument/2006/relationships/hyperlink" Target="http://portal.3gpp.org/ngppapp/CreateTdoc.aspx?mode=view&amp;contributionUid=R5-182661" TargetMode="External" Id="R6ef7e42cdae74bc6" /><Relationship Type="http://schemas.openxmlformats.org/officeDocument/2006/relationships/hyperlink" Target="http://portal.3gpp.org/desktopmodules/Specifications/SpecificationDetails.aspx?specificationId=2469" TargetMode="External" Id="R3a15041c4ce1476d" /><Relationship Type="http://schemas.openxmlformats.org/officeDocument/2006/relationships/hyperlink" Target="http://portal.3gpp.org/desktopmodules/Release/ReleaseDetails.aspx?releaseId=190" TargetMode="External" Id="R4bd51d78b89f4f55" /><Relationship Type="http://schemas.openxmlformats.org/officeDocument/2006/relationships/hyperlink" Target="http://portal.3gpp.org/ngppapp/CreateTdoc.aspx?mode=view&amp;contributionUid=RP-180700" TargetMode="External" Id="Ra0a041d4fde543e0" /><Relationship Type="http://schemas.openxmlformats.org/officeDocument/2006/relationships/hyperlink" Target="http://portal.3gpp.org/ngppapp/CreateTdoc.aspx?mode=view&amp;contributionUid=R5-182662" TargetMode="External" Id="Rd752b64c6e3342ef" /><Relationship Type="http://schemas.openxmlformats.org/officeDocument/2006/relationships/hyperlink" Target="http://portal.3gpp.org/desktopmodules/Specifications/SpecificationDetails.aspx?specificationId=2469" TargetMode="External" Id="R4bdae43b9b3444b9" /><Relationship Type="http://schemas.openxmlformats.org/officeDocument/2006/relationships/hyperlink" Target="http://portal.3gpp.org/desktopmodules/Release/ReleaseDetails.aspx?releaseId=190" TargetMode="External" Id="R2e39c20fc8164e80" /><Relationship Type="http://schemas.openxmlformats.org/officeDocument/2006/relationships/hyperlink" Target="http://portal.3gpp.org/ngppapp/CreateTdoc.aspx?mode=view&amp;contributionUid=RP-180700" TargetMode="External" Id="R961f957334f14027" /><Relationship Type="http://schemas.openxmlformats.org/officeDocument/2006/relationships/hyperlink" Target="http://portal.3gpp.org/ngppapp/CreateTdoc.aspx?mode=view&amp;contributionUid=R5-182663" TargetMode="External" Id="R5c02aedc7fd24bdd" /><Relationship Type="http://schemas.openxmlformats.org/officeDocument/2006/relationships/hyperlink" Target="http://portal.3gpp.org/desktopmodules/Specifications/SpecificationDetails.aspx?specificationId=2469" TargetMode="External" Id="R74dbe69873004219" /><Relationship Type="http://schemas.openxmlformats.org/officeDocument/2006/relationships/hyperlink" Target="http://portal.3gpp.org/desktopmodules/Release/ReleaseDetails.aspx?releaseId=190" TargetMode="External" Id="R5c54f7757f6943f3" /><Relationship Type="http://schemas.openxmlformats.org/officeDocument/2006/relationships/hyperlink" Target="http://portal.3gpp.org/ngppapp/CreateTdoc.aspx?mode=view&amp;contributionUid=RP-180700" TargetMode="External" Id="Red90dcf1d7384e91" /><Relationship Type="http://schemas.openxmlformats.org/officeDocument/2006/relationships/hyperlink" Target="http://portal.3gpp.org/ngppapp/CreateTdoc.aspx?mode=view&amp;contributionUid=R5-182898" TargetMode="External" Id="Reefa397882b24c8b" /><Relationship Type="http://schemas.openxmlformats.org/officeDocument/2006/relationships/hyperlink" Target="http://portal.3gpp.org/desktopmodules/Specifications/SpecificationDetails.aspx?specificationId=2469" TargetMode="External" Id="R7de914eb4b994b95" /><Relationship Type="http://schemas.openxmlformats.org/officeDocument/2006/relationships/hyperlink" Target="http://portal.3gpp.org/desktopmodules/Release/ReleaseDetails.aspx?releaseId=190" TargetMode="External" Id="R21a5c0a51ee2452d" /><Relationship Type="http://schemas.openxmlformats.org/officeDocument/2006/relationships/hyperlink" Target="http://portal.3gpp.org/ngppapp/CreateTdoc.aspx?mode=view&amp;contributionUid=RP-180700" TargetMode="External" Id="Rb10a7b8c2558411d" /><Relationship Type="http://schemas.openxmlformats.org/officeDocument/2006/relationships/hyperlink" Target="http://portal.3gpp.org/ngppapp/CreateTdoc.aspx?mode=view&amp;contributionUid=R5-183716" TargetMode="External" Id="R702c4f885499420e" /><Relationship Type="http://schemas.openxmlformats.org/officeDocument/2006/relationships/hyperlink" Target="http://portal.3gpp.org/desktopmodules/Specifications/SpecificationDetails.aspx?specificationId=2471" TargetMode="External" Id="R8602425fcd514e05" /><Relationship Type="http://schemas.openxmlformats.org/officeDocument/2006/relationships/hyperlink" Target="http://portal.3gpp.org/desktopmodules/Release/ReleaseDetails.aspx?releaseId=190" TargetMode="External" Id="R321f92fab6a54417" /><Relationship Type="http://schemas.openxmlformats.org/officeDocument/2006/relationships/hyperlink" Target="http://portal.3gpp.org/ngppapp/CreateTdoc.aspx?mode=view&amp;contributionUid=RP-180700" TargetMode="External" Id="R06b4926b672e4699" /><Relationship Type="http://schemas.openxmlformats.org/officeDocument/2006/relationships/hyperlink" Target="http://portal.3gpp.org/ngppapp/CreateTdoc.aspx?mode=view&amp;contributionUid=R5-183786" TargetMode="External" Id="R4c13cb7f06fe402e" /><Relationship Type="http://schemas.openxmlformats.org/officeDocument/2006/relationships/hyperlink" Target="http://portal.3gpp.org/desktopmodules/Specifications/SpecificationDetails.aspx?specificationId=2467" TargetMode="External" Id="R5e506f0b12a84cb3" /><Relationship Type="http://schemas.openxmlformats.org/officeDocument/2006/relationships/hyperlink" Target="http://portal.3gpp.org/desktopmodules/Release/ReleaseDetails.aspx?releaseId=190" TargetMode="External" Id="R90a39af833414db9" /><Relationship Type="http://schemas.openxmlformats.org/officeDocument/2006/relationships/hyperlink" Target="http://portal.3gpp.org/ngppapp/CreateTdoc.aspx?mode=view&amp;contributionUid=RP-180700" TargetMode="External" Id="R04b5178eb9ef4a12" /><Relationship Type="http://schemas.openxmlformats.org/officeDocument/2006/relationships/hyperlink" Target="http://portal.3gpp.org/ngppapp/CreateTdoc.aspx?mode=view&amp;contributionUid=R5-183787" TargetMode="External" Id="Re043b4ba77c448be" /><Relationship Type="http://schemas.openxmlformats.org/officeDocument/2006/relationships/hyperlink" Target="http://portal.3gpp.org/desktopmodules/Specifications/SpecificationDetails.aspx?specificationId=2468" TargetMode="External" Id="Rd11206cc635a46e2" /><Relationship Type="http://schemas.openxmlformats.org/officeDocument/2006/relationships/hyperlink" Target="http://portal.3gpp.org/desktopmodules/Release/ReleaseDetails.aspx?releaseId=189" TargetMode="External" Id="R8b8dc78a0b5246ae" /><Relationship Type="http://schemas.openxmlformats.org/officeDocument/2006/relationships/hyperlink" Target="http://portal.3gpp.org/ngppapp/CreateTdoc.aspx?mode=view&amp;contributionUid=RP-180700" TargetMode="External" Id="Rfe89ba94bff44110" /><Relationship Type="http://schemas.openxmlformats.org/officeDocument/2006/relationships/hyperlink" Target="http://portal.3gpp.org/ngppapp/CreateTdoc.aspx?mode=view&amp;contributionUid=R5-183789" TargetMode="External" Id="Rf8290c3b5a6e42a5" /><Relationship Type="http://schemas.openxmlformats.org/officeDocument/2006/relationships/hyperlink" Target="http://portal.3gpp.org/desktopmodules/Specifications/SpecificationDetails.aspx?specificationId=2469" TargetMode="External" Id="R250f6e1af1234a7e" /><Relationship Type="http://schemas.openxmlformats.org/officeDocument/2006/relationships/hyperlink" Target="http://portal.3gpp.org/desktopmodules/Release/ReleaseDetails.aspx?releaseId=190" TargetMode="External" Id="Rc8269b27bc6d45ae" /><Relationship Type="http://schemas.openxmlformats.org/officeDocument/2006/relationships/hyperlink" Target="http://portal.3gpp.org/ngppapp/CreateTdoc.aspx?mode=view&amp;contributionUid=RP-180700" TargetMode="External" Id="Rb5cec892c8b847c6" /><Relationship Type="http://schemas.openxmlformats.org/officeDocument/2006/relationships/hyperlink" Target="http://portal.3gpp.org/ngppapp/CreateTdoc.aspx?mode=view&amp;contributionUid=R5-183790" TargetMode="External" Id="Rbe7deb1e482c47ff" /><Relationship Type="http://schemas.openxmlformats.org/officeDocument/2006/relationships/hyperlink" Target="http://portal.3gpp.org/desktopmodules/Specifications/SpecificationDetails.aspx?specificationId=2469" TargetMode="External" Id="R05a2c8f169fc45ba" /><Relationship Type="http://schemas.openxmlformats.org/officeDocument/2006/relationships/hyperlink" Target="http://portal.3gpp.org/desktopmodules/Release/ReleaseDetails.aspx?releaseId=190" TargetMode="External" Id="Re9731570ab6841a2" /><Relationship Type="http://schemas.openxmlformats.org/officeDocument/2006/relationships/hyperlink" Target="http://portal.3gpp.org/ngppapp/CreateTdoc.aspx?mode=view&amp;contributionUid=RP-180700" TargetMode="External" Id="R1fa23128acbf49b0" /><Relationship Type="http://schemas.openxmlformats.org/officeDocument/2006/relationships/hyperlink" Target="http://portal.3gpp.org/ngppapp/CreateTdoc.aspx?mode=view&amp;contributionUid=R5-183791" TargetMode="External" Id="Rf1bdeae8d0d54d5a" /><Relationship Type="http://schemas.openxmlformats.org/officeDocument/2006/relationships/hyperlink" Target="http://portal.3gpp.org/desktopmodules/Specifications/SpecificationDetails.aspx?specificationId=2469" TargetMode="External" Id="Ra3cbbcec2dfd401e" /><Relationship Type="http://schemas.openxmlformats.org/officeDocument/2006/relationships/hyperlink" Target="http://portal.3gpp.org/desktopmodules/Release/ReleaseDetails.aspx?releaseId=190" TargetMode="External" Id="Rebbda2fc9b384820" /><Relationship Type="http://schemas.openxmlformats.org/officeDocument/2006/relationships/hyperlink" Target="http://portal.3gpp.org/ngppapp/CreateTdoc.aspx?mode=view&amp;contributionUid=RP-180700" TargetMode="External" Id="R9ea89273b5604f27" /><Relationship Type="http://schemas.openxmlformats.org/officeDocument/2006/relationships/hyperlink" Target="http://portal.3gpp.org/ngppapp/CreateTdoc.aspx?mode=view&amp;contributionUid=R5-183792" TargetMode="External" Id="R7e9741d1207f45d7" /><Relationship Type="http://schemas.openxmlformats.org/officeDocument/2006/relationships/hyperlink" Target="http://portal.3gpp.org/desktopmodules/Specifications/SpecificationDetails.aspx?specificationId=2469" TargetMode="External" Id="Rde4855f2b4de4032" /><Relationship Type="http://schemas.openxmlformats.org/officeDocument/2006/relationships/hyperlink" Target="http://portal.3gpp.org/desktopmodules/Release/ReleaseDetails.aspx?releaseId=190" TargetMode="External" Id="R808f5ba507d84699" /><Relationship Type="http://schemas.openxmlformats.org/officeDocument/2006/relationships/hyperlink" Target="http://portal.3gpp.org/ngppapp/CreateTdoc.aspx?mode=view&amp;contributionUid=RP-180700" TargetMode="External" Id="R5d64695d420b46d3" /><Relationship Type="http://schemas.openxmlformats.org/officeDocument/2006/relationships/hyperlink" Target="http://portal.3gpp.org/ngppapp/CreateTdoc.aspx?mode=view&amp;contributionUid=R5-183793" TargetMode="External" Id="R0d69874d20924c3b" /><Relationship Type="http://schemas.openxmlformats.org/officeDocument/2006/relationships/hyperlink" Target="http://portal.3gpp.org/desktopmodules/Specifications/SpecificationDetails.aspx?specificationId=2469" TargetMode="External" Id="R16bf0763ee784180" /><Relationship Type="http://schemas.openxmlformats.org/officeDocument/2006/relationships/hyperlink" Target="http://portal.3gpp.org/desktopmodules/Release/ReleaseDetails.aspx?releaseId=190" TargetMode="External" Id="R6a45e6991510491e" /><Relationship Type="http://schemas.openxmlformats.org/officeDocument/2006/relationships/hyperlink" Target="http://portal.3gpp.org/ngppapp/CreateTdoc.aspx?mode=view&amp;contributionUid=RP-180700" TargetMode="External" Id="R5c93dd98353c4f8f" /><Relationship Type="http://schemas.openxmlformats.org/officeDocument/2006/relationships/hyperlink" Target="http://portal.3gpp.org/ngppapp/CreateTdoc.aspx?mode=view&amp;contributionUid=R5-183794" TargetMode="External" Id="R580e5f296f6a43f2" /><Relationship Type="http://schemas.openxmlformats.org/officeDocument/2006/relationships/hyperlink" Target="http://portal.3gpp.org/desktopmodules/Specifications/SpecificationDetails.aspx?specificationId=2469" TargetMode="External" Id="Rcad3c24676224cbc" /><Relationship Type="http://schemas.openxmlformats.org/officeDocument/2006/relationships/hyperlink" Target="http://portal.3gpp.org/desktopmodules/Release/ReleaseDetails.aspx?releaseId=190" TargetMode="External" Id="R11a2d9d0e393455c" /><Relationship Type="http://schemas.openxmlformats.org/officeDocument/2006/relationships/hyperlink" Target="http://portal.3gpp.org/ngppapp/CreateTdoc.aspx?mode=view&amp;contributionUid=RP-180700" TargetMode="External" Id="R3643b640a8f64e6b" /><Relationship Type="http://schemas.openxmlformats.org/officeDocument/2006/relationships/hyperlink" Target="http://portal.3gpp.org/ngppapp/CreateTdoc.aspx?mode=view&amp;contributionUid=R5-183795" TargetMode="External" Id="R9b8bae290e0943b5" /><Relationship Type="http://schemas.openxmlformats.org/officeDocument/2006/relationships/hyperlink" Target="http://portal.3gpp.org/desktopmodules/Specifications/SpecificationDetails.aspx?specificationId=2469" TargetMode="External" Id="R0bcde1cd5c694c5e" /><Relationship Type="http://schemas.openxmlformats.org/officeDocument/2006/relationships/hyperlink" Target="http://portal.3gpp.org/desktopmodules/Release/ReleaseDetails.aspx?releaseId=190" TargetMode="External" Id="R043bb3002ce84e3b" /><Relationship Type="http://schemas.openxmlformats.org/officeDocument/2006/relationships/hyperlink" Target="http://portal.3gpp.org/ngppapp/CreateTdoc.aspx?mode=view&amp;contributionUid=RP-180700" TargetMode="External" Id="Rde8bb42f75594b05" /><Relationship Type="http://schemas.openxmlformats.org/officeDocument/2006/relationships/hyperlink" Target="http://portal.3gpp.org/ngppapp/CreateTdoc.aspx?mode=view&amp;contributionUid=R5-183796" TargetMode="External" Id="Rea7cea5f9f934b0d" /><Relationship Type="http://schemas.openxmlformats.org/officeDocument/2006/relationships/hyperlink" Target="http://portal.3gpp.org/desktopmodules/Specifications/SpecificationDetails.aspx?specificationId=2469" TargetMode="External" Id="R84d68b08b1c84f16" /><Relationship Type="http://schemas.openxmlformats.org/officeDocument/2006/relationships/hyperlink" Target="http://portal.3gpp.org/desktopmodules/Release/ReleaseDetails.aspx?releaseId=190" TargetMode="External" Id="R3d11dd54db954aae" /><Relationship Type="http://schemas.openxmlformats.org/officeDocument/2006/relationships/hyperlink" Target="http://portal.3gpp.org/ngppapp/CreateTdoc.aspx?mode=view&amp;contributionUid=RP-180700" TargetMode="External" Id="R67af9272f4f8435a" /><Relationship Type="http://schemas.openxmlformats.org/officeDocument/2006/relationships/hyperlink" Target="http://portal.3gpp.org/ngppapp/CreateTdoc.aspx?mode=view&amp;contributionUid=R5-183797" TargetMode="External" Id="R53d3a9376e7d4b14" /><Relationship Type="http://schemas.openxmlformats.org/officeDocument/2006/relationships/hyperlink" Target="http://portal.3gpp.org/desktopmodules/Specifications/SpecificationDetails.aspx?specificationId=2469" TargetMode="External" Id="R404132f4b8a24e0c" /><Relationship Type="http://schemas.openxmlformats.org/officeDocument/2006/relationships/hyperlink" Target="http://portal.3gpp.org/desktopmodules/Release/ReleaseDetails.aspx?releaseId=190" TargetMode="External" Id="R338e59dafd0a499e" /><Relationship Type="http://schemas.openxmlformats.org/officeDocument/2006/relationships/hyperlink" Target="http://portal.3gpp.org/ngppapp/CreateTdoc.aspx?mode=view&amp;contributionUid=RP-180700" TargetMode="External" Id="R49e40bb8e76e4dbe" /><Relationship Type="http://schemas.openxmlformats.org/officeDocument/2006/relationships/hyperlink" Target="http://portal.3gpp.org/ngppapp/CreateTdoc.aspx?mode=view&amp;contributionUid=R5-183798" TargetMode="External" Id="Rd8854a6004624050" /><Relationship Type="http://schemas.openxmlformats.org/officeDocument/2006/relationships/hyperlink" Target="http://portal.3gpp.org/desktopmodules/Specifications/SpecificationDetails.aspx?specificationId=2469" TargetMode="External" Id="Rdfa1e305e75e461a" /><Relationship Type="http://schemas.openxmlformats.org/officeDocument/2006/relationships/hyperlink" Target="http://portal.3gpp.org/desktopmodules/Release/ReleaseDetails.aspx?releaseId=190" TargetMode="External" Id="Rf76a09f8723d4248" /><Relationship Type="http://schemas.openxmlformats.org/officeDocument/2006/relationships/hyperlink" Target="http://portal.3gpp.org/ngppapp/CreateTdoc.aspx?mode=view&amp;contributionUid=RP-180700" TargetMode="External" Id="R413a7a0b5c924999" /><Relationship Type="http://schemas.openxmlformats.org/officeDocument/2006/relationships/hyperlink" Target="http://portal.3gpp.org/ngppapp/CreateTdoc.aspx?mode=view&amp;contributionUid=R5-183799" TargetMode="External" Id="R294da54af1064e1b" /><Relationship Type="http://schemas.openxmlformats.org/officeDocument/2006/relationships/hyperlink" Target="http://portal.3gpp.org/desktopmodules/Specifications/SpecificationDetails.aspx?specificationId=2471" TargetMode="External" Id="R5c66a2c455cd4f39" /><Relationship Type="http://schemas.openxmlformats.org/officeDocument/2006/relationships/hyperlink" Target="http://portal.3gpp.org/desktopmodules/Release/ReleaseDetails.aspx?releaseId=190" TargetMode="External" Id="R1495a1ce6d1c487e" /><Relationship Type="http://schemas.openxmlformats.org/officeDocument/2006/relationships/hyperlink" Target="http://portal.3gpp.org/ngppapp/CreateTdoc.aspx?mode=view&amp;contributionUid=RP-180700" TargetMode="External" Id="Ra4d9b570ef294e17" /><Relationship Type="http://schemas.openxmlformats.org/officeDocument/2006/relationships/hyperlink" Target="http://portal.3gpp.org/ngppapp/CreateTdoc.aspx?mode=view&amp;contributionUid=R5-183800" TargetMode="External" Id="R12081d20a2a34465" /><Relationship Type="http://schemas.openxmlformats.org/officeDocument/2006/relationships/hyperlink" Target="http://portal.3gpp.org/desktopmodules/Specifications/SpecificationDetails.aspx?specificationId=2470" TargetMode="External" Id="R6afd3ed7a8fa484c" /><Relationship Type="http://schemas.openxmlformats.org/officeDocument/2006/relationships/hyperlink" Target="http://portal.3gpp.org/desktopmodules/Release/ReleaseDetails.aspx?releaseId=190" TargetMode="External" Id="R70daa15bf1a94d80" /><Relationship Type="http://schemas.openxmlformats.org/officeDocument/2006/relationships/hyperlink" Target="http://portal.3gpp.org/ngppapp/CreateTdoc.aspx?mode=view&amp;contributionUid=RP-180700" TargetMode="External" Id="R9e7af6cc495149df" /><Relationship Type="http://schemas.openxmlformats.org/officeDocument/2006/relationships/hyperlink" Target="http://portal.3gpp.org/ngppapp/CreateTdoc.aspx?mode=view&amp;contributionUid=R5-183879" TargetMode="External" Id="R7b24f7a6ee4342ea" /><Relationship Type="http://schemas.openxmlformats.org/officeDocument/2006/relationships/hyperlink" Target="http://portal.3gpp.org/desktopmodules/Specifications/SpecificationDetails.aspx?specificationId=2469" TargetMode="External" Id="R924ff77ee9ad4778" /><Relationship Type="http://schemas.openxmlformats.org/officeDocument/2006/relationships/hyperlink" Target="http://portal.3gpp.org/desktopmodules/Release/ReleaseDetails.aspx?releaseId=190" TargetMode="External" Id="R364f84355513457a" /><Relationship Type="http://schemas.openxmlformats.org/officeDocument/2006/relationships/hyperlink" Target="http://portal.3gpp.org/ngppapp/CreateTdoc.aspx?mode=view&amp;contributionUid=RP-180700" TargetMode="External" Id="R3e87320f74024262" /><Relationship Type="http://schemas.openxmlformats.org/officeDocument/2006/relationships/hyperlink" Target="http://portal.3gpp.org/ngppapp/CreateTdoc.aspx?mode=view&amp;contributionUid=R5-183880" TargetMode="External" Id="R7dde6868c7cd4268" /><Relationship Type="http://schemas.openxmlformats.org/officeDocument/2006/relationships/hyperlink" Target="http://portal.3gpp.org/desktopmodules/Specifications/SpecificationDetails.aspx?specificationId=2469" TargetMode="External" Id="R119059fb25ba4fff" /><Relationship Type="http://schemas.openxmlformats.org/officeDocument/2006/relationships/hyperlink" Target="http://portal.3gpp.org/desktopmodules/Release/ReleaseDetails.aspx?releaseId=190" TargetMode="External" Id="R854e93dee9904925" /><Relationship Type="http://schemas.openxmlformats.org/officeDocument/2006/relationships/hyperlink" Target="http://portal.3gpp.org/ngppapp/CreateTdoc.aspx?mode=view&amp;contributionUid=RP-180700" TargetMode="External" Id="Rf5a61191cb574105" /><Relationship Type="http://schemas.openxmlformats.org/officeDocument/2006/relationships/hyperlink" Target="http://portal.3gpp.org/ngppapp/CreateTdoc.aspx?mode=view&amp;contributionUid=R5-183881" TargetMode="External" Id="R36de46272c6e4dfb" /><Relationship Type="http://schemas.openxmlformats.org/officeDocument/2006/relationships/hyperlink" Target="http://portal.3gpp.org/desktopmodules/Specifications/SpecificationDetails.aspx?specificationId=2469" TargetMode="External" Id="Rad653d20a4d34386" /><Relationship Type="http://schemas.openxmlformats.org/officeDocument/2006/relationships/hyperlink" Target="http://portal.3gpp.org/desktopmodules/Release/ReleaseDetails.aspx?releaseId=190" TargetMode="External" Id="Rf0c2636d56214728" /><Relationship Type="http://schemas.openxmlformats.org/officeDocument/2006/relationships/hyperlink" Target="http://portal.3gpp.org/ngppapp/CreateTdoc.aspx?mode=view&amp;contributionUid=RP-180700" TargetMode="External" Id="R4f09c36e8c164a8e" /><Relationship Type="http://schemas.openxmlformats.org/officeDocument/2006/relationships/hyperlink" Target="http://portal.3gpp.org/ngppapp/CreateTdoc.aspx?mode=view&amp;contributionUid=R5-183934" TargetMode="External" Id="Rf7b2e9afccce4c91" /><Relationship Type="http://schemas.openxmlformats.org/officeDocument/2006/relationships/hyperlink" Target="http://portal.3gpp.org/desktopmodules/Specifications/SpecificationDetails.aspx?specificationId=2469" TargetMode="External" Id="R4960d16501bb4296" /><Relationship Type="http://schemas.openxmlformats.org/officeDocument/2006/relationships/hyperlink" Target="http://portal.3gpp.org/desktopmodules/Release/ReleaseDetails.aspx?releaseId=190" TargetMode="External" Id="R1afb3669a3764949" /><Relationship Type="http://schemas.openxmlformats.org/officeDocument/2006/relationships/hyperlink" Target="http://portal.3gpp.org/ngppapp/CreateTdoc.aspx?mode=view&amp;contributionUid=RP-180700" TargetMode="External" Id="R68c897209aa54010" /><Relationship Type="http://schemas.openxmlformats.org/officeDocument/2006/relationships/hyperlink" Target="http://portal.3gpp.org/ngppapp/CreateTdoc.aspx?mode=view&amp;contributionUid=R5-183942" TargetMode="External" Id="R3da1e52e1e9447f3" /><Relationship Type="http://schemas.openxmlformats.org/officeDocument/2006/relationships/hyperlink" Target="http://portal.3gpp.org/desktopmodules/Specifications/SpecificationDetails.aspx?specificationId=2469" TargetMode="External" Id="R77cb6e41d6e6484c" /><Relationship Type="http://schemas.openxmlformats.org/officeDocument/2006/relationships/hyperlink" Target="http://portal.3gpp.org/desktopmodules/Release/ReleaseDetails.aspx?releaseId=190" TargetMode="External" Id="R891a384d09cc4204" /><Relationship Type="http://schemas.openxmlformats.org/officeDocument/2006/relationships/hyperlink" Target="http://portal.3gpp.org/ngppapp/CreateTdoc.aspx?mode=view&amp;contributionUid=RP-180701" TargetMode="External" Id="R0b884a5786784291" /><Relationship Type="http://schemas.openxmlformats.org/officeDocument/2006/relationships/hyperlink" Target="http://portal.3gpp.org/ngppapp/CreateTdoc.aspx?mode=view&amp;contributionUid=R5-182291" TargetMode="External" Id="R09898019af8b40ba" /><Relationship Type="http://schemas.openxmlformats.org/officeDocument/2006/relationships/hyperlink" Target="http://portal.3gpp.org/desktopmodules/Specifications/SpecificationDetails.aspx?specificationId=2474" TargetMode="External" Id="R7f0f1525609446ad" /><Relationship Type="http://schemas.openxmlformats.org/officeDocument/2006/relationships/hyperlink" Target="http://portal.3gpp.org/desktopmodules/Release/ReleaseDetails.aspx?releaseId=189" TargetMode="External" Id="R46684a045852480d" /><Relationship Type="http://schemas.openxmlformats.org/officeDocument/2006/relationships/hyperlink" Target="http://portal.3gpp.org/ngppapp/CreateTdoc.aspx?mode=view&amp;contributionUid=RP-180701" TargetMode="External" Id="R4d011c36dbc44adf" /><Relationship Type="http://schemas.openxmlformats.org/officeDocument/2006/relationships/hyperlink" Target="http://portal.3gpp.org/ngppapp/CreateTdoc.aspx?mode=view&amp;contributionUid=R5-182292" TargetMode="External" Id="R99cbbc7497404da5" /><Relationship Type="http://schemas.openxmlformats.org/officeDocument/2006/relationships/hyperlink" Target="http://portal.3gpp.org/desktopmodules/Specifications/SpecificationDetails.aspx?specificationId=2607" TargetMode="External" Id="Rb8f022e0160d4f3f" /><Relationship Type="http://schemas.openxmlformats.org/officeDocument/2006/relationships/hyperlink" Target="http://portal.3gpp.org/desktopmodules/Release/ReleaseDetails.aspx?releaseId=189" TargetMode="External" Id="R6bdcc0a2dea54eee" /><Relationship Type="http://schemas.openxmlformats.org/officeDocument/2006/relationships/hyperlink" Target="http://portal.3gpp.org/ngppapp/CreateTdoc.aspx?mode=view&amp;contributionUid=RP-180701" TargetMode="External" Id="Rd0f1bb93a86e4740" /><Relationship Type="http://schemas.openxmlformats.org/officeDocument/2006/relationships/hyperlink" Target="http://portal.3gpp.org/ngppapp/CreateTdoc.aspx?mode=view&amp;contributionUid=R5-182376" TargetMode="External" Id="R9216699e9d9b435a" /><Relationship Type="http://schemas.openxmlformats.org/officeDocument/2006/relationships/hyperlink" Target="http://portal.3gpp.org/desktopmodules/Specifications/SpecificationDetails.aspx?specificationId=2467" TargetMode="External" Id="R77b0f9c321584ba1" /><Relationship Type="http://schemas.openxmlformats.org/officeDocument/2006/relationships/hyperlink" Target="http://portal.3gpp.org/desktopmodules/Release/ReleaseDetails.aspx?releaseId=190" TargetMode="External" Id="R7d688081e5334e45" /><Relationship Type="http://schemas.openxmlformats.org/officeDocument/2006/relationships/hyperlink" Target="http://portal.3gpp.org/ngppapp/CreateTdoc.aspx?mode=view&amp;contributionUid=RP-180701" TargetMode="External" Id="Rc105e6067f1d4422" /><Relationship Type="http://schemas.openxmlformats.org/officeDocument/2006/relationships/hyperlink" Target="http://portal.3gpp.org/ngppapp/CreateTdoc.aspx?mode=view&amp;contributionUid=R5-182377" TargetMode="External" Id="R582816d621d543d3" /><Relationship Type="http://schemas.openxmlformats.org/officeDocument/2006/relationships/hyperlink" Target="http://portal.3gpp.org/desktopmodules/Specifications/SpecificationDetails.aspx?specificationId=2472" TargetMode="External" Id="R71f21bb9a1274a70" /><Relationship Type="http://schemas.openxmlformats.org/officeDocument/2006/relationships/hyperlink" Target="http://portal.3gpp.org/desktopmodules/Release/ReleaseDetails.aspx?releaseId=190" TargetMode="External" Id="R3eb9c06db9014762" /><Relationship Type="http://schemas.openxmlformats.org/officeDocument/2006/relationships/hyperlink" Target="http://portal.3gpp.org/ngppapp/CreateTdoc.aspx?mode=view&amp;contributionUid=RP-180701" TargetMode="External" Id="R3fb67d5acc0440d0" /><Relationship Type="http://schemas.openxmlformats.org/officeDocument/2006/relationships/hyperlink" Target="http://portal.3gpp.org/ngppapp/CreateTdoc.aspx?mode=view&amp;contributionUid=R5-182475" TargetMode="External" Id="R0f840927aa874320" /><Relationship Type="http://schemas.openxmlformats.org/officeDocument/2006/relationships/hyperlink" Target="http://portal.3gpp.org/desktopmodules/Specifications/SpecificationDetails.aspx?specificationId=2472" TargetMode="External" Id="R43c8f94168784de8" /><Relationship Type="http://schemas.openxmlformats.org/officeDocument/2006/relationships/hyperlink" Target="http://portal.3gpp.org/desktopmodules/Release/ReleaseDetails.aspx?releaseId=190" TargetMode="External" Id="Rf5e488db1447444c" /><Relationship Type="http://schemas.openxmlformats.org/officeDocument/2006/relationships/hyperlink" Target="http://portal.3gpp.org/ngppapp/CreateTdoc.aspx?mode=view&amp;contributionUid=RP-180701" TargetMode="External" Id="R01750f9537f84a6c" /><Relationship Type="http://schemas.openxmlformats.org/officeDocument/2006/relationships/hyperlink" Target="http://portal.3gpp.org/ngppapp/CreateTdoc.aspx?mode=view&amp;contributionUid=R5-182476" TargetMode="External" Id="R6f6dbb04606c45f6" /><Relationship Type="http://schemas.openxmlformats.org/officeDocument/2006/relationships/hyperlink" Target="http://portal.3gpp.org/desktopmodules/Specifications/SpecificationDetails.aspx?specificationId=2472" TargetMode="External" Id="Rc285321f8b15404b" /><Relationship Type="http://schemas.openxmlformats.org/officeDocument/2006/relationships/hyperlink" Target="http://portal.3gpp.org/desktopmodules/Release/ReleaseDetails.aspx?releaseId=190" TargetMode="External" Id="Ra3329d460a4847f9" /><Relationship Type="http://schemas.openxmlformats.org/officeDocument/2006/relationships/hyperlink" Target="http://portal.3gpp.org/ngppapp/CreateTdoc.aspx?mode=view&amp;contributionUid=RP-180701" TargetMode="External" Id="R454894eb0e144f62" /><Relationship Type="http://schemas.openxmlformats.org/officeDocument/2006/relationships/hyperlink" Target="http://portal.3gpp.org/ngppapp/CreateTdoc.aspx?mode=view&amp;contributionUid=R5-182549" TargetMode="External" Id="Rc662be843d834447" /><Relationship Type="http://schemas.openxmlformats.org/officeDocument/2006/relationships/hyperlink" Target="http://portal.3gpp.org/desktopmodules/Specifications/SpecificationDetails.aspx?specificationId=2472" TargetMode="External" Id="R18f0c9405e474c28" /><Relationship Type="http://schemas.openxmlformats.org/officeDocument/2006/relationships/hyperlink" Target="http://portal.3gpp.org/desktopmodules/Release/ReleaseDetails.aspx?releaseId=190" TargetMode="External" Id="R56a42a3ee4bd48df" /><Relationship Type="http://schemas.openxmlformats.org/officeDocument/2006/relationships/hyperlink" Target="http://portal.3gpp.org/ngppapp/CreateTdoc.aspx?mode=view&amp;contributionUid=RP-180701" TargetMode="External" Id="R68299d41cb53441b" /><Relationship Type="http://schemas.openxmlformats.org/officeDocument/2006/relationships/hyperlink" Target="http://portal.3gpp.org/ngppapp/CreateTdoc.aspx?mode=view&amp;contributionUid=R5-182590" TargetMode="External" Id="Ra0823fdb74fd4f2b" /><Relationship Type="http://schemas.openxmlformats.org/officeDocument/2006/relationships/hyperlink" Target="http://portal.3gpp.org/desktopmodules/Specifications/SpecificationDetails.aspx?specificationId=2469" TargetMode="External" Id="R4f06fb172d814d1d" /><Relationship Type="http://schemas.openxmlformats.org/officeDocument/2006/relationships/hyperlink" Target="http://portal.3gpp.org/desktopmodules/Release/ReleaseDetails.aspx?releaseId=190" TargetMode="External" Id="Rf0be7c83ef184c0c" /><Relationship Type="http://schemas.openxmlformats.org/officeDocument/2006/relationships/hyperlink" Target="http://portal.3gpp.org/ngppapp/CreateTdoc.aspx?mode=view&amp;contributionUid=RP-180701" TargetMode="External" Id="R071c3fce887b47ef" /><Relationship Type="http://schemas.openxmlformats.org/officeDocument/2006/relationships/hyperlink" Target="http://portal.3gpp.org/ngppapp/CreateTdoc.aspx?mode=view&amp;contributionUid=R5-182591" TargetMode="External" Id="R8f8a61ecf51e4964" /><Relationship Type="http://schemas.openxmlformats.org/officeDocument/2006/relationships/hyperlink" Target="http://portal.3gpp.org/desktopmodules/Specifications/SpecificationDetails.aspx?specificationId=2469" TargetMode="External" Id="Re88cbac506e4484f" /><Relationship Type="http://schemas.openxmlformats.org/officeDocument/2006/relationships/hyperlink" Target="http://portal.3gpp.org/desktopmodules/Release/ReleaseDetails.aspx?releaseId=190" TargetMode="External" Id="Ra9aa4cb641c74b23" /><Relationship Type="http://schemas.openxmlformats.org/officeDocument/2006/relationships/hyperlink" Target="http://portal.3gpp.org/ngppapp/CreateTdoc.aspx?mode=view&amp;contributionUid=RP-180701" TargetMode="External" Id="R20061849ac8c4def" /><Relationship Type="http://schemas.openxmlformats.org/officeDocument/2006/relationships/hyperlink" Target="http://portal.3gpp.org/ngppapp/CreateTdoc.aspx?mode=view&amp;contributionUid=R5-182592" TargetMode="External" Id="Ra2b7c0b590f34ff1" /><Relationship Type="http://schemas.openxmlformats.org/officeDocument/2006/relationships/hyperlink" Target="http://portal.3gpp.org/desktopmodules/Specifications/SpecificationDetails.aspx?specificationId=2469" TargetMode="External" Id="R76dbdbccf2c2469c" /><Relationship Type="http://schemas.openxmlformats.org/officeDocument/2006/relationships/hyperlink" Target="http://portal.3gpp.org/desktopmodules/Release/ReleaseDetails.aspx?releaseId=190" TargetMode="External" Id="R7d450a45739449b9" /><Relationship Type="http://schemas.openxmlformats.org/officeDocument/2006/relationships/hyperlink" Target="http://portal.3gpp.org/ngppapp/CreateTdoc.aspx?mode=view&amp;contributionUid=RP-180701" TargetMode="External" Id="R521b2b59f9754730" /><Relationship Type="http://schemas.openxmlformats.org/officeDocument/2006/relationships/hyperlink" Target="http://portal.3gpp.org/ngppapp/CreateTdoc.aspx?mode=view&amp;contributionUid=R5-182767" TargetMode="External" Id="R19b888fe09ff4074" /><Relationship Type="http://schemas.openxmlformats.org/officeDocument/2006/relationships/hyperlink" Target="http://portal.3gpp.org/desktopmodules/Specifications/SpecificationDetails.aspx?specificationId=2471" TargetMode="External" Id="R792260af469f4488" /><Relationship Type="http://schemas.openxmlformats.org/officeDocument/2006/relationships/hyperlink" Target="http://portal.3gpp.org/desktopmodules/Release/ReleaseDetails.aspx?releaseId=190" TargetMode="External" Id="R5654371fd77e420e" /><Relationship Type="http://schemas.openxmlformats.org/officeDocument/2006/relationships/hyperlink" Target="http://portal.3gpp.org/ngppapp/CreateTdoc.aspx?mode=view&amp;contributionUid=RP-180701" TargetMode="External" Id="R5dd9d39bc7564978" /><Relationship Type="http://schemas.openxmlformats.org/officeDocument/2006/relationships/hyperlink" Target="http://portal.3gpp.org/ngppapp/CreateTdoc.aspx?mode=view&amp;contributionUid=R5-182904" TargetMode="External" Id="R6a77cc98196247e4" /><Relationship Type="http://schemas.openxmlformats.org/officeDocument/2006/relationships/hyperlink" Target="http://portal.3gpp.org/desktopmodules/Specifications/SpecificationDetails.aspx?specificationId=2469" TargetMode="External" Id="R77280bc50d094980" /><Relationship Type="http://schemas.openxmlformats.org/officeDocument/2006/relationships/hyperlink" Target="http://portal.3gpp.org/desktopmodules/Release/ReleaseDetails.aspx?releaseId=190" TargetMode="External" Id="R606611fc33694de2" /><Relationship Type="http://schemas.openxmlformats.org/officeDocument/2006/relationships/hyperlink" Target="http://portal.3gpp.org/ngppapp/CreateTdoc.aspx?mode=view&amp;contributionUid=RP-180701" TargetMode="External" Id="R06306eaa22214a48" /><Relationship Type="http://schemas.openxmlformats.org/officeDocument/2006/relationships/hyperlink" Target="http://portal.3gpp.org/ngppapp/CreateTdoc.aspx?mode=view&amp;contributionUid=R5-182906" TargetMode="External" Id="R3e565e4816b9474f" /><Relationship Type="http://schemas.openxmlformats.org/officeDocument/2006/relationships/hyperlink" Target="http://portal.3gpp.org/desktopmodules/Specifications/SpecificationDetails.aspx?specificationId=2469" TargetMode="External" Id="Rb387a4c148b14fce" /><Relationship Type="http://schemas.openxmlformats.org/officeDocument/2006/relationships/hyperlink" Target="http://portal.3gpp.org/desktopmodules/Release/ReleaseDetails.aspx?releaseId=190" TargetMode="External" Id="Rfb0a63c0842e4f19" /><Relationship Type="http://schemas.openxmlformats.org/officeDocument/2006/relationships/hyperlink" Target="http://portal.3gpp.org/ngppapp/CreateTdoc.aspx?mode=view&amp;contributionUid=RP-180701" TargetMode="External" Id="Rebc75057f40845ae" /><Relationship Type="http://schemas.openxmlformats.org/officeDocument/2006/relationships/hyperlink" Target="http://portal.3gpp.org/ngppapp/CreateTdoc.aspx?mode=view&amp;contributionUid=R5-183182" TargetMode="External" Id="R18529f5dd1dd44eb" /><Relationship Type="http://schemas.openxmlformats.org/officeDocument/2006/relationships/hyperlink" Target="http://portal.3gpp.org/desktopmodules/Specifications/SpecificationDetails.aspx?specificationId=2467" TargetMode="External" Id="Rf9b76df8a92c4865" /><Relationship Type="http://schemas.openxmlformats.org/officeDocument/2006/relationships/hyperlink" Target="http://portal.3gpp.org/desktopmodules/Release/ReleaseDetails.aspx?releaseId=190" TargetMode="External" Id="R37f718fcf4794d5d" /><Relationship Type="http://schemas.openxmlformats.org/officeDocument/2006/relationships/hyperlink" Target="http://portal.3gpp.org/ngppapp/CreateTdoc.aspx?mode=view&amp;contributionUid=RP-180701" TargetMode="External" Id="Rd213023e331f42d8" /><Relationship Type="http://schemas.openxmlformats.org/officeDocument/2006/relationships/hyperlink" Target="http://portal.3gpp.org/ngppapp/CreateTdoc.aspx?mode=view&amp;contributionUid=R5-183183" TargetMode="External" Id="Rdec3830b86924340" /><Relationship Type="http://schemas.openxmlformats.org/officeDocument/2006/relationships/hyperlink" Target="http://portal.3gpp.org/desktopmodules/Specifications/SpecificationDetails.aspx?specificationId=2472" TargetMode="External" Id="R4dcfa5259aad4d55" /><Relationship Type="http://schemas.openxmlformats.org/officeDocument/2006/relationships/hyperlink" Target="http://portal.3gpp.org/desktopmodules/Release/ReleaseDetails.aspx?releaseId=190" TargetMode="External" Id="R7c12f88cd0a2408e" /><Relationship Type="http://schemas.openxmlformats.org/officeDocument/2006/relationships/hyperlink" Target="http://portal.3gpp.org/ngppapp/CreateTdoc.aspx?mode=view&amp;contributionUid=RP-180701" TargetMode="External" Id="R83c09d07b7a745a2" /><Relationship Type="http://schemas.openxmlformats.org/officeDocument/2006/relationships/hyperlink" Target="http://portal.3gpp.org/ngppapp/CreateTdoc.aspx?mode=view&amp;contributionUid=R5-183184" TargetMode="External" Id="R87511663cbcf4246" /><Relationship Type="http://schemas.openxmlformats.org/officeDocument/2006/relationships/hyperlink" Target="http://portal.3gpp.org/desktopmodules/Specifications/SpecificationDetails.aspx?specificationId=2472" TargetMode="External" Id="Rc9af0fd865364a9d" /><Relationship Type="http://schemas.openxmlformats.org/officeDocument/2006/relationships/hyperlink" Target="http://portal.3gpp.org/desktopmodules/Release/ReleaseDetails.aspx?releaseId=190" TargetMode="External" Id="R4d70a733b44a4f84" /><Relationship Type="http://schemas.openxmlformats.org/officeDocument/2006/relationships/hyperlink" Target="http://portal.3gpp.org/ngppapp/CreateTdoc.aspx?mode=view&amp;contributionUid=RP-180701" TargetMode="External" Id="R4735aad98a7e4187" /><Relationship Type="http://schemas.openxmlformats.org/officeDocument/2006/relationships/hyperlink" Target="http://portal.3gpp.org/ngppapp/CreateTdoc.aspx?mode=view&amp;contributionUid=R5-183185" TargetMode="External" Id="R3544e9eaae1b4845" /><Relationship Type="http://schemas.openxmlformats.org/officeDocument/2006/relationships/hyperlink" Target="http://portal.3gpp.org/desktopmodules/Specifications/SpecificationDetails.aspx?specificationId=2472" TargetMode="External" Id="R811b823494574a61" /><Relationship Type="http://schemas.openxmlformats.org/officeDocument/2006/relationships/hyperlink" Target="http://portal.3gpp.org/desktopmodules/Release/ReleaseDetails.aspx?releaseId=190" TargetMode="External" Id="Rb82c4666bdda464a" /><Relationship Type="http://schemas.openxmlformats.org/officeDocument/2006/relationships/hyperlink" Target="http://portal.3gpp.org/ngppapp/CreateTdoc.aspx?mode=view&amp;contributionUid=RP-180701" TargetMode="External" Id="R11999054b365437d" /><Relationship Type="http://schemas.openxmlformats.org/officeDocument/2006/relationships/hyperlink" Target="http://portal.3gpp.org/ngppapp/CreateTdoc.aspx?mode=view&amp;contributionUid=R5-183186" TargetMode="External" Id="R4cdba2ff333e430c" /><Relationship Type="http://schemas.openxmlformats.org/officeDocument/2006/relationships/hyperlink" Target="http://portal.3gpp.org/desktopmodules/Specifications/SpecificationDetails.aspx?specificationId=2472" TargetMode="External" Id="R89dc4166f63146d6" /><Relationship Type="http://schemas.openxmlformats.org/officeDocument/2006/relationships/hyperlink" Target="http://portal.3gpp.org/desktopmodules/Release/ReleaseDetails.aspx?releaseId=190" TargetMode="External" Id="R05c91e697af94570" /><Relationship Type="http://schemas.openxmlformats.org/officeDocument/2006/relationships/hyperlink" Target="http://portal.3gpp.org/ngppapp/CreateTdoc.aspx?mode=view&amp;contributionUid=RP-180701" TargetMode="External" Id="R634105faaf4e4e7d" /><Relationship Type="http://schemas.openxmlformats.org/officeDocument/2006/relationships/hyperlink" Target="http://portal.3gpp.org/ngppapp/CreateTdoc.aspx?mode=view&amp;contributionUid=R5-183187" TargetMode="External" Id="R2dbdfe4e2db64624" /><Relationship Type="http://schemas.openxmlformats.org/officeDocument/2006/relationships/hyperlink" Target="http://portal.3gpp.org/desktopmodules/Specifications/SpecificationDetails.aspx?specificationId=2472" TargetMode="External" Id="Raff5c216a29e4fa4" /><Relationship Type="http://schemas.openxmlformats.org/officeDocument/2006/relationships/hyperlink" Target="http://portal.3gpp.org/desktopmodules/Release/ReleaseDetails.aspx?releaseId=190" TargetMode="External" Id="R1040366c92ce41e3" /><Relationship Type="http://schemas.openxmlformats.org/officeDocument/2006/relationships/hyperlink" Target="http://portal.3gpp.org/ngppapp/CreateTdoc.aspx?mode=view&amp;contributionUid=RP-180701" TargetMode="External" Id="R9e26309a41ba43ed" /><Relationship Type="http://schemas.openxmlformats.org/officeDocument/2006/relationships/hyperlink" Target="http://portal.3gpp.org/ngppapp/CreateTdoc.aspx?mode=view&amp;contributionUid=R5-183188" TargetMode="External" Id="R8e0938b66b66425e" /><Relationship Type="http://schemas.openxmlformats.org/officeDocument/2006/relationships/hyperlink" Target="http://portal.3gpp.org/desktopmodules/Specifications/SpecificationDetails.aspx?specificationId=2472" TargetMode="External" Id="R65bfac933bd144c9" /><Relationship Type="http://schemas.openxmlformats.org/officeDocument/2006/relationships/hyperlink" Target="http://portal.3gpp.org/desktopmodules/Release/ReleaseDetails.aspx?releaseId=190" TargetMode="External" Id="R6f79ca3731594088" /><Relationship Type="http://schemas.openxmlformats.org/officeDocument/2006/relationships/hyperlink" Target="http://portal.3gpp.org/ngppapp/CreateTdoc.aspx?mode=view&amp;contributionUid=RP-180701" TargetMode="External" Id="Ra3dbab508eef47b7" /><Relationship Type="http://schemas.openxmlformats.org/officeDocument/2006/relationships/hyperlink" Target="http://portal.3gpp.org/ngppapp/CreateTdoc.aspx?mode=view&amp;contributionUid=R5-183189" TargetMode="External" Id="Rf1c8ca6eaabc476b" /><Relationship Type="http://schemas.openxmlformats.org/officeDocument/2006/relationships/hyperlink" Target="http://portal.3gpp.org/desktopmodules/Specifications/SpecificationDetails.aspx?specificationId=2472" TargetMode="External" Id="R7ac3d99709bd411a" /><Relationship Type="http://schemas.openxmlformats.org/officeDocument/2006/relationships/hyperlink" Target="http://portal.3gpp.org/desktopmodules/Release/ReleaseDetails.aspx?releaseId=190" TargetMode="External" Id="R9a39fccfd1004af8" /><Relationship Type="http://schemas.openxmlformats.org/officeDocument/2006/relationships/hyperlink" Target="http://portal.3gpp.org/ngppapp/CreateTdoc.aspx?mode=view&amp;contributionUid=RP-180701" TargetMode="External" Id="Raebec2f7d4b14e61" /><Relationship Type="http://schemas.openxmlformats.org/officeDocument/2006/relationships/hyperlink" Target="http://portal.3gpp.org/ngppapp/CreateTdoc.aspx?mode=view&amp;contributionUid=R5-183190" TargetMode="External" Id="R050495e158ce498d" /><Relationship Type="http://schemas.openxmlformats.org/officeDocument/2006/relationships/hyperlink" Target="http://portal.3gpp.org/desktopmodules/Specifications/SpecificationDetails.aspx?specificationId=2472" TargetMode="External" Id="R6a0534f2ca8747ed" /><Relationship Type="http://schemas.openxmlformats.org/officeDocument/2006/relationships/hyperlink" Target="http://portal.3gpp.org/desktopmodules/Release/ReleaseDetails.aspx?releaseId=190" TargetMode="External" Id="R582ed1d427d941a2" /><Relationship Type="http://schemas.openxmlformats.org/officeDocument/2006/relationships/hyperlink" Target="http://portal.3gpp.org/ngppapp/CreateTdoc.aspx?mode=view&amp;contributionUid=RP-180701" TargetMode="External" Id="R72209b60fe7d4668" /><Relationship Type="http://schemas.openxmlformats.org/officeDocument/2006/relationships/hyperlink" Target="http://portal.3gpp.org/ngppapp/CreateTdoc.aspx?mode=view&amp;contributionUid=R5-183191" TargetMode="External" Id="Rab8527d81d1c49e1" /><Relationship Type="http://schemas.openxmlformats.org/officeDocument/2006/relationships/hyperlink" Target="http://portal.3gpp.org/desktopmodules/Specifications/SpecificationDetails.aspx?specificationId=2473" TargetMode="External" Id="Rb1c16b346d584390" /><Relationship Type="http://schemas.openxmlformats.org/officeDocument/2006/relationships/hyperlink" Target="http://portal.3gpp.org/desktopmodules/Release/ReleaseDetails.aspx?releaseId=190" TargetMode="External" Id="Ra5005af700d5417a" /><Relationship Type="http://schemas.openxmlformats.org/officeDocument/2006/relationships/hyperlink" Target="http://portal.3gpp.org/ngppapp/CreateTdoc.aspx?mode=view&amp;contributionUid=RP-180701" TargetMode="External" Id="R4592c33978354af6" /><Relationship Type="http://schemas.openxmlformats.org/officeDocument/2006/relationships/hyperlink" Target="http://portal.3gpp.org/ngppapp/CreateTdoc.aspx?mode=view&amp;contributionUid=R5-183192" TargetMode="External" Id="R3e3abe0cc8b64694" /><Relationship Type="http://schemas.openxmlformats.org/officeDocument/2006/relationships/hyperlink" Target="http://portal.3gpp.org/desktopmodules/Specifications/SpecificationDetails.aspx?specificationId=2473" TargetMode="External" Id="R24366c4719f547ac" /><Relationship Type="http://schemas.openxmlformats.org/officeDocument/2006/relationships/hyperlink" Target="http://portal.3gpp.org/desktopmodules/Release/ReleaseDetails.aspx?releaseId=190" TargetMode="External" Id="R0e4961b8758546b1" /><Relationship Type="http://schemas.openxmlformats.org/officeDocument/2006/relationships/hyperlink" Target="http://portal.3gpp.org/ngppapp/CreateTdoc.aspx?mode=view&amp;contributionUid=RP-180701" TargetMode="External" Id="R166190a2003b449a" /><Relationship Type="http://schemas.openxmlformats.org/officeDocument/2006/relationships/hyperlink" Target="http://portal.3gpp.org/ngppapp/CreateTdoc.aspx?mode=view&amp;contributionUid=R5-183713" TargetMode="External" Id="R812344c6f4504ed4" /><Relationship Type="http://schemas.openxmlformats.org/officeDocument/2006/relationships/hyperlink" Target="http://portal.3gpp.org/desktopmodules/Specifications/SpecificationDetails.aspx?specificationId=2469" TargetMode="External" Id="R9c8a134ae32e41c2" /><Relationship Type="http://schemas.openxmlformats.org/officeDocument/2006/relationships/hyperlink" Target="http://portal.3gpp.org/desktopmodules/Release/ReleaseDetails.aspx?releaseId=190" TargetMode="External" Id="R117a4f4c6764482b" /><Relationship Type="http://schemas.openxmlformats.org/officeDocument/2006/relationships/hyperlink" Target="http://portal.3gpp.org/ngppapp/CreateTdoc.aspx?mode=view&amp;contributionUid=RP-180701" TargetMode="External" Id="R0c4d1f9cd63e4f61" /><Relationship Type="http://schemas.openxmlformats.org/officeDocument/2006/relationships/hyperlink" Target="http://portal.3gpp.org/ngppapp/CreateTdoc.aspx?mode=view&amp;contributionUid=R5-183801" TargetMode="External" Id="R82398d2a42494fc5" /><Relationship Type="http://schemas.openxmlformats.org/officeDocument/2006/relationships/hyperlink" Target="http://portal.3gpp.org/desktopmodules/Specifications/SpecificationDetails.aspx?specificationId=2469" TargetMode="External" Id="R2679b5be725c495c" /><Relationship Type="http://schemas.openxmlformats.org/officeDocument/2006/relationships/hyperlink" Target="http://portal.3gpp.org/desktopmodules/Release/ReleaseDetails.aspx?releaseId=190" TargetMode="External" Id="Re57d1c2c4e414e47" /><Relationship Type="http://schemas.openxmlformats.org/officeDocument/2006/relationships/hyperlink" Target="http://portal.3gpp.org/ngppapp/CreateTdoc.aspx?mode=view&amp;contributionUid=RP-180701" TargetMode="External" Id="R4db416358d0f44a2" /><Relationship Type="http://schemas.openxmlformats.org/officeDocument/2006/relationships/hyperlink" Target="http://portal.3gpp.org/ngppapp/CreateTdoc.aspx?mode=view&amp;contributionUid=R5-183802" TargetMode="External" Id="Rb01b0d1d65804e34" /><Relationship Type="http://schemas.openxmlformats.org/officeDocument/2006/relationships/hyperlink" Target="http://portal.3gpp.org/desktopmodules/Specifications/SpecificationDetails.aspx?specificationId=2469" TargetMode="External" Id="Ra947a00e15794c8b" /><Relationship Type="http://schemas.openxmlformats.org/officeDocument/2006/relationships/hyperlink" Target="http://portal.3gpp.org/desktopmodules/Release/ReleaseDetails.aspx?releaseId=190" TargetMode="External" Id="R90fc8a359ec24361" /><Relationship Type="http://schemas.openxmlformats.org/officeDocument/2006/relationships/hyperlink" Target="http://portal.3gpp.org/ngppapp/CreateTdoc.aspx?mode=view&amp;contributionUid=RP-180701" TargetMode="External" Id="Rb998750b4a464acb" /><Relationship Type="http://schemas.openxmlformats.org/officeDocument/2006/relationships/hyperlink" Target="http://portal.3gpp.org/ngppapp/CreateTdoc.aspx?mode=view&amp;contributionUid=R5-183803" TargetMode="External" Id="R4b056110024b4a41" /><Relationship Type="http://schemas.openxmlformats.org/officeDocument/2006/relationships/hyperlink" Target="http://portal.3gpp.org/desktopmodules/Specifications/SpecificationDetails.aspx?specificationId=2469" TargetMode="External" Id="R686ccf429652410a" /><Relationship Type="http://schemas.openxmlformats.org/officeDocument/2006/relationships/hyperlink" Target="http://portal.3gpp.org/desktopmodules/Release/ReleaseDetails.aspx?releaseId=190" TargetMode="External" Id="Ra0aa18c7465e4af0" /><Relationship Type="http://schemas.openxmlformats.org/officeDocument/2006/relationships/hyperlink" Target="http://portal.3gpp.org/ngppapp/CreateTdoc.aspx?mode=view&amp;contributionUid=RP-180701" TargetMode="External" Id="Refea567bf9094fd1" /><Relationship Type="http://schemas.openxmlformats.org/officeDocument/2006/relationships/hyperlink" Target="http://portal.3gpp.org/ngppapp/CreateTdoc.aspx?mode=view&amp;contributionUid=R5-183804" TargetMode="External" Id="R48178f87596d4046" /><Relationship Type="http://schemas.openxmlformats.org/officeDocument/2006/relationships/hyperlink" Target="http://portal.3gpp.org/desktopmodules/Specifications/SpecificationDetails.aspx?specificationId=2469" TargetMode="External" Id="Ra513f567a41e4985" /><Relationship Type="http://schemas.openxmlformats.org/officeDocument/2006/relationships/hyperlink" Target="http://portal.3gpp.org/desktopmodules/Release/ReleaseDetails.aspx?releaseId=190" TargetMode="External" Id="Re1e4fc4cf36748e7" /><Relationship Type="http://schemas.openxmlformats.org/officeDocument/2006/relationships/hyperlink" Target="http://portal.3gpp.org/ngppapp/CreateTdoc.aspx?mode=view&amp;contributionUid=RP-180701" TargetMode="External" Id="R10e633f298c74836" /><Relationship Type="http://schemas.openxmlformats.org/officeDocument/2006/relationships/hyperlink" Target="http://portal.3gpp.org/ngppapp/CreateTdoc.aspx?mode=view&amp;contributionUid=R5-183805" TargetMode="External" Id="R33db2d3678da42b6" /><Relationship Type="http://schemas.openxmlformats.org/officeDocument/2006/relationships/hyperlink" Target="http://portal.3gpp.org/desktopmodules/Specifications/SpecificationDetails.aspx?specificationId=2469" TargetMode="External" Id="Rd8a9518811884c72" /><Relationship Type="http://schemas.openxmlformats.org/officeDocument/2006/relationships/hyperlink" Target="http://portal.3gpp.org/desktopmodules/Release/ReleaseDetails.aspx?releaseId=190" TargetMode="External" Id="Rfe679eda273948a7" /><Relationship Type="http://schemas.openxmlformats.org/officeDocument/2006/relationships/hyperlink" Target="http://portal.3gpp.org/ngppapp/CreateTdoc.aspx?mode=view&amp;contributionUid=RP-180701" TargetMode="External" Id="Rffe6371bccc840c7" /><Relationship Type="http://schemas.openxmlformats.org/officeDocument/2006/relationships/hyperlink" Target="http://portal.3gpp.org/ngppapp/CreateTdoc.aspx?mode=view&amp;contributionUid=R5-183806" TargetMode="External" Id="R1a8cc63598a54e79" /><Relationship Type="http://schemas.openxmlformats.org/officeDocument/2006/relationships/hyperlink" Target="http://portal.3gpp.org/desktopmodules/Specifications/SpecificationDetails.aspx?specificationId=2469" TargetMode="External" Id="Rb15d359bd7814858" /><Relationship Type="http://schemas.openxmlformats.org/officeDocument/2006/relationships/hyperlink" Target="http://portal.3gpp.org/desktopmodules/Release/ReleaseDetails.aspx?releaseId=190" TargetMode="External" Id="R9fd5b3405a2f4575" /><Relationship Type="http://schemas.openxmlformats.org/officeDocument/2006/relationships/hyperlink" Target="http://portal.3gpp.org/ngppapp/CreateTdoc.aspx?mode=view&amp;contributionUid=RP-180701" TargetMode="External" Id="R1a13ce0f27e649be" /><Relationship Type="http://schemas.openxmlformats.org/officeDocument/2006/relationships/hyperlink" Target="http://portal.3gpp.org/ngppapp/CreateTdoc.aspx?mode=view&amp;contributionUid=R5-183808" TargetMode="External" Id="R837d80a633b54e94" /><Relationship Type="http://schemas.openxmlformats.org/officeDocument/2006/relationships/hyperlink" Target="http://portal.3gpp.org/desktopmodules/Specifications/SpecificationDetails.aspx?specificationId=2469" TargetMode="External" Id="R95078ed8a0bd4dc5" /><Relationship Type="http://schemas.openxmlformats.org/officeDocument/2006/relationships/hyperlink" Target="http://portal.3gpp.org/desktopmodules/Release/ReleaseDetails.aspx?releaseId=190" TargetMode="External" Id="R5a341e86137f4db7" /><Relationship Type="http://schemas.openxmlformats.org/officeDocument/2006/relationships/hyperlink" Target="http://portal.3gpp.org/ngppapp/CreateTdoc.aspx?mode=view&amp;contributionUid=RP-180701" TargetMode="External" Id="R6418c2a5385b4e75" /><Relationship Type="http://schemas.openxmlformats.org/officeDocument/2006/relationships/hyperlink" Target="http://portal.3gpp.org/ngppapp/CreateTdoc.aspx?mode=view&amp;contributionUid=R5-183809" TargetMode="External" Id="Ra449546b94c4493f" /><Relationship Type="http://schemas.openxmlformats.org/officeDocument/2006/relationships/hyperlink" Target="http://portal.3gpp.org/desktopmodules/Specifications/SpecificationDetails.aspx?specificationId=2469" TargetMode="External" Id="R4524309f40bd4bf0" /><Relationship Type="http://schemas.openxmlformats.org/officeDocument/2006/relationships/hyperlink" Target="http://portal.3gpp.org/desktopmodules/Release/ReleaseDetails.aspx?releaseId=190" TargetMode="External" Id="R2e262000410c4f35" /><Relationship Type="http://schemas.openxmlformats.org/officeDocument/2006/relationships/hyperlink" Target="http://portal.3gpp.org/ngppapp/CreateTdoc.aspx?mode=view&amp;contributionUid=RP-180701" TargetMode="External" Id="R34b8d5c4c33e4d2f" /><Relationship Type="http://schemas.openxmlformats.org/officeDocument/2006/relationships/hyperlink" Target="http://portal.3gpp.org/ngppapp/CreateTdoc.aspx?mode=view&amp;contributionUid=R5-183810" TargetMode="External" Id="Rb075cf2945c8453d" /><Relationship Type="http://schemas.openxmlformats.org/officeDocument/2006/relationships/hyperlink" Target="http://portal.3gpp.org/desktopmodules/Specifications/SpecificationDetails.aspx?specificationId=2471" TargetMode="External" Id="Rbc1d6ebae2ed4188" /><Relationship Type="http://schemas.openxmlformats.org/officeDocument/2006/relationships/hyperlink" Target="http://portal.3gpp.org/desktopmodules/Release/ReleaseDetails.aspx?releaseId=190" TargetMode="External" Id="R8a43133525db4dca" /><Relationship Type="http://schemas.openxmlformats.org/officeDocument/2006/relationships/hyperlink" Target="http://portal.3gpp.org/ngppapp/CreateTdoc.aspx?mode=view&amp;contributionUid=RP-180701" TargetMode="External" Id="Rac3a996316f44538" /><Relationship Type="http://schemas.openxmlformats.org/officeDocument/2006/relationships/hyperlink" Target="http://portal.3gpp.org/ngppapp/CreateTdoc.aspx?mode=view&amp;contributionUid=R5-183811" TargetMode="External" Id="Rb1203323ca884f63" /><Relationship Type="http://schemas.openxmlformats.org/officeDocument/2006/relationships/hyperlink" Target="http://portal.3gpp.org/desktopmodules/Specifications/SpecificationDetails.aspx?specificationId=2471" TargetMode="External" Id="Rd98303903a62453e" /><Relationship Type="http://schemas.openxmlformats.org/officeDocument/2006/relationships/hyperlink" Target="http://portal.3gpp.org/desktopmodules/Release/ReleaseDetails.aspx?releaseId=190" TargetMode="External" Id="R9f1a727282ab45ad" /><Relationship Type="http://schemas.openxmlformats.org/officeDocument/2006/relationships/hyperlink" Target="http://portal.3gpp.org/ngppapp/CreateTdoc.aspx?mode=view&amp;contributionUid=RP-180701" TargetMode="External" Id="R062f1712941e4f55" /><Relationship Type="http://schemas.openxmlformats.org/officeDocument/2006/relationships/hyperlink" Target="http://portal.3gpp.org/ngppapp/CreateTdoc.aspx?mode=view&amp;contributionUid=R5-183885" TargetMode="External" Id="R384159b3721a4494" /><Relationship Type="http://schemas.openxmlformats.org/officeDocument/2006/relationships/hyperlink" Target="http://portal.3gpp.org/desktopmodules/Specifications/SpecificationDetails.aspx?specificationId=2469" TargetMode="External" Id="R7b962fb39ce3455d" /><Relationship Type="http://schemas.openxmlformats.org/officeDocument/2006/relationships/hyperlink" Target="http://portal.3gpp.org/desktopmodules/Release/ReleaseDetails.aspx?releaseId=190" TargetMode="External" Id="Rc3a7b4967dd94c7c" /><Relationship Type="http://schemas.openxmlformats.org/officeDocument/2006/relationships/hyperlink" Target="http://portal.3gpp.org/ngppapp/CreateTdoc.aspx?mode=view&amp;contributionUid=RP-180701" TargetMode="External" Id="Rafb53ba8f74c4325" /><Relationship Type="http://schemas.openxmlformats.org/officeDocument/2006/relationships/hyperlink" Target="http://portal.3gpp.org/ngppapp/CreateTdoc.aspx?mode=view&amp;contributionUid=R5-183886" TargetMode="External" Id="Rdedf229870fd4ed3" /><Relationship Type="http://schemas.openxmlformats.org/officeDocument/2006/relationships/hyperlink" Target="http://portal.3gpp.org/desktopmodules/Specifications/SpecificationDetails.aspx?specificationId=2469" TargetMode="External" Id="Rb96b921825814af9" /><Relationship Type="http://schemas.openxmlformats.org/officeDocument/2006/relationships/hyperlink" Target="http://portal.3gpp.org/desktopmodules/Release/ReleaseDetails.aspx?releaseId=190" TargetMode="External" Id="R0ac7185841574bdc" /><Relationship Type="http://schemas.openxmlformats.org/officeDocument/2006/relationships/hyperlink" Target="http://portal.3gpp.org/ngppapp/CreateTdoc.aspx?mode=view&amp;contributionUid=RP-180701" TargetMode="External" Id="R3c834f35f6294856" /><Relationship Type="http://schemas.openxmlformats.org/officeDocument/2006/relationships/hyperlink" Target="http://portal.3gpp.org/ngppapp/CreateTdoc.aspx?mode=view&amp;contributionUid=R5-183887" TargetMode="External" Id="R29421094620e4605" /><Relationship Type="http://schemas.openxmlformats.org/officeDocument/2006/relationships/hyperlink" Target="http://portal.3gpp.org/desktopmodules/Specifications/SpecificationDetails.aspx?specificationId=2469" TargetMode="External" Id="R629014016480477e" /><Relationship Type="http://schemas.openxmlformats.org/officeDocument/2006/relationships/hyperlink" Target="http://portal.3gpp.org/desktopmodules/Release/ReleaseDetails.aspx?releaseId=190" TargetMode="External" Id="Rcc5df21cd7084781" /><Relationship Type="http://schemas.openxmlformats.org/officeDocument/2006/relationships/hyperlink" Target="http://portal.3gpp.org/ngppapp/CreateTdoc.aspx?mode=view&amp;contributionUid=RP-180701" TargetMode="External" Id="R422065d5b86944a9" /><Relationship Type="http://schemas.openxmlformats.org/officeDocument/2006/relationships/hyperlink" Target="http://portal.3gpp.org/ngppapp/CreateTdoc.aspx?mode=view&amp;contributionUid=R5-183888" TargetMode="External" Id="R49eca83732f84696" /><Relationship Type="http://schemas.openxmlformats.org/officeDocument/2006/relationships/hyperlink" Target="http://portal.3gpp.org/desktopmodules/Specifications/SpecificationDetails.aspx?specificationId=2469" TargetMode="External" Id="R92325dbb96b54785" /><Relationship Type="http://schemas.openxmlformats.org/officeDocument/2006/relationships/hyperlink" Target="http://portal.3gpp.org/desktopmodules/Release/ReleaseDetails.aspx?releaseId=190" TargetMode="External" Id="Ra595d33ffcb24934" /><Relationship Type="http://schemas.openxmlformats.org/officeDocument/2006/relationships/hyperlink" Target="http://portal.3gpp.org/ngppapp/CreateTdoc.aspx?mode=view&amp;contributionUid=RP-180702" TargetMode="External" Id="R6a7a36a7b6224c86" /><Relationship Type="http://schemas.openxmlformats.org/officeDocument/2006/relationships/hyperlink" Target="http://portal.3gpp.org/ngppapp/CreateTdoc.aspx?mode=view&amp;contributionUid=R5-182362" TargetMode="External" Id="R4ffc793bfd0b4488" /><Relationship Type="http://schemas.openxmlformats.org/officeDocument/2006/relationships/hyperlink" Target="http://portal.3gpp.org/desktopmodules/Specifications/SpecificationDetails.aspx?specificationId=2469" TargetMode="External" Id="Ref2fd885fa464fad" /><Relationship Type="http://schemas.openxmlformats.org/officeDocument/2006/relationships/hyperlink" Target="http://portal.3gpp.org/desktopmodules/Release/ReleaseDetails.aspx?releaseId=190" TargetMode="External" Id="Rfeae2ef430f44e63" /><Relationship Type="http://schemas.openxmlformats.org/officeDocument/2006/relationships/hyperlink" Target="http://portal.3gpp.org/ngppapp/CreateTdoc.aspx?mode=view&amp;contributionUid=RP-180702" TargetMode="External" Id="Rf2d35bc9cb66446e" /><Relationship Type="http://schemas.openxmlformats.org/officeDocument/2006/relationships/hyperlink" Target="http://portal.3gpp.org/ngppapp/CreateTdoc.aspx?mode=view&amp;contributionUid=R5-182633" TargetMode="External" Id="R472133652fa4400d" /><Relationship Type="http://schemas.openxmlformats.org/officeDocument/2006/relationships/hyperlink" Target="http://portal.3gpp.org/desktopmodules/Specifications/SpecificationDetails.aspx?specificationId=2469" TargetMode="External" Id="R133d681836764ac9" /><Relationship Type="http://schemas.openxmlformats.org/officeDocument/2006/relationships/hyperlink" Target="http://portal.3gpp.org/desktopmodules/Release/ReleaseDetails.aspx?releaseId=190" TargetMode="External" Id="R1cea43824b3245d3" /><Relationship Type="http://schemas.openxmlformats.org/officeDocument/2006/relationships/hyperlink" Target="http://portal.3gpp.org/ngppapp/CreateTdoc.aspx?mode=view&amp;contributionUid=RP-180702" TargetMode="External" Id="Rcb7f37654bd747ff" /><Relationship Type="http://schemas.openxmlformats.org/officeDocument/2006/relationships/hyperlink" Target="http://portal.3gpp.org/ngppapp/CreateTdoc.aspx?mode=view&amp;contributionUid=R5-182778" TargetMode="External" Id="Rfc719c366def4906" /><Relationship Type="http://schemas.openxmlformats.org/officeDocument/2006/relationships/hyperlink" Target="http://portal.3gpp.org/desktopmodules/Specifications/SpecificationDetails.aspx?specificationId=2472" TargetMode="External" Id="Rdaa2afea54af49af" /><Relationship Type="http://schemas.openxmlformats.org/officeDocument/2006/relationships/hyperlink" Target="http://portal.3gpp.org/desktopmodules/Release/ReleaseDetails.aspx?releaseId=190" TargetMode="External" Id="R3b67e324558741b7" /><Relationship Type="http://schemas.openxmlformats.org/officeDocument/2006/relationships/hyperlink" Target="http://portal.3gpp.org/ngppapp/CreateTdoc.aspx?mode=view&amp;contributionUid=RP-180702" TargetMode="External" Id="R84904e936e24440b" /><Relationship Type="http://schemas.openxmlformats.org/officeDocument/2006/relationships/hyperlink" Target="http://portal.3gpp.org/ngppapp/CreateTdoc.aspx?mode=view&amp;contributionUid=R5-182797" TargetMode="External" Id="Rba15aa307eea45fe" /><Relationship Type="http://schemas.openxmlformats.org/officeDocument/2006/relationships/hyperlink" Target="http://portal.3gpp.org/desktopmodules/Specifications/SpecificationDetails.aspx?specificationId=2470" TargetMode="External" Id="R7f41575d94a04352" /><Relationship Type="http://schemas.openxmlformats.org/officeDocument/2006/relationships/hyperlink" Target="http://portal.3gpp.org/desktopmodules/Release/ReleaseDetails.aspx?releaseId=190" TargetMode="External" Id="R18087f85dd974c06" /><Relationship Type="http://schemas.openxmlformats.org/officeDocument/2006/relationships/hyperlink" Target="http://portal.3gpp.org/ngppapp/CreateTdoc.aspx?mode=view&amp;contributionUid=RP-180702" TargetMode="External" Id="R1c38a70bb4ed4f69" /><Relationship Type="http://schemas.openxmlformats.org/officeDocument/2006/relationships/hyperlink" Target="http://portal.3gpp.org/ngppapp/CreateTdoc.aspx?mode=view&amp;contributionUid=R5-182840" TargetMode="External" Id="R00ad109fe98a4b0e" /><Relationship Type="http://schemas.openxmlformats.org/officeDocument/2006/relationships/hyperlink" Target="http://portal.3gpp.org/desktopmodules/Specifications/SpecificationDetails.aspx?specificationId=2472" TargetMode="External" Id="R91e43fa1a1294383" /><Relationship Type="http://schemas.openxmlformats.org/officeDocument/2006/relationships/hyperlink" Target="http://portal.3gpp.org/desktopmodules/Release/ReleaseDetails.aspx?releaseId=190" TargetMode="External" Id="R3f9e64bf9ef54cad" /><Relationship Type="http://schemas.openxmlformats.org/officeDocument/2006/relationships/hyperlink" Target="http://portal.3gpp.org/ngppapp/CreateTdoc.aspx?mode=view&amp;contributionUid=RP-180702" TargetMode="External" Id="Rc23765fcd6324bcb" /><Relationship Type="http://schemas.openxmlformats.org/officeDocument/2006/relationships/hyperlink" Target="http://portal.3gpp.org/ngppapp/CreateTdoc.aspx?mode=view&amp;contributionUid=R5-182841" TargetMode="External" Id="R3358684c3dfc4207" /><Relationship Type="http://schemas.openxmlformats.org/officeDocument/2006/relationships/hyperlink" Target="http://portal.3gpp.org/desktopmodules/Specifications/SpecificationDetails.aspx?specificationId=2473" TargetMode="External" Id="R006bca9dc43f4159" /><Relationship Type="http://schemas.openxmlformats.org/officeDocument/2006/relationships/hyperlink" Target="http://portal.3gpp.org/desktopmodules/Release/ReleaseDetails.aspx?releaseId=190" TargetMode="External" Id="R1bbd56c43c3c4a15" /><Relationship Type="http://schemas.openxmlformats.org/officeDocument/2006/relationships/hyperlink" Target="http://portal.3gpp.org/ngppapp/CreateTdoc.aspx?mode=view&amp;contributionUid=RP-180702" TargetMode="External" Id="R71eb4f5a990a4911" /><Relationship Type="http://schemas.openxmlformats.org/officeDocument/2006/relationships/hyperlink" Target="http://portal.3gpp.org/ngppapp/CreateTdoc.aspx?mode=view&amp;contributionUid=R5-183170" TargetMode="External" Id="Re3c8d8ab20564465" /><Relationship Type="http://schemas.openxmlformats.org/officeDocument/2006/relationships/hyperlink" Target="http://portal.3gpp.org/desktopmodules/Specifications/SpecificationDetails.aspx?specificationId=2467" TargetMode="External" Id="R3b3b5804480c46a7" /><Relationship Type="http://schemas.openxmlformats.org/officeDocument/2006/relationships/hyperlink" Target="http://portal.3gpp.org/desktopmodules/Release/ReleaseDetails.aspx?releaseId=190" TargetMode="External" Id="R3283c9833e75482e" /><Relationship Type="http://schemas.openxmlformats.org/officeDocument/2006/relationships/hyperlink" Target="http://portal.3gpp.org/ngppapp/CreateTdoc.aspx?mode=view&amp;contributionUid=RP-180702" TargetMode="External" Id="R46e14e3b184e419f" /><Relationship Type="http://schemas.openxmlformats.org/officeDocument/2006/relationships/hyperlink" Target="http://portal.3gpp.org/ngppapp/CreateTdoc.aspx?mode=view&amp;contributionUid=R5-183171" TargetMode="External" Id="R2679b13ef9a64352" /><Relationship Type="http://schemas.openxmlformats.org/officeDocument/2006/relationships/hyperlink" Target="http://portal.3gpp.org/desktopmodules/Specifications/SpecificationDetails.aspx?specificationId=2467" TargetMode="External" Id="Re82cadc9cfa1422d" /><Relationship Type="http://schemas.openxmlformats.org/officeDocument/2006/relationships/hyperlink" Target="http://portal.3gpp.org/desktopmodules/Release/ReleaseDetails.aspx?releaseId=190" TargetMode="External" Id="R4eed000e5e894ca7" /><Relationship Type="http://schemas.openxmlformats.org/officeDocument/2006/relationships/hyperlink" Target="http://portal.3gpp.org/ngppapp/CreateTdoc.aspx?mode=view&amp;contributionUid=RP-180702" TargetMode="External" Id="R8466d0e79d6a4b5e" /><Relationship Type="http://schemas.openxmlformats.org/officeDocument/2006/relationships/hyperlink" Target="http://portal.3gpp.org/ngppapp/CreateTdoc.aspx?mode=view&amp;contributionUid=R5-183172" TargetMode="External" Id="R30cdb35ff5f84659" /><Relationship Type="http://schemas.openxmlformats.org/officeDocument/2006/relationships/hyperlink" Target="http://portal.3gpp.org/desktopmodules/Specifications/SpecificationDetails.aspx?specificationId=2472" TargetMode="External" Id="R14eb28ebfc034ed3" /><Relationship Type="http://schemas.openxmlformats.org/officeDocument/2006/relationships/hyperlink" Target="http://portal.3gpp.org/desktopmodules/Release/ReleaseDetails.aspx?releaseId=190" TargetMode="External" Id="R7a7f84123d7349f2" /><Relationship Type="http://schemas.openxmlformats.org/officeDocument/2006/relationships/hyperlink" Target="http://portal.3gpp.org/ngppapp/CreateTdoc.aspx?mode=view&amp;contributionUid=RP-180702" TargetMode="External" Id="R9882b94b8a4e4bb0" /><Relationship Type="http://schemas.openxmlformats.org/officeDocument/2006/relationships/hyperlink" Target="http://portal.3gpp.org/ngppapp/CreateTdoc.aspx?mode=view&amp;contributionUid=R5-183173" TargetMode="External" Id="Rd609cf1fb9504434" /><Relationship Type="http://schemas.openxmlformats.org/officeDocument/2006/relationships/hyperlink" Target="http://portal.3gpp.org/desktopmodules/Specifications/SpecificationDetails.aspx?specificationId=2472" TargetMode="External" Id="R2e27ea59ba7e4aa8" /><Relationship Type="http://schemas.openxmlformats.org/officeDocument/2006/relationships/hyperlink" Target="http://portal.3gpp.org/desktopmodules/Release/ReleaseDetails.aspx?releaseId=190" TargetMode="External" Id="R7baac484a5b54548" /><Relationship Type="http://schemas.openxmlformats.org/officeDocument/2006/relationships/hyperlink" Target="http://portal.3gpp.org/ngppapp/CreateTdoc.aspx?mode=view&amp;contributionUid=RP-180702" TargetMode="External" Id="R4d149fad5b92419a" /><Relationship Type="http://schemas.openxmlformats.org/officeDocument/2006/relationships/hyperlink" Target="http://portal.3gpp.org/ngppapp/CreateTdoc.aspx?mode=view&amp;contributionUid=R5-183174" TargetMode="External" Id="Rd2fd7bd5e7af454f" /><Relationship Type="http://schemas.openxmlformats.org/officeDocument/2006/relationships/hyperlink" Target="http://portal.3gpp.org/desktopmodules/Specifications/SpecificationDetails.aspx?specificationId=2472" TargetMode="External" Id="R6efac2c533384989" /><Relationship Type="http://schemas.openxmlformats.org/officeDocument/2006/relationships/hyperlink" Target="http://portal.3gpp.org/desktopmodules/Release/ReleaseDetails.aspx?releaseId=190" TargetMode="External" Id="R3cdc84d1db8c426a" /><Relationship Type="http://schemas.openxmlformats.org/officeDocument/2006/relationships/hyperlink" Target="http://portal.3gpp.org/ngppapp/CreateTdoc.aspx?mode=view&amp;contributionUid=RP-180702" TargetMode="External" Id="Rfbf23b6ce52247f3" /><Relationship Type="http://schemas.openxmlformats.org/officeDocument/2006/relationships/hyperlink" Target="http://portal.3gpp.org/ngppapp/CreateTdoc.aspx?mode=view&amp;contributionUid=R5-183175" TargetMode="External" Id="Rf04349b1126f4af5" /><Relationship Type="http://schemas.openxmlformats.org/officeDocument/2006/relationships/hyperlink" Target="http://portal.3gpp.org/desktopmodules/Specifications/SpecificationDetails.aspx?specificationId=2473" TargetMode="External" Id="Rbc0eb7e885ba41f5" /><Relationship Type="http://schemas.openxmlformats.org/officeDocument/2006/relationships/hyperlink" Target="http://portal.3gpp.org/desktopmodules/Release/ReleaseDetails.aspx?releaseId=190" TargetMode="External" Id="Rb46ccac3c31e4d56" /><Relationship Type="http://schemas.openxmlformats.org/officeDocument/2006/relationships/hyperlink" Target="http://portal.3gpp.org/ngppapp/CreateTdoc.aspx?mode=view&amp;contributionUid=RP-180702" TargetMode="External" Id="Rb43a67b78fde4dc9" /><Relationship Type="http://schemas.openxmlformats.org/officeDocument/2006/relationships/hyperlink" Target="http://portal.3gpp.org/ngppapp/CreateTdoc.aspx?mode=view&amp;contributionUid=R5-183853" TargetMode="External" Id="Rb332dce036644ff6" /><Relationship Type="http://schemas.openxmlformats.org/officeDocument/2006/relationships/hyperlink" Target="http://portal.3gpp.org/desktopmodules/Specifications/SpecificationDetails.aspx?specificationId=2469" TargetMode="External" Id="Rc4e7bd37f6fd4a26" /><Relationship Type="http://schemas.openxmlformats.org/officeDocument/2006/relationships/hyperlink" Target="http://portal.3gpp.org/desktopmodules/Release/ReleaseDetails.aspx?releaseId=190" TargetMode="External" Id="Rda6e150737814179" /><Relationship Type="http://schemas.openxmlformats.org/officeDocument/2006/relationships/hyperlink" Target="http://portal.3gpp.org/ngppapp/CreateTdoc.aspx?mode=view&amp;contributionUid=RP-180702" TargetMode="External" Id="Ra6ed33e0653b4bb1" /><Relationship Type="http://schemas.openxmlformats.org/officeDocument/2006/relationships/hyperlink" Target="http://portal.3gpp.org/ngppapp/CreateTdoc.aspx?mode=view&amp;contributionUid=R5-183943" TargetMode="External" Id="R9ce0c230b0ee4216" /><Relationship Type="http://schemas.openxmlformats.org/officeDocument/2006/relationships/hyperlink" Target="http://portal.3gpp.org/desktopmodules/Specifications/SpecificationDetails.aspx?specificationId=2469" TargetMode="External" Id="Rcb766d1315494a72" /><Relationship Type="http://schemas.openxmlformats.org/officeDocument/2006/relationships/hyperlink" Target="http://portal.3gpp.org/desktopmodules/Release/ReleaseDetails.aspx?releaseId=190" TargetMode="External" Id="Rcd172fea77d84911" /><Relationship Type="http://schemas.openxmlformats.org/officeDocument/2006/relationships/hyperlink" Target="http://portal.3gpp.org/ngppapp/CreateTdoc.aspx?mode=view&amp;contributionUid=RP-180703" TargetMode="External" Id="R401151d5d8a54359" /><Relationship Type="http://schemas.openxmlformats.org/officeDocument/2006/relationships/hyperlink" Target="http://portal.3gpp.org/ngppapp/CreateTdoc.aspx?mode=view&amp;contributionUid=R5-182657" TargetMode="External" Id="R044c2cfbdb7149ac" /><Relationship Type="http://schemas.openxmlformats.org/officeDocument/2006/relationships/hyperlink" Target="http://portal.3gpp.org/desktopmodules/Specifications/SpecificationDetails.aspx?specificationId=2472" TargetMode="External" Id="Re6c5865f90d04a33" /><Relationship Type="http://schemas.openxmlformats.org/officeDocument/2006/relationships/hyperlink" Target="http://portal.3gpp.org/desktopmodules/Release/ReleaseDetails.aspx?releaseId=190" TargetMode="External" Id="R8e22a10d88414100" /><Relationship Type="http://schemas.openxmlformats.org/officeDocument/2006/relationships/hyperlink" Target="http://portal.3gpp.org/ngppapp/CreateTdoc.aspx?mode=view&amp;contributionUid=RP-180703" TargetMode="External" Id="R30854a367e3d4d7d" /><Relationship Type="http://schemas.openxmlformats.org/officeDocument/2006/relationships/hyperlink" Target="http://portal.3gpp.org/ngppapp/CreateTdoc.aspx?mode=view&amp;contributionUid=R5-182659" TargetMode="External" Id="R4a786064df6b4d0a" /><Relationship Type="http://schemas.openxmlformats.org/officeDocument/2006/relationships/hyperlink" Target="http://portal.3gpp.org/desktopmodules/Specifications/SpecificationDetails.aspx?specificationId=2473" TargetMode="External" Id="R92b4e122a5804841" /><Relationship Type="http://schemas.openxmlformats.org/officeDocument/2006/relationships/hyperlink" Target="http://portal.3gpp.org/desktopmodules/Release/ReleaseDetails.aspx?releaseId=190" TargetMode="External" Id="R128b80d0339844e8" /><Relationship Type="http://schemas.openxmlformats.org/officeDocument/2006/relationships/hyperlink" Target="http://portal.3gpp.org/ngppapp/CreateTdoc.aspx?mode=view&amp;contributionUid=RP-180703" TargetMode="External" Id="R520fb1258bd54172" /><Relationship Type="http://schemas.openxmlformats.org/officeDocument/2006/relationships/hyperlink" Target="http://portal.3gpp.org/ngppapp/CreateTdoc.aspx?mode=view&amp;contributionUid=R5-183179" TargetMode="External" Id="R4cb234ed7c164e1a" /><Relationship Type="http://schemas.openxmlformats.org/officeDocument/2006/relationships/hyperlink" Target="http://portal.3gpp.org/desktopmodules/Specifications/SpecificationDetails.aspx?specificationId=2472" TargetMode="External" Id="Ra7add7c590964fff" /><Relationship Type="http://schemas.openxmlformats.org/officeDocument/2006/relationships/hyperlink" Target="http://portal.3gpp.org/desktopmodules/Release/ReleaseDetails.aspx?releaseId=190" TargetMode="External" Id="R14fbd458793b4ea3" /><Relationship Type="http://schemas.openxmlformats.org/officeDocument/2006/relationships/hyperlink" Target="http://portal.3gpp.org/ngppapp/CreateTdoc.aspx?mode=view&amp;contributionUid=RP-180703" TargetMode="External" Id="Rb5ad77652a5e4600" /><Relationship Type="http://schemas.openxmlformats.org/officeDocument/2006/relationships/hyperlink" Target="http://portal.3gpp.org/ngppapp/CreateTdoc.aspx?mode=view&amp;contributionUid=R5-183180" TargetMode="External" Id="R311edd4a5cd04546" /><Relationship Type="http://schemas.openxmlformats.org/officeDocument/2006/relationships/hyperlink" Target="http://portal.3gpp.org/desktopmodules/Specifications/SpecificationDetails.aspx?specificationId=2472" TargetMode="External" Id="R60a461df1b4e4843" /><Relationship Type="http://schemas.openxmlformats.org/officeDocument/2006/relationships/hyperlink" Target="http://portal.3gpp.org/desktopmodules/Release/ReleaseDetails.aspx?releaseId=190" TargetMode="External" Id="Rdc0bd004efb94e10" /><Relationship Type="http://schemas.openxmlformats.org/officeDocument/2006/relationships/hyperlink" Target="http://portal.3gpp.org/ngppapp/CreateTdoc.aspx?mode=view&amp;contributionUid=RP-180703" TargetMode="External" Id="R9a32b5db2dd04556" /><Relationship Type="http://schemas.openxmlformats.org/officeDocument/2006/relationships/hyperlink" Target="http://portal.3gpp.org/ngppapp/CreateTdoc.aspx?mode=view&amp;contributionUid=R5-183181" TargetMode="External" Id="Rc86eb90e039d44b3" /><Relationship Type="http://schemas.openxmlformats.org/officeDocument/2006/relationships/hyperlink" Target="http://portal.3gpp.org/desktopmodules/Specifications/SpecificationDetails.aspx?specificationId=2472" TargetMode="External" Id="Rd365e369b9184ee1" /><Relationship Type="http://schemas.openxmlformats.org/officeDocument/2006/relationships/hyperlink" Target="http://portal.3gpp.org/desktopmodules/Release/ReleaseDetails.aspx?releaseId=190" TargetMode="External" Id="R3da8d6642ce24d6a" /><Relationship Type="http://schemas.openxmlformats.org/officeDocument/2006/relationships/hyperlink" Target="http://portal.3gpp.org/ngppapp/CreateTdoc.aspx?mode=view&amp;contributionUid=RP-180703" TargetMode="External" Id="R566b7e169a35494f" /><Relationship Type="http://schemas.openxmlformats.org/officeDocument/2006/relationships/hyperlink" Target="http://portal.3gpp.org/ngppapp/CreateTdoc.aspx?mode=view&amp;contributionUid=R5-183814" TargetMode="External" Id="Re83c47660a6c4bc6" /><Relationship Type="http://schemas.openxmlformats.org/officeDocument/2006/relationships/hyperlink" Target="http://portal.3gpp.org/desktopmodules/Specifications/SpecificationDetails.aspx?specificationId=2469" TargetMode="External" Id="Ra82418d217eb4a3b" /><Relationship Type="http://schemas.openxmlformats.org/officeDocument/2006/relationships/hyperlink" Target="http://portal.3gpp.org/desktopmodules/Release/ReleaseDetails.aspx?releaseId=190" TargetMode="External" Id="R8867cd68230c4898" /><Relationship Type="http://schemas.openxmlformats.org/officeDocument/2006/relationships/hyperlink" Target="http://portal.3gpp.org/ngppapp/CreateTdoc.aspx?mode=view&amp;contributionUid=RP-180704" TargetMode="External" Id="Ra001a2682df94168" /><Relationship Type="http://schemas.openxmlformats.org/officeDocument/2006/relationships/hyperlink" Target="http://portal.3gpp.org/ngppapp/CreateTdoc.aspx?mode=view&amp;contributionUid=R5-182229" TargetMode="External" Id="Rc17850c3d14b4028" /><Relationship Type="http://schemas.openxmlformats.org/officeDocument/2006/relationships/hyperlink" Target="http://portal.3gpp.org/desktopmodules/Specifications/SpecificationDetails.aspx?specificationId=2469" TargetMode="External" Id="Redb3da0913834d2e" /><Relationship Type="http://schemas.openxmlformats.org/officeDocument/2006/relationships/hyperlink" Target="http://portal.3gpp.org/desktopmodules/Release/ReleaseDetails.aspx?releaseId=190" TargetMode="External" Id="R2f356b595d7744e9" /><Relationship Type="http://schemas.openxmlformats.org/officeDocument/2006/relationships/hyperlink" Target="http://portal.3gpp.org/ngppapp/CreateTdoc.aspx?mode=view&amp;contributionUid=RP-180704" TargetMode="External" Id="Ra858160484a54b39" /><Relationship Type="http://schemas.openxmlformats.org/officeDocument/2006/relationships/hyperlink" Target="http://portal.3gpp.org/ngppapp/CreateTdoc.aspx?mode=view&amp;contributionUid=R5-182253" TargetMode="External" Id="Rc3df45a1e39e4489" /><Relationship Type="http://schemas.openxmlformats.org/officeDocument/2006/relationships/hyperlink" Target="http://portal.3gpp.org/desktopmodules/Specifications/SpecificationDetails.aspx?specificationId=2469" TargetMode="External" Id="R64de7272eb9d4582" /><Relationship Type="http://schemas.openxmlformats.org/officeDocument/2006/relationships/hyperlink" Target="http://portal.3gpp.org/desktopmodules/Release/ReleaseDetails.aspx?releaseId=190" TargetMode="External" Id="R8e8e0cfb5f3540c9" /><Relationship Type="http://schemas.openxmlformats.org/officeDocument/2006/relationships/hyperlink" Target="http://portal.3gpp.org/ngppapp/CreateTdoc.aspx?mode=view&amp;contributionUid=RP-180704" TargetMode="External" Id="R61a04f7f86984081" /><Relationship Type="http://schemas.openxmlformats.org/officeDocument/2006/relationships/hyperlink" Target="http://portal.3gpp.org/ngppapp/CreateTdoc.aspx?mode=view&amp;contributionUid=R5-182254" TargetMode="External" Id="R3f6369254e6e4854" /><Relationship Type="http://schemas.openxmlformats.org/officeDocument/2006/relationships/hyperlink" Target="http://portal.3gpp.org/desktopmodules/Specifications/SpecificationDetails.aspx?specificationId=2469" TargetMode="External" Id="Rd169f04b44bf422a" /><Relationship Type="http://schemas.openxmlformats.org/officeDocument/2006/relationships/hyperlink" Target="http://portal.3gpp.org/desktopmodules/Release/ReleaseDetails.aspx?releaseId=190" TargetMode="External" Id="R944bb8a9111d4a3e" /><Relationship Type="http://schemas.openxmlformats.org/officeDocument/2006/relationships/hyperlink" Target="http://portal.3gpp.org/ngppapp/CreateTdoc.aspx?mode=view&amp;contributionUid=RP-180704" TargetMode="External" Id="Rea748a7d48434258" /><Relationship Type="http://schemas.openxmlformats.org/officeDocument/2006/relationships/hyperlink" Target="http://portal.3gpp.org/ngppapp/CreateTdoc.aspx?mode=view&amp;contributionUid=R5-182787" TargetMode="External" Id="R9d2535f0272a4c0f" /><Relationship Type="http://schemas.openxmlformats.org/officeDocument/2006/relationships/hyperlink" Target="http://portal.3gpp.org/desktopmodules/Specifications/SpecificationDetails.aspx?specificationId=2471" TargetMode="External" Id="R33a2547a4e1f4ebd" /><Relationship Type="http://schemas.openxmlformats.org/officeDocument/2006/relationships/hyperlink" Target="http://portal.3gpp.org/desktopmodules/Release/ReleaseDetails.aspx?releaseId=190" TargetMode="External" Id="Rb0498ee9ad924eef" /><Relationship Type="http://schemas.openxmlformats.org/officeDocument/2006/relationships/hyperlink" Target="http://portal.3gpp.org/ngppapp/CreateTdoc.aspx?mode=view&amp;contributionUid=RP-180704" TargetMode="External" Id="R5ab5176dcc5b4838" /><Relationship Type="http://schemas.openxmlformats.org/officeDocument/2006/relationships/hyperlink" Target="http://portal.3gpp.org/ngppapp/CreateTdoc.aspx?mode=view&amp;contributionUid=R5-183812" TargetMode="External" Id="R6893dff186864cb2" /><Relationship Type="http://schemas.openxmlformats.org/officeDocument/2006/relationships/hyperlink" Target="http://portal.3gpp.org/desktopmodules/Specifications/SpecificationDetails.aspx?specificationId=2470" TargetMode="External" Id="Ra4ec708eb73e403e" /><Relationship Type="http://schemas.openxmlformats.org/officeDocument/2006/relationships/hyperlink" Target="http://portal.3gpp.org/desktopmodules/Release/ReleaseDetails.aspx?releaseId=190" TargetMode="External" Id="R62f2759a319a4d0c" /><Relationship Type="http://schemas.openxmlformats.org/officeDocument/2006/relationships/hyperlink" Target="http://portal.3gpp.org/ngppapp/CreateTdoc.aspx?mode=view&amp;contributionUid=RP-180704" TargetMode="External" Id="R0f27b175276e47a6" /><Relationship Type="http://schemas.openxmlformats.org/officeDocument/2006/relationships/hyperlink" Target="http://portal.3gpp.org/ngppapp/CreateTdoc.aspx?mode=view&amp;contributionUid=R5-183813" TargetMode="External" Id="Rdde8d017f6864371" /><Relationship Type="http://schemas.openxmlformats.org/officeDocument/2006/relationships/hyperlink" Target="http://portal.3gpp.org/desktopmodules/Specifications/SpecificationDetails.aspx?specificationId=2469" TargetMode="External" Id="Rd1b081f8e9314c3c" /><Relationship Type="http://schemas.openxmlformats.org/officeDocument/2006/relationships/hyperlink" Target="http://portal.3gpp.org/desktopmodules/Release/ReleaseDetails.aspx?releaseId=190" TargetMode="External" Id="R7a89ad6220324cdf" /><Relationship Type="http://schemas.openxmlformats.org/officeDocument/2006/relationships/hyperlink" Target="http://portal.3gpp.org/ngppapp/CreateTdoc.aspx?mode=view&amp;contributionUid=RP-180704" TargetMode="External" Id="R61605923173648e3" /><Relationship Type="http://schemas.openxmlformats.org/officeDocument/2006/relationships/hyperlink" Target="http://portal.3gpp.org/ngppapp/CreateTdoc.aspx?mode=view&amp;contributionUid=R5-183883" TargetMode="External" Id="R6472c02eb648493a" /><Relationship Type="http://schemas.openxmlformats.org/officeDocument/2006/relationships/hyperlink" Target="http://portal.3gpp.org/desktopmodules/Specifications/SpecificationDetails.aspx?specificationId=2471" TargetMode="External" Id="R5c2849d2530d4b7c" /><Relationship Type="http://schemas.openxmlformats.org/officeDocument/2006/relationships/hyperlink" Target="http://portal.3gpp.org/desktopmodules/Release/ReleaseDetails.aspx?releaseId=190" TargetMode="External" Id="R11c31d932dbf4a0e" /><Relationship Type="http://schemas.openxmlformats.org/officeDocument/2006/relationships/hyperlink" Target="http://portal.3gpp.org/ngppapp/CreateTdoc.aspx?mode=view&amp;contributionUid=RP-180705" TargetMode="External" Id="R1263dbd4e01a473a" /><Relationship Type="http://schemas.openxmlformats.org/officeDocument/2006/relationships/hyperlink" Target="http://portal.3gpp.org/ngppapp/CreateTdoc.aspx?mode=view&amp;contributionUid=R5-182919" TargetMode="External" Id="R589eafaf0c4d456f" /><Relationship Type="http://schemas.openxmlformats.org/officeDocument/2006/relationships/hyperlink" Target="http://portal.3gpp.org/desktopmodules/Specifications/SpecificationDetails.aspx?specificationId=2469" TargetMode="External" Id="Rcb8958a8bfa04f9b" /><Relationship Type="http://schemas.openxmlformats.org/officeDocument/2006/relationships/hyperlink" Target="http://portal.3gpp.org/desktopmodules/Release/ReleaseDetails.aspx?releaseId=190" TargetMode="External" Id="R581d3fb1baf14ac3" /><Relationship Type="http://schemas.openxmlformats.org/officeDocument/2006/relationships/hyperlink" Target="http://portal.3gpp.org/ngppapp/CreateTdoc.aspx?mode=view&amp;contributionUid=RP-180705" TargetMode="External" Id="Rce9126032ee14e97" /><Relationship Type="http://schemas.openxmlformats.org/officeDocument/2006/relationships/hyperlink" Target="http://portal.3gpp.org/ngppapp/CreateTdoc.aspx?mode=view&amp;contributionUid=R5-182920" TargetMode="External" Id="Rd14cc4af42b842df" /><Relationship Type="http://schemas.openxmlformats.org/officeDocument/2006/relationships/hyperlink" Target="http://portal.3gpp.org/desktopmodules/Specifications/SpecificationDetails.aspx?specificationId=2470" TargetMode="External" Id="R3e522aca29b74a19" /><Relationship Type="http://schemas.openxmlformats.org/officeDocument/2006/relationships/hyperlink" Target="http://portal.3gpp.org/desktopmodules/Release/ReleaseDetails.aspx?releaseId=190" TargetMode="External" Id="Rd156d36b79184b7f" /><Relationship Type="http://schemas.openxmlformats.org/officeDocument/2006/relationships/hyperlink" Target="http://portal.3gpp.org/ngppapp/CreateTdoc.aspx?mode=view&amp;contributionUid=RP-180705" TargetMode="External" Id="Rfba70e1c727b414e" /><Relationship Type="http://schemas.openxmlformats.org/officeDocument/2006/relationships/hyperlink" Target="http://portal.3gpp.org/ngppapp/CreateTdoc.aspx?mode=view&amp;contributionUid=R5-183760" TargetMode="External" Id="Ra7926bfc63a843f9" /><Relationship Type="http://schemas.openxmlformats.org/officeDocument/2006/relationships/hyperlink" Target="http://portal.3gpp.org/desktopmodules/Specifications/SpecificationDetails.aspx?specificationId=2469" TargetMode="External" Id="R6b89888c2c20439b" /><Relationship Type="http://schemas.openxmlformats.org/officeDocument/2006/relationships/hyperlink" Target="http://portal.3gpp.org/desktopmodules/Release/ReleaseDetails.aspx?releaseId=190" TargetMode="External" Id="R7545525a79f24715" /><Relationship Type="http://schemas.openxmlformats.org/officeDocument/2006/relationships/hyperlink" Target="http://portal.3gpp.org/ngppapp/CreateTdoc.aspx?mode=view&amp;contributionUid=RP-180705" TargetMode="External" Id="R943fe5b7d82d4911" /><Relationship Type="http://schemas.openxmlformats.org/officeDocument/2006/relationships/hyperlink" Target="http://portal.3gpp.org/ngppapp/CreateTdoc.aspx?mode=view&amp;contributionUid=R5-183761" TargetMode="External" Id="R84ef77d0915f4885" /><Relationship Type="http://schemas.openxmlformats.org/officeDocument/2006/relationships/hyperlink" Target="http://portal.3gpp.org/desktopmodules/Specifications/SpecificationDetails.aspx?specificationId=2469" TargetMode="External" Id="R854af75f28c7482d" /><Relationship Type="http://schemas.openxmlformats.org/officeDocument/2006/relationships/hyperlink" Target="http://portal.3gpp.org/desktopmodules/Release/ReleaseDetails.aspx?releaseId=190" TargetMode="External" Id="Rc2b08c9289cc4db0" /><Relationship Type="http://schemas.openxmlformats.org/officeDocument/2006/relationships/hyperlink" Target="http://portal.3gpp.org/ngppapp/CreateTdoc.aspx?mode=view&amp;contributionUid=RP-180705" TargetMode="External" Id="R19df34c9c56c4b06" /><Relationship Type="http://schemas.openxmlformats.org/officeDocument/2006/relationships/hyperlink" Target="http://portal.3gpp.org/ngppapp/CreateTdoc.aspx?mode=view&amp;contributionUid=R5-183762" TargetMode="External" Id="R30e08f0123d54d3b" /><Relationship Type="http://schemas.openxmlformats.org/officeDocument/2006/relationships/hyperlink" Target="http://portal.3gpp.org/desktopmodules/Specifications/SpecificationDetails.aspx?specificationId=2469" TargetMode="External" Id="R95a3a8850e6b450d" /><Relationship Type="http://schemas.openxmlformats.org/officeDocument/2006/relationships/hyperlink" Target="http://portal.3gpp.org/desktopmodules/Release/ReleaseDetails.aspx?releaseId=190" TargetMode="External" Id="R5144119a54314c57" /><Relationship Type="http://schemas.openxmlformats.org/officeDocument/2006/relationships/hyperlink" Target="http://portal.3gpp.org/ngppapp/CreateTdoc.aspx?mode=view&amp;contributionUid=RP-180705" TargetMode="External" Id="Rf2709341b73a4790" /><Relationship Type="http://schemas.openxmlformats.org/officeDocument/2006/relationships/hyperlink" Target="http://portal.3gpp.org/ngppapp/CreateTdoc.aspx?mode=view&amp;contributionUid=R5-183763" TargetMode="External" Id="R02cec43f28ed4823" /><Relationship Type="http://schemas.openxmlformats.org/officeDocument/2006/relationships/hyperlink" Target="http://portal.3gpp.org/desktopmodules/Specifications/SpecificationDetails.aspx?specificationId=2469" TargetMode="External" Id="R6c4b88ba37fb47cb" /><Relationship Type="http://schemas.openxmlformats.org/officeDocument/2006/relationships/hyperlink" Target="http://portal.3gpp.org/desktopmodules/Release/ReleaseDetails.aspx?releaseId=190" TargetMode="External" Id="Ra148e3c9c82843ad" /><Relationship Type="http://schemas.openxmlformats.org/officeDocument/2006/relationships/hyperlink" Target="http://portal.3gpp.org/ngppapp/CreateTdoc.aspx?mode=view&amp;contributionUid=RP-180705" TargetMode="External" Id="R39bc4e5c7aac48a2" /><Relationship Type="http://schemas.openxmlformats.org/officeDocument/2006/relationships/hyperlink" Target="http://portal.3gpp.org/ngppapp/CreateTdoc.aspx?mode=view&amp;contributionUid=R5-183764" TargetMode="External" Id="Rd69674876c3c46d2" /><Relationship Type="http://schemas.openxmlformats.org/officeDocument/2006/relationships/hyperlink" Target="http://portal.3gpp.org/desktopmodules/Specifications/SpecificationDetails.aspx?specificationId=2469" TargetMode="External" Id="R91d47870f5eb4996" /><Relationship Type="http://schemas.openxmlformats.org/officeDocument/2006/relationships/hyperlink" Target="http://portal.3gpp.org/desktopmodules/Release/ReleaseDetails.aspx?releaseId=190" TargetMode="External" Id="R546526e6efbd432c" /><Relationship Type="http://schemas.openxmlformats.org/officeDocument/2006/relationships/hyperlink" Target="http://portal.3gpp.org/ngppapp/CreateTdoc.aspx?mode=view&amp;contributionUid=RP-180705" TargetMode="External" Id="Rf5b576fd03cf4735" /><Relationship Type="http://schemas.openxmlformats.org/officeDocument/2006/relationships/hyperlink" Target="http://portal.3gpp.org/ngppapp/CreateTdoc.aspx?mode=view&amp;contributionUid=R5-183765" TargetMode="External" Id="R4a09d3f48101461e" /><Relationship Type="http://schemas.openxmlformats.org/officeDocument/2006/relationships/hyperlink" Target="http://portal.3gpp.org/desktopmodules/Specifications/SpecificationDetails.aspx?specificationId=2469" TargetMode="External" Id="Rdee55a9dd81d43ef" /><Relationship Type="http://schemas.openxmlformats.org/officeDocument/2006/relationships/hyperlink" Target="http://portal.3gpp.org/desktopmodules/Release/ReleaseDetails.aspx?releaseId=190" TargetMode="External" Id="R43b76ab7b0014be9" /><Relationship Type="http://schemas.openxmlformats.org/officeDocument/2006/relationships/hyperlink" Target="http://portal.3gpp.org/ngppapp/CreateTdoc.aspx?mode=view&amp;contributionUid=RP-180705" TargetMode="External" Id="Rbeda5f072866427e" /><Relationship Type="http://schemas.openxmlformats.org/officeDocument/2006/relationships/hyperlink" Target="http://portal.3gpp.org/ngppapp/CreateTdoc.aspx?mode=view&amp;contributionUid=R5-183766" TargetMode="External" Id="R5b0113ba08e44a45" /><Relationship Type="http://schemas.openxmlformats.org/officeDocument/2006/relationships/hyperlink" Target="http://portal.3gpp.org/desktopmodules/Specifications/SpecificationDetails.aspx?specificationId=2469" TargetMode="External" Id="Ra9f6c443c6d8410b" /><Relationship Type="http://schemas.openxmlformats.org/officeDocument/2006/relationships/hyperlink" Target="http://portal.3gpp.org/desktopmodules/Release/ReleaseDetails.aspx?releaseId=190" TargetMode="External" Id="R3faeb7e15a0f4d05" /><Relationship Type="http://schemas.openxmlformats.org/officeDocument/2006/relationships/hyperlink" Target="http://portal.3gpp.org/ngppapp/CreateTdoc.aspx?mode=view&amp;contributionUid=RP-180705" TargetMode="External" Id="R6384929960da4f1d" /><Relationship Type="http://schemas.openxmlformats.org/officeDocument/2006/relationships/hyperlink" Target="http://portal.3gpp.org/ngppapp/CreateTdoc.aspx?mode=view&amp;contributionUid=R5-183767" TargetMode="External" Id="R819669e59b694403" /><Relationship Type="http://schemas.openxmlformats.org/officeDocument/2006/relationships/hyperlink" Target="http://portal.3gpp.org/desktopmodules/Specifications/SpecificationDetails.aspx?specificationId=2470" TargetMode="External" Id="Rbaf1294edfd142b9" /><Relationship Type="http://schemas.openxmlformats.org/officeDocument/2006/relationships/hyperlink" Target="http://portal.3gpp.org/desktopmodules/Release/ReleaseDetails.aspx?releaseId=190" TargetMode="External" Id="R219991a0902940c6" /><Relationship Type="http://schemas.openxmlformats.org/officeDocument/2006/relationships/hyperlink" Target="http://portal.3gpp.org/ngppapp/CreateTdoc.aspx?mode=view&amp;contributionUid=RP-180705" TargetMode="External" Id="Rfe6fa28b5fdd4e2c" /><Relationship Type="http://schemas.openxmlformats.org/officeDocument/2006/relationships/hyperlink" Target="http://portal.3gpp.org/ngppapp/CreateTdoc.aspx?mode=view&amp;contributionUid=R5-183846" TargetMode="External" Id="Ref4fa5109e20474a" /><Relationship Type="http://schemas.openxmlformats.org/officeDocument/2006/relationships/hyperlink" Target="http://portal.3gpp.org/desktopmodules/Specifications/SpecificationDetails.aspx?specificationId=2470" TargetMode="External" Id="R20ac0f032aec449e" /><Relationship Type="http://schemas.openxmlformats.org/officeDocument/2006/relationships/hyperlink" Target="http://portal.3gpp.org/desktopmodules/Release/ReleaseDetails.aspx?releaseId=190" TargetMode="External" Id="Ra526d8aa9ecc427e" /><Relationship Type="http://schemas.openxmlformats.org/officeDocument/2006/relationships/hyperlink" Target="http://portal.3gpp.org/ngppapp/CreateTdoc.aspx?mode=view&amp;contributionUid=RP-180705" TargetMode="External" Id="R5578b83a507b42f1" /><Relationship Type="http://schemas.openxmlformats.org/officeDocument/2006/relationships/hyperlink" Target="http://portal.3gpp.org/ngppapp/CreateTdoc.aspx?mode=view&amp;contributionUid=R5-183884" TargetMode="External" Id="R2cf14e9a105046b6" /><Relationship Type="http://schemas.openxmlformats.org/officeDocument/2006/relationships/hyperlink" Target="http://portal.3gpp.org/desktopmodules/Specifications/SpecificationDetails.aspx?specificationId=2469" TargetMode="External" Id="Rfc1eb2d6f9144b79" /><Relationship Type="http://schemas.openxmlformats.org/officeDocument/2006/relationships/hyperlink" Target="http://portal.3gpp.org/desktopmodules/Release/ReleaseDetails.aspx?releaseId=190" TargetMode="External" Id="Reffe01e596594ee6" /><Relationship Type="http://schemas.openxmlformats.org/officeDocument/2006/relationships/hyperlink" Target="http://portal.3gpp.org/ngppapp/CreateTdoc.aspx?mode=view&amp;contributionUid=RP-180706" TargetMode="External" Id="R6863c25b2fdd48e0" /><Relationship Type="http://schemas.openxmlformats.org/officeDocument/2006/relationships/hyperlink" Target="http://portal.3gpp.org/ngppapp/CreateTdoc.aspx?mode=view&amp;contributionUid=R5-182277" TargetMode="External" Id="R0a7cc45972834a5b" /><Relationship Type="http://schemas.openxmlformats.org/officeDocument/2006/relationships/hyperlink" Target="http://portal.3gpp.org/desktopmodules/Specifications/SpecificationDetails.aspx?specificationId=2471" TargetMode="External" Id="Redbc86c067c6417c" /><Relationship Type="http://schemas.openxmlformats.org/officeDocument/2006/relationships/hyperlink" Target="http://portal.3gpp.org/desktopmodules/Release/ReleaseDetails.aspx?releaseId=190" TargetMode="External" Id="R73c58b206ff243bb" /><Relationship Type="http://schemas.openxmlformats.org/officeDocument/2006/relationships/hyperlink" Target="http://portal.3gpp.org/ngppapp/CreateTdoc.aspx?mode=view&amp;contributionUid=RP-180706" TargetMode="External" Id="Rf2675d07e8c24bbc" /><Relationship Type="http://schemas.openxmlformats.org/officeDocument/2006/relationships/hyperlink" Target="http://portal.3gpp.org/ngppapp/CreateTdoc.aspx?mode=view&amp;contributionUid=R5-182278" TargetMode="External" Id="R22e609931a30455b" /><Relationship Type="http://schemas.openxmlformats.org/officeDocument/2006/relationships/hyperlink" Target="http://portal.3gpp.org/desktopmodules/Specifications/SpecificationDetails.aspx?specificationId=2471" TargetMode="External" Id="R43e1654c96d3421a" /><Relationship Type="http://schemas.openxmlformats.org/officeDocument/2006/relationships/hyperlink" Target="http://portal.3gpp.org/desktopmodules/Release/ReleaseDetails.aspx?releaseId=190" TargetMode="External" Id="Recb805ee5e1444ce" /><Relationship Type="http://schemas.openxmlformats.org/officeDocument/2006/relationships/hyperlink" Target="http://portal.3gpp.org/ngppapp/CreateTdoc.aspx?mode=view&amp;contributionUid=RP-180706" TargetMode="External" Id="R5b8d2e7c49484765" /><Relationship Type="http://schemas.openxmlformats.org/officeDocument/2006/relationships/hyperlink" Target="http://portal.3gpp.org/ngppapp/CreateTdoc.aspx?mode=view&amp;contributionUid=R5-182279" TargetMode="External" Id="Rf1828c2208ce4937" /><Relationship Type="http://schemas.openxmlformats.org/officeDocument/2006/relationships/hyperlink" Target="http://portal.3gpp.org/desktopmodules/Specifications/SpecificationDetails.aspx?specificationId=2604" TargetMode="External" Id="R3b212bac4ddc4a7d" /><Relationship Type="http://schemas.openxmlformats.org/officeDocument/2006/relationships/hyperlink" Target="http://portal.3gpp.org/desktopmodules/Release/ReleaseDetails.aspx?releaseId=190" TargetMode="External" Id="Rd58a022c8636472f" /><Relationship Type="http://schemas.openxmlformats.org/officeDocument/2006/relationships/hyperlink" Target="http://portal.3gpp.org/ngppapp/CreateTdoc.aspx?mode=view&amp;contributionUid=RP-180706" TargetMode="External" Id="Re1b15e6eabee4e57" /><Relationship Type="http://schemas.openxmlformats.org/officeDocument/2006/relationships/hyperlink" Target="http://portal.3gpp.org/ngppapp/CreateTdoc.aspx?mode=view&amp;contributionUid=R5-182280" TargetMode="External" Id="R53d7efb6ff454f03" /><Relationship Type="http://schemas.openxmlformats.org/officeDocument/2006/relationships/hyperlink" Target="http://portal.3gpp.org/desktopmodules/Specifications/SpecificationDetails.aspx?specificationId=2604" TargetMode="External" Id="Rf07b4d1e899047f4" /><Relationship Type="http://schemas.openxmlformats.org/officeDocument/2006/relationships/hyperlink" Target="http://portal.3gpp.org/desktopmodules/Release/ReleaseDetails.aspx?releaseId=190" TargetMode="External" Id="R1098469e7a1c40ae" /><Relationship Type="http://schemas.openxmlformats.org/officeDocument/2006/relationships/hyperlink" Target="http://portal.3gpp.org/ngppapp/CreateTdoc.aspx?mode=view&amp;contributionUid=RP-180706" TargetMode="External" Id="R3e3899b458864766" /><Relationship Type="http://schemas.openxmlformats.org/officeDocument/2006/relationships/hyperlink" Target="http://portal.3gpp.org/ngppapp/CreateTdoc.aspx?mode=view&amp;contributionUid=R5-182281" TargetMode="External" Id="Reb467438a4304ef0" /><Relationship Type="http://schemas.openxmlformats.org/officeDocument/2006/relationships/hyperlink" Target="http://portal.3gpp.org/desktopmodules/Specifications/SpecificationDetails.aspx?specificationId=2606" TargetMode="External" Id="R644b057c1cc64263" /><Relationship Type="http://schemas.openxmlformats.org/officeDocument/2006/relationships/hyperlink" Target="http://portal.3gpp.org/desktopmodules/Release/ReleaseDetails.aspx?releaseId=190" TargetMode="External" Id="R232078cc6e3b4eb0" /><Relationship Type="http://schemas.openxmlformats.org/officeDocument/2006/relationships/hyperlink" Target="http://portal.3gpp.org/ngppapp/CreateTdoc.aspx?mode=view&amp;contributionUid=RP-180706" TargetMode="External" Id="R6eea55a4595d469a" /><Relationship Type="http://schemas.openxmlformats.org/officeDocument/2006/relationships/hyperlink" Target="http://portal.3gpp.org/ngppapp/CreateTdoc.aspx?mode=view&amp;contributionUid=R5-182290" TargetMode="External" Id="R547b6b8dc7044e05" /><Relationship Type="http://schemas.openxmlformats.org/officeDocument/2006/relationships/hyperlink" Target="http://portal.3gpp.org/desktopmodules/Specifications/SpecificationDetails.aspx?specificationId=2474" TargetMode="External" Id="Rf94b6f9a05494baa" /><Relationship Type="http://schemas.openxmlformats.org/officeDocument/2006/relationships/hyperlink" Target="http://portal.3gpp.org/desktopmodules/Release/ReleaseDetails.aspx?releaseId=189" TargetMode="External" Id="R80c82ed2e42a46bf" /><Relationship Type="http://schemas.openxmlformats.org/officeDocument/2006/relationships/hyperlink" Target="http://portal.3gpp.org/ngppapp/CreateTdoc.aspx?mode=view&amp;contributionUid=RP-180706" TargetMode="External" Id="Rc06fcb5659664c37" /><Relationship Type="http://schemas.openxmlformats.org/officeDocument/2006/relationships/hyperlink" Target="http://portal.3gpp.org/ngppapp/CreateTdoc.aspx?mode=view&amp;contributionUid=R5-182647" TargetMode="External" Id="R0c4e74cfea71436d" /><Relationship Type="http://schemas.openxmlformats.org/officeDocument/2006/relationships/hyperlink" Target="http://portal.3gpp.org/desktopmodules/Specifications/SpecificationDetails.aspx?specificationId=2469" TargetMode="External" Id="Rc60ec010bcea40ef" /><Relationship Type="http://schemas.openxmlformats.org/officeDocument/2006/relationships/hyperlink" Target="http://portal.3gpp.org/desktopmodules/Release/ReleaseDetails.aspx?releaseId=190" TargetMode="External" Id="Rcda66b2c3755435e" /><Relationship Type="http://schemas.openxmlformats.org/officeDocument/2006/relationships/hyperlink" Target="http://portal.3gpp.org/ngppapp/CreateTdoc.aspx?mode=view&amp;contributionUid=RP-180706" TargetMode="External" Id="Re5549c694a064911" /><Relationship Type="http://schemas.openxmlformats.org/officeDocument/2006/relationships/hyperlink" Target="http://portal.3gpp.org/ngppapp/CreateTdoc.aspx?mode=view&amp;contributionUid=R5-182764" TargetMode="External" Id="Raa1ee27198bf43d2" /><Relationship Type="http://schemas.openxmlformats.org/officeDocument/2006/relationships/hyperlink" Target="http://portal.3gpp.org/desktopmodules/Specifications/SpecificationDetails.aspx?specificationId=2471" TargetMode="External" Id="R47565783352a4885" /><Relationship Type="http://schemas.openxmlformats.org/officeDocument/2006/relationships/hyperlink" Target="http://portal.3gpp.org/desktopmodules/Release/ReleaseDetails.aspx?releaseId=190" TargetMode="External" Id="Rb2a19bfd40414de8" /><Relationship Type="http://schemas.openxmlformats.org/officeDocument/2006/relationships/hyperlink" Target="http://portal.3gpp.org/ngppapp/CreateTdoc.aspx?mode=view&amp;contributionUid=RP-180706" TargetMode="External" Id="R656140a85106493b" /><Relationship Type="http://schemas.openxmlformats.org/officeDocument/2006/relationships/hyperlink" Target="http://portal.3gpp.org/ngppapp/CreateTdoc.aspx?mode=view&amp;contributionUid=R5-182907" TargetMode="External" Id="R69b27500e4c0443a" /><Relationship Type="http://schemas.openxmlformats.org/officeDocument/2006/relationships/hyperlink" Target="http://portal.3gpp.org/desktopmodules/Specifications/SpecificationDetails.aspx?specificationId=2472" TargetMode="External" Id="R1178abbf39a14ac0" /><Relationship Type="http://schemas.openxmlformats.org/officeDocument/2006/relationships/hyperlink" Target="http://portal.3gpp.org/desktopmodules/Release/ReleaseDetails.aspx?releaseId=190" TargetMode="External" Id="R6d11db336374476e" /><Relationship Type="http://schemas.openxmlformats.org/officeDocument/2006/relationships/hyperlink" Target="http://portal.3gpp.org/ngppapp/CreateTdoc.aspx?mode=view&amp;contributionUid=RP-180706" TargetMode="External" Id="R3556fe5b939e4470" /><Relationship Type="http://schemas.openxmlformats.org/officeDocument/2006/relationships/hyperlink" Target="http://portal.3gpp.org/ngppapp/CreateTdoc.aspx?mode=view&amp;contributionUid=R5-182909" TargetMode="External" Id="R82d5b9ef6bf9498d" /><Relationship Type="http://schemas.openxmlformats.org/officeDocument/2006/relationships/hyperlink" Target="http://portal.3gpp.org/desktopmodules/Specifications/SpecificationDetails.aspx?specificationId=2472" TargetMode="External" Id="Rc05e479a153f4773" /><Relationship Type="http://schemas.openxmlformats.org/officeDocument/2006/relationships/hyperlink" Target="http://portal.3gpp.org/desktopmodules/Release/ReleaseDetails.aspx?releaseId=190" TargetMode="External" Id="R0cfb8e83b2d641ef" /><Relationship Type="http://schemas.openxmlformats.org/officeDocument/2006/relationships/hyperlink" Target="http://portal.3gpp.org/ngppapp/CreateTdoc.aspx?mode=view&amp;contributionUid=RP-180706" TargetMode="External" Id="R5970e6b8776f420b" /><Relationship Type="http://schemas.openxmlformats.org/officeDocument/2006/relationships/hyperlink" Target="http://portal.3gpp.org/ngppapp/CreateTdoc.aspx?mode=view&amp;contributionUid=R5-183276" TargetMode="External" Id="R3b22d895071c45fa" /><Relationship Type="http://schemas.openxmlformats.org/officeDocument/2006/relationships/hyperlink" Target="http://portal.3gpp.org/desktopmodules/Specifications/SpecificationDetails.aspx?specificationId=2470" TargetMode="External" Id="Rd1b5113767974a43" /><Relationship Type="http://schemas.openxmlformats.org/officeDocument/2006/relationships/hyperlink" Target="http://portal.3gpp.org/desktopmodules/Release/ReleaseDetails.aspx?releaseId=190" TargetMode="External" Id="Rc44f61a6160c49bc" /><Relationship Type="http://schemas.openxmlformats.org/officeDocument/2006/relationships/hyperlink" Target="http://portal.3gpp.org/ngppapp/CreateTdoc.aspx?mode=view&amp;contributionUid=RP-180706" TargetMode="External" Id="Rfd28328ed13f456e" /><Relationship Type="http://schemas.openxmlformats.org/officeDocument/2006/relationships/hyperlink" Target="http://portal.3gpp.org/ngppapp/CreateTdoc.aspx?mode=view&amp;contributionUid=R5-183718" TargetMode="External" Id="Raed76ccbb12849a4" /><Relationship Type="http://schemas.openxmlformats.org/officeDocument/2006/relationships/hyperlink" Target="http://portal.3gpp.org/desktopmodules/Specifications/SpecificationDetails.aspx?specificationId=2469" TargetMode="External" Id="R4909b1b059094577" /><Relationship Type="http://schemas.openxmlformats.org/officeDocument/2006/relationships/hyperlink" Target="http://portal.3gpp.org/desktopmodules/Release/ReleaseDetails.aspx?releaseId=190" TargetMode="External" Id="R3f7f7bd48978453f" /><Relationship Type="http://schemas.openxmlformats.org/officeDocument/2006/relationships/hyperlink" Target="http://portal.3gpp.org/ngppapp/CreateTdoc.aspx?mode=view&amp;contributionUid=RP-180706" TargetMode="External" Id="R23aaf782c5cf4145" /><Relationship Type="http://schemas.openxmlformats.org/officeDocument/2006/relationships/hyperlink" Target="http://portal.3gpp.org/ngppapp/CreateTdoc.aspx?mode=view&amp;contributionUid=R5-183719" TargetMode="External" Id="R7a41c11303d24d86" /><Relationship Type="http://schemas.openxmlformats.org/officeDocument/2006/relationships/hyperlink" Target="http://portal.3gpp.org/desktopmodules/Specifications/SpecificationDetails.aspx?specificationId=2471" TargetMode="External" Id="Rd229b729baca4024" /><Relationship Type="http://schemas.openxmlformats.org/officeDocument/2006/relationships/hyperlink" Target="http://portal.3gpp.org/desktopmodules/Release/ReleaseDetails.aspx?releaseId=190" TargetMode="External" Id="R4ac0fc276d5446f8" /><Relationship Type="http://schemas.openxmlformats.org/officeDocument/2006/relationships/hyperlink" Target="http://portal.3gpp.org/ngppapp/CreateTdoc.aspx?mode=view&amp;contributionUid=RP-180706" TargetMode="External" Id="R19eb7095c1bd4c16" /><Relationship Type="http://schemas.openxmlformats.org/officeDocument/2006/relationships/hyperlink" Target="http://portal.3gpp.org/ngppapp/CreateTdoc.aspx?mode=view&amp;contributionUid=R5-183720" TargetMode="External" Id="R8f92548422f94ed7" /><Relationship Type="http://schemas.openxmlformats.org/officeDocument/2006/relationships/hyperlink" Target="http://portal.3gpp.org/desktopmodules/Specifications/SpecificationDetails.aspx?specificationId=2471" TargetMode="External" Id="Rd002e4b6b6ca424a" /><Relationship Type="http://schemas.openxmlformats.org/officeDocument/2006/relationships/hyperlink" Target="http://portal.3gpp.org/desktopmodules/Release/ReleaseDetails.aspx?releaseId=190" TargetMode="External" Id="R57588aa9191d40fb" /><Relationship Type="http://schemas.openxmlformats.org/officeDocument/2006/relationships/hyperlink" Target="http://portal.3gpp.org/ngppapp/CreateTdoc.aspx?mode=view&amp;contributionUid=RP-180706" TargetMode="External" Id="R7ae23428df7e42d1" /><Relationship Type="http://schemas.openxmlformats.org/officeDocument/2006/relationships/hyperlink" Target="http://portal.3gpp.org/ngppapp/CreateTdoc.aspx?mode=view&amp;contributionUid=R5-183721" TargetMode="External" Id="R3f2db144155f4f7a" /><Relationship Type="http://schemas.openxmlformats.org/officeDocument/2006/relationships/hyperlink" Target="http://portal.3gpp.org/desktopmodules/Specifications/SpecificationDetails.aspx?specificationId=2471" TargetMode="External" Id="R87446c19f023463b" /><Relationship Type="http://schemas.openxmlformats.org/officeDocument/2006/relationships/hyperlink" Target="http://portal.3gpp.org/desktopmodules/Release/ReleaseDetails.aspx?releaseId=190" TargetMode="External" Id="R23d76ca10f3c4973" /><Relationship Type="http://schemas.openxmlformats.org/officeDocument/2006/relationships/hyperlink" Target="http://portal.3gpp.org/ngppapp/CreateTdoc.aspx?mode=view&amp;contributionUid=RP-180706" TargetMode="External" Id="Rc6824c9825e6434a" /><Relationship Type="http://schemas.openxmlformats.org/officeDocument/2006/relationships/hyperlink" Target="http://portal.3gpp.org/ngppapp/CreateTdoc.aspx?mode=view&amp;contributionUid=R5-183722" TargetMode="External" Id="R99f52bc313614e22" /><Relationship Type="http://schemas.openxmlformats.org/officeDocument/2006/relationships/hyperlink" Target="http://portal.3gpp.org/desktopmodules/Specifications/SpecificationDetails.aspx?specificationId=2471" TargetMode="External" Id="Rca488aae49ea4f21" /><Relationship Type="http://schemas.openxmlformats.org/officeDocument/2006/relationships/hyperlink" Target="http://portal.3gpp.org/desktopmodules/Release/ReleaseDetails.aspx?releaseId=190" TargetMode="External" Id="Ra8032a99b157420b" /><Relationship Type="http://schemas.openxmlformats.org/officeDocument/2006/relationships/hyperlink" Target="http://portal.3gpp.org/ngppapp/CreateTdoc.aspx?mode=view&amp;contributionUid=RP-180706" TargetMode="External" Id="Rc34597bb143e41a9" /><Relationship Type="http://schemas.openxmlformats.org/officeDocument/2006/relationships/hyperlink" Target="http://portal.3gpp.org/ngppapp/CreateTdoc.aspx?mode=view&amp;contributionUid=R5-183723" TargetMode="External" Id="R3ec9e31714714e72" /><Relationship Type="http://schemas.openxmlformats.org/officeDocument/2006/relationships/hyperlink" Target="http://portal.3gpp.org/desktopmodules/Specifications/SpecificationDetails.aspx?specificationId=2471" TargetMode="External" Id="Ra8c517b4abdd4249" /><Relationship Type="http://schemas.openxmlformats.org/officeDocument/2006/relationships/hyperlink" Target="http://portal.3gpp.org/desktopmodules/Release/ReleaseDetails.aspx?releaseId=190" TargetMode="External" Id="R3e4c1229413544ca" /><Relationship Type="http://schemas.openxmlformats.org/officeDocument/2006/relationships/hyperlink" Target="http://portal.3gpp.org/ngppapp/CreateTdoc.aspx?mode=view&amp;contributionUid=RP-180706" TargetMode="External" Id="Rec1d4aae2b214fe9" /><Relationship Type="http://schemas.openxmlformats.org/officeDocument/2006/relationships/hyperlink" Target="http://portal.3gpp.org/ngppapp/CreateTdoc.aspx?mode=view&amp;contributionUid=R5-183724" TargetMode="External" Id="R11161fb54b4c4014" /><Relationship Type="http://schemas.openxmlformats.org/officeDocument/2006/relationships/hyperlink" Target="http://portal.3gpp.org/desktopmodules/Specifications/SpecificationDetails.aspx?specificationId=2471" TargetMode="External" Id="R75d133e7034d4313" /><Relationship Type="http://schemas.openxmlformats.org/officeDocument/2006/relationships/hyperlink" Target="http://portal.3gpp.org/desktopmodules/Release/ReleaseDetails.aspx?releaseId=190" TargetMode="External" Id="Rca8de7ee4b1844c4" /><Relationship Type="http://schemas.openxmlformats.org/officeDocument/2006/relationships/hyperlink" Target="http://portal.3gpp.org/ngppapp/CreateTdoc.aspx?mode=view&amp;contributionUid=RP-180706" TargetMode="External" Id="R5162f1f980a7434e" /><Relationship Type="http://schemas.openxmlformats.org/officeDocument/2006/relationships/hyperlink" Target="http://portal.3gpp.org/ngppapp/CreateTdoc.aspx?mode=view&amp;contributionUid=R5-183725" TargetMode="External" Id="R14c1de780e314c58" /><Relationship Type="http://schemas.openxmlformats.org/officeDocument/2006/relationships/hyperlink" Target="http://portal.3gpp.org/desktopmodules/Specifications/SpecificationDetails.aspx?specificationId=2471" TargetMode="External" Id="R599751f934374f67" /><Relationship Type="http://schemas.openxmlformats.org/officeDocument/2006/relationships/hyperlink" Target="http://portal.3gpp.org/desktopmodules/Release/ReleaseDetails.aspx?releaseId=190" TargetMode="External" Id="R006f5d8f3c914a41" /><Relationship Type="http://schemas.openxmlformats.org/officeDocument/2006/relationships/hyperlink" Target="http://portal.3gpp.org/ngppapp/CreateTdoc.aspx?mode=view&amp;contributionUid=RP-180706" TargetMode="External" Id="R3ba0e146d59b41c7" /><Relationship Type="http://schemas.openxmlformats.org/officeDocument/2006/relationships/hyperlink" Target="http://portal.3gpp.org/ngppapp/CreateTdoc.aspx?mode=view&amp;contributionUid=R5-183726" TargetMode="External" Id="Rdc09aaa253464bd9" /><Relationship Type="http://schemas.openxmlformats.org/officeDocument/2006/relationships/hyperlink" Target="http://portal.3gpp.org/desktopmodules/Specifications/SpecificationDetails.aspx?specificationId=2471" TargetMode="External" Id="Rdd07897af52249f1" /><Relationship Type="http://schemas.openxmlformats.org/officeDocument/2006/relationships/hyperlink" Target="http://portal.3gpp.org/desktopmodules/Release/ReleaseDetails.aspx?releaseId=190" TargetMode="External" Id="Rbe9e1d79def74816" /><Relationship Type="http://schemas.openxmlformats.org/officeDocument/2006/relationships/hyperlink" Target="http://portal.3gpp.org/ngppapp/CreateTdoc.aspx?mode=view&amp;contributionUid=RP-180706" TargetMode="External" Id="R8fd63e9b78084864" /><Relationship Type="http://schemas.openxmlformats.org/officeDocument/2006/relationships/hyperlink" Target="http://portal.3gpp.org/ngppapp/CreateTdoc.aspx?mode=view&amp;contributionUid=R5-183728" TargetMode="External" Id="R232328dd8aae43f2" /><Relationship Type="http://schemas.openxmlformats.org/officeDocument/2006/relationships/hyperlink" Target="http://portal.3gpp.org/desktopmodules/Specifications/SpecificationDetails.aspx?specificationId=2582" TargetMode="External" Id="Rfd6154ee693b4a5b" /><Relationship Type="http://schemas.openxmlformats.org/officeDocument/2006/relationships/hyperlink" Target="http://portal.3gpp.org/desktopmodules/Release/ReleaseDetails.aspx?releaseId=189" TargetMode="External" Id="R893abb0fa1d242af" /><Relationship Type="http://schemas.openxmlformats.org/officeDocument/2006/relationships/hyperlink" Target="http://portal.3gpp.org/ngppapp/CreateTdoc.aspx?mode=view&amp;contributionUid=RP-180706" TargetMode="External" Id="Rb37837eeda11495f" /><Relationship Type="http://schemas.openxmlformats.org/officeDocument/2006/relationships/hyperlink" Target="http://portal.3gpp.org/ngppapp/CreateTdoc.aspx?mode=view&amp;contributionUid=R5-183781" TargetMode="External" Id="R07cc99999e8045fa" /><Relationship Type="http://schemas.openxmlformats.org/officeDocument/2006/relationships/hyperlink" Target="http://portal.3gpp.org/desktopmodules/Specifications/SpecificationDetails.aspx?specificationId=2471" TargetMode="External" Id="Rc4a508d397014e03" /><Relationship Type="http://schemas.openxmlformats.org/officeDocument/2006/relationships/hyperlink" Target="http://portal.3gpp.org/desktopmodules/Release/ReleaseDetails.aspx?releaseId=190" TargetMode="External" Id="R9ec9a6f0bcda4015" /><Relationship Type="http://schemas.openxmlformats.org/officeDocument/2006/relationships/hyperlink" Target="http://portal.3gpp.org/ngppapp/CreateTdoc.aspx?mode=view&amp;contributionUid=RP-180706" TargetMode="External" Id="R09fb110af4e844cc" /><Relationship Type="http://schemas.openxmlformats.org/officeDocument/2006/relationships/hyperlink" Target="http://portal.3gpp.org/ngppapp/CreateTdoc.aspx?mode=view&amp;contributionUid=R5-183782" TargetMode="External" Id="R9a15c851025d49dc" /><Relationship Type="http://schemas.openxmlformats.org/officeDocument/2006/relationships/hyperlink" Target="http://portal.3gpp.org/desktopmodules/Specifications/SpecificationDetails.aspx?specificationId=2471" TargetMode="External" Id="Ra44c4d4765684556" /><Relationship Type="http://schemas.openxmlformats.org/officeDocument/2006/relationships/hyperlink" Target="http://portal.3gpp.org/desktopmodules/Release/ReleaseDetails.aspx?releaseId=190" TargetMode="External" Id="R9ab7d7868c144b17" /><Relationship Type="http://schemas.openxmlformats.org/officeDocument/2006/relationships/hyperlink" Target="http://portal.3gpp.org/ngppapp/CreateTdoc.aspx?mode=view&amp;contributionUid=RP-180706" TargetMode="External" Id="R209230ffbb7e4ac5" /><Relationship Type="http://schemas.openxmlformats.org/officeDocument/2006/relationships/hyperlink" Target="http://portal.3gpp.org/ngppapp/CreateTdoc.aspx?mode=view&amp;contributionUid=R5-183783" TargetMode="External" Id="Rcf60c050b1a54732" /><Relationship Type="http://schemas.openxmlformats.org/officeDocument/2006/relationships/hyperlink" Target="http://portal.3gpp.org/desktopmodules/Specifications/SpecificationDetails.aspx?specificationId=2471" TargetMode="External" Id="R24f5b016a1124283" /><Relationship Type="http://schemas.openxmlformats.org/officeDocument/2006/relationships/hyperlink" Target="http://portal.3gpp.org/desktopmodules/Release/ReleaseDetails.aspx?releaseId=190" TargetMode="External" Id="Re332f9cf1dcd4600" /><Relationship Type="http://schemas.openxmlformats.org/officeDocument/2006/relationships/hyperlink" Target="http://portal.3gpp.org/ngppapp/CreateTdoc.aspx?mode=view&amp;contributionUid=RP-180706" TargetMode="External" Id="R146c6da065724e52" /><Relationship Type="http://schemas.openxmlformats.org/officeDocument/2006/relationships/hyperlink" Target="http://portal.3gpp.org/ngppapp/CreateTdoc.aspx?mode=view&amp;contributionUid=R5-183784" TargetMode="External" Id="R03012f5770774ee4" /><Relationship Type="http://schemas.openxmlformats.org/officeDocument/2006/relationships/hyperlink" Target="http://portal.3gpp.org/desktopmodules/Specifications/SpecificationDetails.aspx?specificationId=2471" TargetMode="External" Id="Ra814b70ab0b24733" /><Relationship Type="http://schemas.openxmlformats.org/officeDocument/2006/relationships/hyperlink" Target="http://portal.3gpp.org/desktopmodules/Release/ReleaseDetails.aspx?releaseId=190" TargetMode="External" Id="R8ef1778b19f5446a" /><Relationship Type="http://schemas.openxmlformats.org/officeDocument/2006/relationships/hyperlink" Target="http://portal.3gpp.org/ngppapp/CreateTdoc.aspx?mode=view&amp;contributionUid=RP-180706" TargetMode="External" Id="R4c678525e77547af" /><Relationship Type="http://schemas.openxmlformats.org/officeDocument/2006/relationships/hyperlink" Target="http://portal.3gpp.org/ngppapp/CreateTdoc.aspx?mode=view&amp;contributionUid=R5-183785" TargetMode="External" Id="R3bdc928f4c294a28" /><Relationship Type="http://schemas.openxmlformats.org/officeDocument/2006/relationships/hyperlink" Target="http://portal.3gpp.org/desktopmodules/Specifications/SpecificationDetails.aspx?specificationId=2582" TargetMode="External" Id="R06aff9dc1e434a21" /><Relationship Type="http://schemas.openxmlformats.org/officeDocument/2006/relationships/hyperlink" Target="http://portal.3gpp.org/desktopmodules/Release/ReleaseDetails.aspx?releaseId=189" TargetMode="External" Id="R19fcb6e959474a34" /><Relationship Type="http://schemas.openxmlformats.org/officeDocument/2006/relationships/hyperlink" Target="http://portal.3gpp.org/ngppapp/CreateTdoc.aspx?mode=view&amp;contributionUid=RP-180706" TargetMode="External" Id="R269b6bb3936b42b1" /><Relationship Type="http://schemas.openxmlformats.org/officeDocument/2006/relationships/hyperlink" Target="http://portal.3gpp.org/ngppapp/CreateTdoc.aspx?mode=view&amp;contributionUid=R5-183807" TargetMode="External" Id="R99cc3830d65f4e0c" /><Relationship Type="http://schemas.openxmlformats.org/officeDocument/2006/relationships/hyperlink" Target="http://portal.3gpp.org/desktopmodules/Specifications/SpecificationDetails.aspx?specificationId=2471" TargetMode="External" Id="R965f10b3a3384ffc" /><Relationship Type="http://schemas.openxmlformats.org/officeDocument/2006/relationships/hyperlink" Target="http://portal.3gpp.org/desktopmodules/Release/ReleaseDetails.aspx?releaseId=190" TargetMode="External" Id="R1392710fa21644ee" /><Relationship Type="http://schemas.openxmlformats.org/officeDocument/2006/relationships/hyperlink" Target="http://portal.3gpp.org/ngppapp/CreateTdoc.aspx?mode=view&amp;contributionUid=RP-180706" TargetMode="External" Id="R1a025a871e4f4173" /><Relationship Type="http://schemas.openxmlformats.org/officeDocument/2006/relationships/hyperlink" Target="http://portal.3gpp.org/ngppapp/CreateTdoc.aspx?mode=view&amp;contributionUid=R5-183815" TargetMode="External" Id="R31c0a09f91c147f0" /><Relationship Type="http://schemas.openxmlformats.org/officeDocument/2006/relationships/hyperlink" Target="http://portal.3gpp.org/desktopmodules/Specifications/SpecificationDetails.aspx?specificationId=2469" TargetMode="External" Id="R1b365b1504cb4b92" /><Relationship Type="http://schemas.openxmlformats.org/officeDocument/2006/relationships/hyperlink" Target="http://portal.3gpp.org/desktopmodules/Release/ReleaseDetails.aspx?releaseId=190" TargetMode="External" Id="R05f5a1a5d00347c2" /><Relationship Type="http://schemas.openxmlformats.org/officeDocument/2006/relationships/hyperlink" Target="http://portal.3gpp.org/ngppapp/CreateTdoc.aspx?mode=view&amp;contributionUid=RP-180706" TargetMode="External" Id="Rf879384f24864cc4" /><Relationship Type="http://schemas.openxmlformats.org/officeDocument/2006/relationships/hyperlink" Target="http://portal.3gpp.org/ngppapp/CreateTdoc.aspx?mode=view&amp;contributionUid=R5-183816" TargetMode="External" Id="R1187362a5ebd45a1" /><Relationship Type="http://schemas.openxmlformats.org/officeDocument/2006/relationships/hyperlink" Target="http://portal.3gpp.org/desktopmodules/Specifications/SpecificationDetails.aspx?specificationId=2469" TargetMode="External" Id="R04d107b8f487444f" /><Relationship Type="http://schemas.openxmlformats.org/officeDocument/2006/relationships/hyperlink" Target="http://portal.3gpp.org/desktopmodules/Release/ReleaseDetails.aspx?releaseId=190" TargetMode="External" Id="Rbf48f43b816c4ced" /><Relationship Type="http://schemas.openxmlformats.org/officeDocument/2006/relationships/hyperlink" Target="http://portal.3gpp.org/ngppapp/CreateTdoc.aspx?mode=view&amp;contributionUid=RP-180706" TargetMode="External" Id="Rafa42a4b59074425" /><Relationship Type="http://schemas.openxmlformats.org/officeDocument/2006/relationships/hyperlink" Target="http://portal.3gpp.org/ngppapp/CreateTdoc.aspx?mode=view&amp;contributionUid=R5-183817" TargetMode="External" Id="R5d1d81df9fad491f" /><Relationship Type="http://schemas.openxmlformats.org/officeDocument/2006/relationships/hyperlink" Target="http://portal.3gpp.org/desktopmodules/Specifications/SpecificationDetails.aspx?specificationId=2469" TargetMode="External" Id="R945d51d2bf09472f" /><Relationship Type="http://schemas.openxmlformats.org/officeDocument/2006/relationships/hyperlink" Target="http://portal.3gpp.org/desktopmodules/Release/ReleaseDetails.aspx?releaseId=190" TargetMode="External" Id="Rf475ea8b303e4876" /><Relationship Type="http://schemas.openxmlformats.org/officeDocument/2006/relationships/hyperlink" Target="http://portal.3gpp.org/ngppapp/CreateTdoc.aspx?mode=view&amp;contributionUid=RP-180706" TargetMode="External" Id="R7fd098902d6049cb" /><Relationship Type="http://schemas.openxmlformats.org/officeDocument/2006/relationships/hyperlink" Target="http://portal.3gpp.org/ngppapp/CreateTdoc.aspx?mode=view&amp;contributionUid=R5-183818" TargetMode="External" Id="Rc0693d0219934faa" /><Relationship Type="http://schemas.openxmlformats.org/officeDocument/2006/relationships/hyperlink" Target="http://portal.3gpp.org/desktopmodules/Specifications/SpecificationDetails.aspx?specificationId=2469" TargetMode="External" Id="R3e5867e180644c0f" /><Relationship Type="http://schemas.openxmlformats.org/officeDocument/2006/relationships/hyperlink" Target="http://portal.3gpp.org/desktopmodules/Release/ReleaseDetails.aspx?releaseId=190" TargetMode="External" Id="Rd11e0d2713ea45ae" /><Relationship Type="http://schemas.openxmlformats.org/officeDocument/2006/relationships/hyperlink" Target="http://portal.3gpp.org/ngppapp/CreateTdoc.aspx?mode=view&amp;contributionUid=RP-180706" TargetMode="External" Id="R58e447bdccd443ca" /><Relationship Type="http://schemas.openxmlformats.org/officeDocument/2006/relationships/hyperlink" Target="http://portal.3gpp.org/ngppapp/CreateTdoc.aspx?mode=view&amp;contributionUid=R5-183819" TargetMode="External" Id="R992f1094e0b74f69" /><Relationship Type="http://schemas.openxmlformats.org/officeDocument/2006/relationships/hyperlink" Target="http://portal.3gpp.org/desktopmodules/Specifications/SpecificationDetails.aspx?specificationId=2469" TargetMode="External" Id="R2a060e4d81074db8" /><Relationship Type="http://schemas.openxmlformats.org/officeDocument/2006/relationships/hyperlink" Target="http://portal.3gpp.org/desktopmodules/Release/ReleaseDetails.aspx?releaseId=190" TargetMode="External" Id="R96422569f18a4bf1" /><Relationship Type="http://schemas.openxmlformats.org/officeDocument/2006/relationships/hyperlink" Target="http://portal.3gpp.org/ngppapp/CreateTdoc.aspx?mode=view&amp;contributionUid=RP-180706" TargetMode="External" Id="Rc5d3f3872d554ea6" /><Relationship Type="http://schemas.openxmlformats.org/officeDocument/2006/relationships/hyperlink" Target="http://portal.3gpp.org/ngppapp/CreateTdoc.aspx?mode=view&amp;contributionUid=R5-183820" TargetMode="External" Id="Rc8ba464db42847b2" /><Relationship Type="http://schemas.openxmlformats.org/officeDocument/2006/relationships/hyperlink" Target="http://portal.3gpp.org/desktopmodules/Specifications/SpecificationDetails.aspx?specificationId=2469" TargetMode="External" Id="Rac3eeff994044c8b" /><Relationship Type="http://schemas.openxmlformats.org/officeDocument/2006/relationships/hyperlink" Target="http://portal.3gpp.org/desktopmodules/Release/ReleaseDetails.aspx?releaseId=190" TargetMode="External" Id="Raff6b332e5ff4301" /><Relationship Type="http://schemas.openxmlformats.org/officeDocument/2006/relationships/hyperlink" Target="http://portal.3gpp.org/ngppapp/CreateTdoc.aspx?mode=view&amp;contributionUid=RP-180706" TargetMode="External" Id="R424ea294c9f34f52" /><Relationship Type="http://schemas.openxmlformats.org/officeDocument/2006/relationships/hyperlink" Target="http://portal.3gpp.org/ngppapp/CreateTdoc.aspx?mode=view&amp;contributionUid=R5-183821" TargetMode="External" Id="R7fb58d38a7724218" /><Relationship Type="http://schemas.openxmlformats.org/officeDocument/2006/relationships/hyperlink" Target="http://portal.3gpp.org/desktopmodules/Specifications/SpecificationDetails.aspx?specificationId=2469" TargetMode="External" Id="Rf5488b957f824d9e" /><Relationship Type="http://schemas.openxmlformats.org/officeDocument/2006/relationships/hyperlink" Target="http://portal.3gpp.org/desktopmodules/Release/ReleaseDetails.aspx?releaseId=190" TargetMode="External" Id="R5fa7d31554a94a0b" /><Relationship Type="http://schemas.openxmlformats.org/officeDocument/2006/relationships/hyperlink" Target="http://portal.3gpp.org/ngppapp/CreateTdoc.aspx?mode=view&amp;contributionUid=RP-180706" TargetMode="External" Id="Rcc959b45dec14212" /><Relationship Type="http://schemas.openxmlformats.org/officeDocument/2006/relationships/hyperlink" Target="http://portal.3gpp.org/ngppapp/CreateTdoc.aspx?mode=view&amp;contributionUid=R5-183822" TargetMode="External" Id="Rf2d076367db541a2" /><Relationship Type="http://schemas.openxmlformats.org/officeDocument/2006/relationships/hyperlink" Target="http://portal.3gpp.org/desktopmodules/Specifications/SpecificationDetails.aspx?specificationId=2469" TargetMode="External" Id="Rec857cbd000d4696" /><Relationship Type="http://schemas.openxmlformats.org/officeDocument/2006/relationships/hyperlink" Target="http://portal.3gpp.org/desktopmodules/Release/ReleaseDetails.aspx?releaseId=190" TargetMode="External" Id="Re65b482521d942cc" /><Relationship Type="http://schemas.openxmlformats.org/officeDocument/2006/relationships/hyperlink" Target="http://portal.3gpp.org/ngppapp/CreateTdoc.aspx?mode=view&amp;contributionUid=RP-180706" TargetMode="External" Id="Rbadca99d42594b86" /><Relationship Type="http://schemas.openxmlformats.org/officeDocument/2006/relationships/hyperlink" Target="http://portal.3gpp.org/ngppapp/CreateTdoc.aspx?mode=view&amp;contributionUid=R5-183823" TargetMode="External" Id="Raa52e8f30a174ca5" /><Relationship Type="http://schemas.openxmlformats.org/officeDocument/2006/relationships/hyperlink" Target="http://portal.3gpp.org/desktopmodules/Specifications/SpecificationDetails.aspx?specificationId=2469" TargetMode="External" Id="R622d01dc742e48d8" /><Relationship Type="http://schemas.openxmlformats.org/officeDocument/2006/relationships/hyperlink" Target="http://portal.3gpp.org/desktopmodules/Release/ReleaseDetails.aspx?releaseId=190" TargetMode="External" Id="R21f6c606265249ef" /><Relationship Type="http://schemas.openxmlformats.org/officeDocument/2006/relationships/hyperlink" Target="http://portal.3gpp.org/ngppapp/CreateTdoc.aspx?mode=view&amp;contributionUid=RP-180706" TargetMode="External" Id="R9bdaae5af1ac4046" /><Relationship Type="http://schemas.openxmlformats.org/officeDocument/2006/relationships/hyperlink" Target="http://portal.3gpp.org/ngppapp/CreateTdoc.aspx?mode=view&amp;contributionUid=R5-183824" TargetMode="External" Id="R4f19a1364b4c4c73" /><Relationship Type="http://schemas.openxmlformats.org/officeDocument/2006/relationships/hyperlink" Target="http://portal.3gpp.org/desktopmodules/Specifications/SpecificationDetails.aspx?specificationId=2469" TargetMode="External" Id="R0a14e246a08a48da" /><Relationship Type="http://schemas.openxmlformats.org/officeDocument/2006/relationships/hyperlink" Target="http://portal.3gpp.org/desktopmodules/Release/ReleaseDetails.aspx?releaseId=190" TargetMode="External" Id="Re732ce988f724ff3" /><Relationship Type="http://schemas.openxmlformats.org/officeDocument/2006/relationships/hyperlink" Target="http://portal.3gpp.org/ngppapp/CreateTdoc.aspx?mode=view&amp;contributionUid=RP-180706" TargetMode="External" Id="Rdd9909c087b742dc" /><Relationship Type="http://schemas.openxmlformats.org/officeDocument/2006/relationships/hyperlink" Target="http://portal.3gpp.org/ngppapp/CreateTdoc.aspx?mode=view&amp;contributionUid=R5-183825" TargetMode="External" Id="Rad2b5796f29c4407" /><Relationship Type="http://schemas.openxmlformats.org/officeDocument/2006/relationships/hyperlink" Target="http://portal.3gpp.org/desktopmodules/Specifications/SpecificationDetails.aspx?specificationId=2469" TargetMode="External" Id="Red95dfb747404346" /><Relationship Type="http://schemas.openxmlformats.org/officeDocument/2006/relationships/hyperlink" Target="http://portal.3gpp.org/desktopmodules/Release/ReleaseDetails.aspx?releaseId=190" TargetMode="External" Id="R9afa1da1cecb4a60" /><Relationship Type="http://schemas.openxmlformats.org/officeDocument/2006/relationships/hyperlink" Target="http://portal.3gpp.org/ngppapp/CreateTdoc.aspx?mode=view&amp;contributionUid=RP-180706" TargetMode="External" Id="R50c056dc22644a07" /><Relationship Type="http://schemas.openxmlformats.org/officeDocument/2006/relationships/hyperlink" Target="http://portal.3gpp.org/ngppapp/CreateTdoc.aspx?mode=view&amp;contributionUid=R5-183826" TargetMode="External" Id="R6c82fb4630e349b5" /><Relationship Type="http://schemas.openxmlformats.org/officeDocument/2006/relationships/hyperlink" Target="http://portal.3gpp.org/desktopmodules/Specifications/SpecificationDetails.aspx?specificationId=2469" TargetMode="External" Id="R8ffc5b13b3b74c3f" /><Relationship Type="http://schemas.openxmlformats.org/officeDocument/2006/relationships/hyperlink" Target="http://portal.3gpp.org/desktopmodules/Release/ReleaseDetails.aspx?releaseId=190" TargetMode="External" Id="R7f168980643d4594" /><Relationship Type="http://schemas.openxmlformats.org/officeDocument/2006/relationships/hyperlink" Target="http://portal.3gpp.org/ngppapp/CreateTdoc.aspx?mode=view&amp;contributionUid=RP-180706" TargetMode="External" Id="Rbe09934746034d76" /><Relationship Type="http://schemas.openxmlformats.org/officeDocument/2006/relationships/hyperlink" Target="http://portal.3gpp.org/ngppapp/CreateTdoc.aspx?mode=view&amp;contributionUid=R5-183827" TargetMode="External" Id="R730860c5e4b24ddc" /><Relationship Type="http://schemas.openxmlformats.org/officeDocument/2006/relationships/hyperlink" Target="http://portal.3gpp.org/desktopmodules/Specifications/SpecificationDetails.aspx?specificationId=2471" TargetMode="External" Id="Ra232a306a0fe4fc7" /><Relationship Type="http://schemas.openxmlformats.org/officeDocument/2006/relationships/hyperlink" Target="http://portal.3gpp.org/desktopmodules/Release/ReleaseDetails.aspx?releaseId=190" TargetMode="External" Id="Rf6eda124b767467c" /><Relationship Type="http://schemas.openxmlformats.org/officeDocument/2006/relationships/hyperlink" Target="http://portal.3gpp.org/ngppapp/CreateTdoc.aspx?mode=view&amp;contributionUid=RP-180706" TargetMode="External" Id="R1db627f496b14f20" /><Relationship Type="http://schemas.openxmlformats.org/officeDocument/2006/relationships/hyperlink" Target="http://portal.3gpp.org/ngppapp/CreateTdoc.aspx?mode=view&amp;contributionUid=R5-183828" TargetMode="External" Id="R0e94593345ef465d" /><Relationship Type="http://schemas.openxmlformats.org/officeDocument/2006/relationships/hyperlink" Target="http://portal.3gpp.org/desktopmodules/Specifications/SpecificationDetails.aspx?specificationId=2471" TargetMode="External" Id="R7226f6b880854869" /><Relationship Type="http://schemas.openxmlformats.org/officeDocument/2006/relationships/hyperlink" Target="http://portal.3gpp.org/desktopmodules/Release/ReleaseDetails.aspx?releaseId=190" TargetMode="External" Id="Rcce43d0918db4ac8" /><Relationship Type="http://schemas.openxmlformats.org/officeDocument/2006/relationships/hyperlink" Target="http://portal.3gpp.org/ngppapp/CreateTdoc.aspx?mode=view&amp;contributionUid=RP-180706" TargetMode="External" Id="Rb582f858ad564d37" /><Relationship Type="http://schemas.openxmlformats.org/officeDocument/2006/relationships/hyperlink" Target="http://portal.3gpp.org/ngppapp/CreateTdoc.aspx?mode=view&amp;contributionUid=R5-183829" TargetMode="External" Id="R9f5c6526d1ce45b2" /><Relationship Type="http://schemas.openxmlformats.org/officeDocument/2006/relationships/hyperlink" Target="http://portal.3gpp.org/desktopmodules/Specifications/SpecificationDetails.aspx?specificationId=2471" TargetMode="External" Id="R8080dfb08ac84388" /><Relationship Type="http://schemas.openxmlformats.org/officeDocument/2006/relationships/hyperlink" Target="http://portal.3gpp.org/desktopmodules/Release/ReleaseDetails.aspx?releaseId=190" TargetMode="External" Id="Rb7200aec60924bd4" /><Relationship Type="http://schemas.openxmlformats.org/officeDocument/2006/relationships/hyperlink" Target="http://portal.3gpp.org/ngppapp/CreateTdoc.aspx?mode=view&amp;contributionUid=RP-180706" TargetMode="External" Id="R4481b4383aa1413e" /><Relationship Type="http://schemas.openxmlformats.org/officeDocument/2006/relationships/hyperlink" Target="http://portal.3gpp.org/ngppapp/CreateTdoc.aspx?mode=view&amp;contributionUid=R5-183830" TargetMode="External" Id="Ra53e83fe2ea947a9" /><Relationship Type="http://schemas.openxmlformats.org/officeDocument/2006/relationships/hyperlink" Target="http://portal.3gpp.org/desktopmodules/Specifications/SpecificationDetails.aspx?specificationId=2471" TargetMode="External" Id="R0799fd9ca4ff4f9c" /><Relationship Type="http://schemas.openxmlformats.org/officeDocument/2006/relationships/hyperlink" Target="http://portal.3gpp.org/desktopmodules/Release/ReleaseDetails.aspx?releaseId=190" TargetMode="External" Id="R15f30f05dc454c5b" /><Relationship Type="http://schemas.openxmlformats.org/officeDocument/2006/relationships/hyperlink" Target="http://portal.3gpp.org/ngppapp/CreateTdoc.aspx?mode=view&amp;contributionUid=RP-180707" TargetMode="External" Id="R4b5299eeca594c79" /><Relationship Type="http://schemas.openxmlformats.org/officeDocument/2006/relationships/hyperlink" Target="http://portal.3gpp.org/ngppapp/CreateTdoc.aspx?mode=view&amp;contributionUid=R5-182546" TargetMode="External" Id="R1994d3082fb34964" /><Relationship Type="http://schemas.openxmlformats.org/officeDocument/2006/relationships/hyperlink" Target="http://portal.3gpp.org/desktopmodules/Specifications/SpecificationDetails.aspx?specificationId=2472" TargetMode="External" Id="Rbc66182f6c9c4d47" /><Relationship Type="http://schemas.openxmlformats.org/officeDocument/2006/relationships/hyperlink" Target="http://portal.3gpp.org/desktopmodules/Release/ReleaseDetails.aspx?releaseId=190" TargetMode="External" Id="Rcfd0fa4ab1d04d1d" /><Relationship Type="http://schemas.openxmlformats.org/officeDocument/2006/relationships/hyperlink" Target="http://portal.3gpp.org/ngppapp/CreateTdoc.aspx?mode=view&amp;contributionUid=RP-180707" TargetMode="External" Id="R805d7fbd6a354c91" /><Relationship Type="http://schemas.openxmlformats.org/officeDocument/2006/relationships/hyperlink" Target="http://portal.3gpp.org/ngppapp/CreateTdoc.aspx?mode=view&amp;contributionUid=R5-183176" TargetMode="External" Id="Redb63597241f43d3" /><Relationship Type="http://schemas.openxmlformats.org/officeDocument/2006/relationships/hyperlink" Target="http://portal.3gpp.org/desktopmodules/Specifications/SpecificationDetails.aspx?specificationId=2472" TargetMode="External" Id="R5272adeaa8744a25" /><Relationship Type="http://schemas.openxmlformats.org/officeDocument/2006/relationships/hyperlink" Target="http://portal.3gpp.org/desktopmodules/Release/ReleaseDetails.aspx?releaseId=190" TargetMode="External" Id="R7efb69388e674f88" /><Relationship Type="http://schemas.openxmlformats.org/officeDocument/2006/relationships/hyperlink" Target="http://portal.3gpp.org/ngppapp/CreateTdoc.aspx?mode=view&amp;contributionUid=RP-180707" TargetMode="External" Id="Rf0a045202e0c4742" /><Relationship Type="http://schemas.openxmlformats.org/officeDocument/2006/relationships/hyperlink" Target="http://portal.3gpp.org/ngppapp/CreateTdoc.aspx?mode=view&amp;contributionUid=R5-183177" TargetMode="External" Id="Rc8769c00c7f146b8" /><Relationship Type="http://schemas.openxmlformats.org/officeDocument/2006/relationships/hyperlink" Target="http://portal.3gpp.org/desktopmodules/Specifications/SpecificationDetails.aspx?specificationId=2472" TargetMode="External" Id="R661e3f5679a04b2f" /><Relationship Type="http://schemas.openxmlformats.org/officeDocument/2006/relationships/hyperlink" Target="http://portal.3gpp.org/desktopmodules/Release/ReleaseDetails.aspx?releaseId=190" TargetMode="External" Id="R90f46de67e2b4c73" /><Relationship Type="http://schemas.openxmlformats.org/officeDocument/2006/relationships/hyperlink" Target="http://portal.3gpp.org/ngppapp/CreateTdoc.aspx?mode=view&amp;contributionUid=RP-180707" TargetMode="External" Id="R7944cceac4c347f7" /><Relationship Type="http://schemas.openxmlformats.org/officeDocument/2006/relationships/hyperlink" Target="http://portal.3gpp.org/ngppapp/CreateTdoc.aspx?mode=view&amp;contributionUid=R5-183178" TargetMode="External" Id="Rb629854e8103400b" /><Relationship Type="http://schemas.openxmlformats.org/officeDocument/2006/relationships/hyperlink" Target="http://portal.3gpp.org/desktopmodules/Specifications/SpecificationDetails.aspx?specificationId=2473" TargetMode="External" Id="Rba69f540cde44e5a" /><Relationship Type="http://schemas.openxmlformats.org/officeDocument/2006/relationships/hyperlink" Target="http://portal.3gpp.org/desktopmodules/Release/ReleaseDetails.aspx?releaseId=190" TargetMode="External" Id="Rf7670b442a134313" /><Relationship Type="http://schemas.openxmlformats.org/officeDocument/2006/relationships/hyperlink" Target="http://portal.3gpp.org/ngppapp/CreateTdoc.aspx?mode=view&amp;contributionUid=RP-180708" TargetMode="External" Id="R78defb2ce8414a8b" /><Relationship Type="http://schemas.openxmlformats.org/officeDocument/2006/relationships/hyperlink" Target="http://portal.3gpp.org/ngppapp/CreateTdoc.aspx?mode=view&amp;contributionUid=R5-182218" TargetMode="External" Id="R59b92c62cb7843ab" /><Relationship Type="http://schemas.openxmlformats.org/officeDocument/2006/relationships/hyperlink" Target="http://portal.3gpp.org/desktopmodules/Specifications/SpecificationDetails.aspx?specificationId=2604" TargetMode="External" Id="Rce92f25392fc42d3" /><Relationship Type="http://schemas.openxmlformats.org/officeDocument/2006/relationships/hyperlink" Target="http://portal.3gpp.org/desktopmodules/Release/ReleaseDetails.aspx?releaseId=190" TargetMode="External" Id="R9092ffb2840f4bf6" /><Relationship Type="http://schemas.openxmlformats.org/officeDocument/2006/relationships/hyperlink" Target="http://portal.3gpp.org/ngppapp/CreateTdoc.aspx?mode=view&amp;contributionUid=RP-180708" TargetMode="External" Id="Rb5a33287d5254242" /><Relationship Type="http://schemas.openxmlformats.org/officeDocument/2006/relationships/hyperlink" Target="http://portal.3gpp.org/ngppapp/CreateTdoc.aspx?mode=view&amp;contributionUid=R5-182219" TargetMode="External" Id="Rdf80707f599e4ae9" /><Relationship Type="http://schemas.openxmlformats.org/officeDocument/2006/relationships/hyperlink" Target="http://portal.3gpp.org/desktopmodules/Specifications/SpecificationDetails.aspx?specificationId=2604" TargetMode="External" Id="R6e692a99014142c2" /><Relationship Type="http://schemas.openxmlformats.org/officeDocument/2006/relationships/hyperlink" Target="http://portal.3gpp.org/desktopmodules/Release/ReleaseDetails.aspx?releaseId=190" TargetMode="External" Id="Rd89753e69899423f" /><Relationship Type="http://schemas.openxmlformats.org/officeDocument/2006/relationships/hyperlink" Target="http://portal.3gpp.org/ngppapp/CreateTdoc.aspx?mode=view&amp;contributionUid=RP-180708" TargetMode="External" Id="R21eb2e16b0924548" /><Relationship Type="http://schemas.openxmlformats.org/officeDocument/2006/relationships/hyperlink" Target="http://portal.3gpp.org/ngppapp/CreateTdoc.aspx?mode=view&amp;contributionUid=R5-182220" TargetMode="External" Id="R32b9b1b6adb04a9d" /><Relationship Type="http://schemas.openxmlformats.org/officeDocument/2006/relationships/hyperlink" Target="http://portal.3gpp.org/desktopmodules/Specifications/SpecificationDetails.aspx?specificationId=2606" TargetMode="External" Id="Reff7e007cbfc4a27" /><Relationship Type="http://schemas.openxmlformats.org/officeDocument/2006/relationships/hyperlink" Target="http://portal.3gpp.org/desktopmodules/Release/ReleaseDetails.aspx?releaseId=190" TargetMode="External" Id="Rf15531fe50374a62" /><Relationship Type="http://schemas.openxmlformats.org/officeDocument/2006/relationships/hyperlink" Target="http://portal.3gpp.org/ngppapp/CreateTdoc.aspx?mode=view&amp;contributionUid=RP-180708" TargetMode="External" Id="Rde8e2a1940024ef8" /><Relationship Type="http://schemas.openxmlformats.org/officeDocument/2006/relationships/hyperlink" Target="http://portal.3gpp.org/ngppapp/CreateTdoc.aspx?mode=view&amp;contributionUid=R5-182230" TargetMode="External" Id="R2ca7acc67c12494a" /><Relationship Type="http://schemas.openxmlformats.org/officeDocument/2006/relationships/hyperlink" Target="http://portal.3gpp.org/desktopmodules/Specifications/SpecificationDetails.aspx?specificationId=2608" TargetMode="External" Id="R5915aaaa4dc243c7" /><Relationship Type="http://schemas.openxmlformats.org/officeDocument/2006/relationships/hyperlink" Target="http://portal.3gpp.org/desktopmodules/Release/ReleaseDetails.aspx?releaseId=190" TargetMode="External" Id="Rf45de140ca5b4fe9" /><Relationship Type="http://schemas.openxmlformats.org/officeDocument/2006/relationships/hyperlink" Target="http://portal.3gpp.org/ngppapp/CreateTdoc.aspx?mode=view&amp;contributionUid=RP-180708" TargetMode="External" Id="Rdbbe385a355d42d3" /><Relationship Type="http://schemas.openxmlformats.org/officeDocument/2006/relationships/hyperlink" Target="http://portal.3gpp.org/ngppapp/CreateTdoc.aspx?mode=view&amp;contributionUid=R5-182616" TargetMode="External" Id="R8eeb3703eb004561" /><Relationship Type="http://schemas.openxmlformats.org/officeDocument/2006/relationships/hyperlink" Target="http://portal.3gpp.org/desktopmodules/Specifications/SpecificationDetails.aspx?specificationId=2472" TargetMode="External" Id="Rdb5bea23f2fe4388" /><Relationship Type="http://schemas.openxmlformats.org/officeDocument/2006/relationships/hyperlink" Target="http://portal.3gpp.org/desktopmodules/Release/ReleaseDetails.aspx?releaseId=190" TargetMode="External" Id="Rbe8101a286df427d" /><Relationship Type="http://schemas.openxmlformats.org/officeDocument/2006/relationships/hyperlink" Target="http://portal.3gpp.org/ngppapp/CreateTdoc.aspx?mode=view&amp;contributionUid=RP-180708" TargetMode="External" Id="R9c16b232e05440b0" /><Relationship Type="http://schemas.openxmlformats.org/officeDocument/2006/relationships/hyperlink" Target="http://portal.3gpp.org/ngppapp/CreateTdoc.aspx?mode=view&amp;contributionUid=R5-182639" TargetMode="External" Id="R17bca2d5b80d4509" /><Relationship Type="http://schemas.openxmlformats.org/officeDocument/2006/relationships/hyperlink" Target="http://portal.3gpp.org/desktopmodules/Specifications/SpecificationDetails.aspx?specificationId=2472" TargetMode="External" Id="R6d66a63100b64207" /><Relationship Type="http://schemas.openxmlformats.org/officeDocument/2006/relationships/hyperlink" Target="http://portal.3gpp.org/desktopmodules/Release/ReleaseDetails.aspx?releaseId=190" TargetMode="External" Id="Rd264300114774074" /><Relationship Type="http://schemas.openxmlformats.org/officeDocument/2006/relationships/hyperlink" Target="http://portal.3gpp.org/ngppapp/CreateTdoc.aspx?mode=view&amp;contributionUid=RP-180708" TargetMode="External" Id="R32fd0e21fc5d404e" /><Relationship Type="http://schemas.openxmlformats.org/officeDocument/2006/relationships/hyperlink" Target="http://portal.3gpp.org/ngppapp/CreateTdoc.aspx?mode=view&amp;contributionUid=R5-182640" TargetMode="External" Id="R63c8813c88a146e1" /><Relationship Type="http://schemas.openxmlformats.org/officeDocument/2006/relationships/hyperlink" Target="http://portal.3gpp.org/desktopmodules/Specifications/SpecificationDetails.aspx?specificationId=2472" TargetMode="External" Id="Rc881f6be81644c92" /><Relationship Type="http://schemas.openxmlformats.org/officeDocument/2006/relationships/hyperlink" Target="http://portal.3gpp.org/desktopmodules/Release/ReleaseDetails.aspx?releaseId=190" TargetMode="External" Id="Ra605b175deb14d09" /><Relationship Type="http://schemas.openxmlformats.org/officeDocument/2006/relationships/hyperlink" Target="http://portal.3gpp.org/ngppapp/CreateTdoc.aspx?mode=view&amp;contributionUid=RP-180708" TargetMode="External" Id="Reaba64305f2d47c5" /><Relationship Type="http://schemas.openxmlformats.org/officeDocument/2006/relationships/hyperlink" Target="http://portal.3gpp.org/ngppapp/CreateTdoc.aspx?mode=view&amp;contributionUid=R5-182653" TargetMode="External" Id="R68118cc28b5448ab" /><Relationship Type="http://schemas.openxmlformats.org/officeDocument/2006/relationships/hyperlink" Target="http://portal.3gpp.org/desktopmodules/Specifications/SpecificationDetails.aspx?specificationId=2470" TargetMode="External" Id="Rf55656cc8fec4010" /><Relationship Type="http://schemas.openxmlformats.org/officeDocument/2006/relationships/hyperlink" Target="http://portal.3gpp.org/desktopmodules/Release/ReleaseDetails.aspx?releaseId=190" TargetMode="External" Id="R6825c1c1dec64a45" /><Relationship Type="http://schemas.openxmlformats.org/officeDocument/2006/relationships/hyperlink" Target="http://portal.3gpp.org/ngppapp/CreateTdoc.aspx?mode=view&amp;contributionUid=RP-180708" TargetMode="External" Id="R39ea0505618f463c" /><Relationship Type="http://schemas.openxmlformats.org/officeDocument/2006/relationships/hyperlink" Target="http://portal.3gpp.org/ngppapp/CreateTdoc.aspx?mode=view&amp;contributionUid=R5-182654" TargetMode="External" Id="Rc70a49a91e5c48f0" /><Relationship Type="http://schemas.openxmlformats.org/officeDocument/2006/relationships/hyperlink" Target="http://portal.3gpp.org/desktopmodules/Specifications/SpecificationDetails.aspx?specificationId=2467" TargetMode="External" Id="R99cb9f81b7204fe7" /><Relationship Type="http://schemas.openxmlformats.org/officeDocument/2006/relationships/hyperlink" Target="http://portal.3gpp.org/desktopmodules/Release/ReleaseDetails.aspx?releaseId=190" TargetMode="External" Id="R87233bab03ff498a" /><Relationship Type="http://schemas.openxmlformats.org/officeDocument/2006/relationships/hyperlink" Target="http://portal.3gpp.org/ngppapp/CreateTdoc.aspx?mode=view&amp;contributionUid=RP-180708" TargetMode="External" Id="R22e0717f198c4369" /><Relationship Type="http://schemas.openxmlformats.org/officeDocument/2006/relationships/hyperlink" Target="http://portal.3gpp.org/ngppapp/CreateTdoc.aspx?mode=view&amp;contributionUid=R5-183195" TargetMode="External" Id="R7148ccd8ff4c4025" /><Relationship Type="http://schemas.openxmlformats.org/officeDocument/2006/relationships/hyperlink" Target="http://portal.3gpp.org/desktopmodules/Specifications/SpecificationDetails.aspx?specificationId=2472" TargetMode="External" Id="Rc9eafa7f9a354bd0" /><Relationship Type="http://schemas.openxmlformats.org/officeDocument/2006/relationships/hyperlink" Target="http://portal.3gpp.org/desktopmodules/Release/ReleaseDetails.aspx?releaseId=190" TargetMode="External" Id="Rcb238724a567476e" /><Relationship Type="http://schemas.openxmlformats.org/officeDocument/2006/relationships/hyperlink" Target="http://portal.3gpp.org/ngppapp/CreateTdoc.aspx?mode=view&amp;contributionUid=RP-180708" TargetMode="External" Id="R947144a35c7c4c43" /><Relationship Type="http://schemas.openxmlformats.org/officeDocument/2006/relationships/hyperlink" Target="http://portal.3gpp.org/ngppapp/CreateTdoc.aspx?mode=view&amp;contributionUid=R5-183196" TargetMode="External" Id="R60180c715db944fe" /><Relationship Type="http://schemas.openxmlformats.org/officeDocument/2006/relationships/hyperlink" Target="http://portal.3gpp.org/desktopmodules/Specifications/SpecificationDetails.aspx?specificationId=2472" TargetMode="External" Id="R4e21d853470d447d" /><Relationship Type="http://schemas.openxmlformats.org/officeDocument/2006/relationships/hyperlink" Target="http://portal.3gpp.org/desktopmodules/Release/ReleaseDetails.aspx?releaseId=190" TargetMode="External" Id="R3f51ff1bd8744267" /><Relationship Type="http://schemas.openxmlformats.org/officeDocument/2006/relationships/hyperlink" Target="http://portal.3gpp.org/ngppapp/CreateTdoc.aspx?mode=view&amp;contributionUid=RP-180708" TargetMode="External" Id="R66db8dc8f8a04ac3" /><Relationship Type="http://schemas.openxmlformats.org/officeDocument/2006/relationships/hyperlink" Target="http://portal.3gpp.org/ngppapp/CreateTdoc.aspx?mode=view&amp;contributionUid=R5-183197" TargetMode="External" Id="R7da5d5ee3398472b" /><Relationship Type="http://schemas.openxmlformats.org/officeDocument/2006/relationships/hyperlink" Target="http://portal.3gpp.org/desktopmodules/Specifications/SpecificationDetails.aspx?specificationId=2472" TargetMode="External" Id="R9431307f4f134433" /><Relationship Type="http://schemas.openxmlformats.org/officeDocument/2006/relationships/hyperlink" Target="http://portal.3gpp.org/desktopmodules/Release/ReleaseDetails.aspx?releaseId=190" TargetMode="External" Id="R1d01066a4277403b" /><Relationship Type="http://schemas.openxmlformats.org/officeDocument/2006/relationships/hyperlink" Target="http://portal.3gpp.org/ngppapp/CreateTdoc.aspx?mode=view&amp;contributionUid=RP-180708" TargetMode="External" Id="R2dab0a0a4d3e401e" /><Relationship Type="http://schemas.openxmlformats.org/officeDocument/2006/relationships/hyperlink" Target="http://portal.3gpp.org/ngppapp/CreateTdoc.aspx?mode=view&amp;contributionUid=R5-183198" TargetMode="External" Id="R26a8d97e4d1240b6" /><Relationship Type="http://schemas.openxmlformats.org/officeDocument/2006/relationships/hyperlink" Target="http://portal.3gpp.org/desktopmodules/Specifications/SpecificationDetails.aspx?specificationId=2472" TargetMode="External" Id="Rb0e0ff572f6e4c16" /><Relationship Type="http://schemas.openxmlformats.org/officeDocument/2006/relationships/hyperlink" Target="http://portal.3gpp.org/desktopmodules/Release/ReleaseDetails.aspx?releaseId=190" TargetMode="External" Id="Rda49cc3fb9f24a56" /><Relationship Type="http://schemas.openxmlformats.org/officeDocument/2006/relationships/hyperlink" Target="http://portal.3gpp.org/ngppapp/CreateTdoc.aspx?mode=view&amp;contributionUid=RP-180708" TargetMode="External" Id="Rc1e55c8b49f546dd" /><Relationship Type="http://schemas.openxmlformats.org/officeDocument/2006/relationships/hyperlink" Target="http://portal.3gpp.org/ngppapp/CreateTdoc.aspx?mode=view&amp;contributionUid=R5-183199" TargetMode="External" Id="Reb63fd166a3c4801" /><Relationship Type="http://schemas.openxmlformats.org/officeDocument/2006/relationships/hyperlink" Target="http://portal.3gpp.org/desktopmodules/Specifications/SpecificationDetails.aspx?specificationId=2472" TargetMode="External" Id="Rc5b57991905a445a" /><Relationship Type="http://schemas.openxmlformats.org/officeDocument/2006/relationships/hyperlink" Target="http://portal.3gpp.org/desktopmodules/Release/ReleaseDetails.aspx?releaseId=190" TargetMode="External" Id="R88d8318f6fba47d8" /><Relationship Type="http://schemas.openxmlformats.org/officeDocument/2006/relationships/hyperlink" Target="http://portal.3gpp.org/ngppapp/CreateTdoc.aspx?mode=view&amp;contributionUid=RP-180708" TargetMode="External" Id="Rd8ee276c826c4c74" /><Relationship Type="http://schemas.openxmlformats.org/officeDocument/2006/relationships/hyperlink" Target="http://portal.3gpp.org/ngppapp/CreateTdoc.aspx?mode=view&amp;contributionUid=R5-183200" TargetMode="External" Id="Rac8bfe62680b45d2" /><Relationship Type="http://schemas.openxmlformats.org/officeDocument/2006/relationships/hyperlink" Target="http://portal.3gpp.org/desktopmodules/Specifications/SpecificationDetails.aspx?specificationId=2473" TargetMode="External" Id="Ra42675e94de94fe3" /><Relationship Type="http://schemas.openxmlformats.org/officeDocument/2006/relationships/hyperlink" Target="http://portal.3gpp.org/desktopmodules/Release/ReleaseDetails.aspx?releaseId=190" TargetMode="External" Id="R002f10f53dd442b2" /><Relationship Type="http://schemas.openxmlformats.org/officeDocument/2006/relationships/hyperlink" Target="http://portal.3gpp.org/ngppapp/CreateTdoc.aspx?mode=view&amp;contributionUid=RP-180708" TargetMode="External" Id="R9c521a3db72d4295" /><Relationship Type="http://schemas.openxmlformats.org/officeDocument/2006/relationships/hyperlink" Target="http://portal.3gpp.org/ngppapp/CreateTdoc.aspx?mode=view&amp;contributionUid=R5-183252" TargetMode="External" Id="R1c0dde5adbe54ef8" /><Relationship Type="http://schemas.openxmlformats.org/officeDocument/2006/relationships/hyperlink" Target="http://portal.3gpp.org/desktopmodules/Specifications/SpecificationDetails.aspx?specificationId=2604" TargetMode="External" Id="R9f3a9a0483c546fe" /><Relationship Type="http://schemas.openxmlformats.org/officeDocument/2006/relationships/hyperlink" Target="http://portal.3gpp.org/desktopmodules/Release/ReleaseDetails.aspx?releaseId=190" TargetMode="External" Id="Rb0141aa751984476" /><Relationship Type="http://schemas.openxmlformats.org/officeDocument/2006/relationships/hyperlink" Target="http://portal.3gpp.org/ngppapp/CreateTdoc.aspx?mode=view&amp;contributionUid=RP-180708" TargetMode="External" Id="R4ca7e8148e1e4cd3" /><Relationship Type="http://schemas.openxmlformats.org/officeDocument/2006/relationships/hyperlink" Target="http://portal.3gpp.org/ngppapp/CreateTdoc.aspx?mode=view&amp;contributionUid=R5-183253" TargetMode="External" Id="Re14f5a50cd7e4395" /><Relationship Type="http://schemas.openxmlformats.org/officeDocument/2006/relationships/hyperlink" Target="http://portal.3gpp.org/desktopmodules/Specifications/SpecificationDetails.aspx?specificationId=2604" TargetMode="External" Id="R7283bbe93cae4f51" /><Relationship Type="http://schemas.openxmlformats.org/officeDocument/2006/relationships/hyperlink" Target="http://portal.3gpp.org/desktopmodules/Release/ReleaseDetails.aspx?releaseId=190" TargetMode="External" Id="R64254f26a3c643c3" /><Relationship Type="http://schemas.openxmlformats.org/officeDocument/2006/relationships/hyperlink" Target="http://portal.3gpp.org/ngppapp/CreateTdoc.aspx?mode=view&amp;contributionUid=RP-180708" TargetMode="External" Id="Ree9360f66594413b" /><Relationship Type="http://schemas.openxmlformats.org/officeDocument/2006/relationships/hyperlink" Target="http://portal.3gpp.org/ngppapp/CreateTdoc.aspx?mode=view&amp;contributionUid=R5-183262" TargetMode="External" Id="Re8139be4b5b74b1b" /><Relationship Type="http://schemas.openxmlformats.org/officeDocument/2006/relationships/hyperlink" Target="http://portal.3gpp.org/desktopmodules/Specifications/SpecificationDetails.aspx?specificationId=2471" TargetMode="External" Id="Ra33a5ed368bb4ede" /><Relationship Type="http://schemas.openxmlformats.org/officeDocument/2006/relationships/hyperlink" Target="http://portal.3gpp.org/desktopmodules/Release/ReleaseDetails.aspx?releaseId=190" TargetMode="External" Id="R483ade9c82254916" /><Relationship Type="http://schemas.openxmlformats.org/officeDocument/2006/relationships/hyperlink" Target="http://portal.3gpp.org/ngppapp/CreateTdoc.aspx?mode=view&amp;contributionUid=RP-180708" TargetMode="External" Id="R0c3998d0d6c84b52" /><Relationship Type="http://schemas.openxmlformats.org/officeDocument/2006/relationships/hyperlink" Target="http://portal.3gpp.org/ngppapp/CreateTdoc.aspx?mode=view&amp;contributionUid=R5-183717" TargetMode="External" Id="R9d232200ff86440a" /><Relationship Type="http://schemas.openxmlformats.org/officeDocument/2006/relationships/hyperlink" Target="http://portal.3gpp.org/desktopmodules/Specifications/SpecificationDetails.aspx?specificationId=2582" TargetMode="External" Id="Rd29dcdd573ed4929" /><Relationship Type="http://schemas.openxmlformats.org/officeDocument/2006/relationships/hyperlink" Target="http://portal.3gpp.org/desktopmodules/Release/ReleaseDetails.aspx?releaseId=189" TargetMode="External" Id="R3036238a19df4e96" /><Relationship Type="http://schemas.openxmlformats.org/officeDocument/2006/relationships/hyperlink" Target="http://portal.3gpp.org/ngppapp/CreateTdoc.aspx?mode=view&amp;contributionUid=RP-180708" TargetMode="External" Id="R14fd129d741a4dab" /><Relationship Type="http://schemas.openxmlformats.org/officeDocument/2006/relationships/hyperlink" Target="http://portal.3gpp.org/ngppapp/CreateTdoc.aspx?mode=view&amp;contributionUid=R5-183839" TargetMode="External" Id="R14f2780ba7bd4b65" /><Relationship Type="http://schemas.openxmlformats.org/officeDocument/2006/relationships/hyperlink" Target="http://portal.3gpp.org/desktopmodules/Specifications/SpecificationDetails.aspx?specificationId=2469" TargetMode="External" Id="R94b4cf9884464178" /><Relationship Type="http://schemas.openxmlformats.org/officeDocument/2006/relationships/hyperlink" Target="http://portal.3gpp.org/desktopmodules/Release/ReleaseDetails.aspx?releaseId=190" TargetMode="External" Id="Ref49f8bd7b1b4cef" /><Relationship Type="http://schemas.openxmlformats.org/officeDocument/2006/relationships/hyperlink" Target="http://portal.3gpp.org/ngppapp/CreateTdoc.aspx?mode=view&amp;contributionUid=RP-180708" TargetMode="External" Id="Rfbcb890c0d6e42ae" /><Relationship Type="http://schemas.openxmlformats.org/officeDocument/2006/relationships/hyperlink" Target="http://portal.3gpp.org/ngppapp/CreateTdoc.aspx?mode=view&amp;contributionUid=R5-183840" TargetMode="External" Id="R6d4c748008d34316" /><Relationship Type="http://schemas.openxmlformats.org/officeDocument/2006/relationships/hyperlink" Target="http://portal.3gpp.org/desktopmodules/Specifications/SpecificationDetails.aspx?specificationId=2469" TargetMode="External" Id="R2e7c32e0e4e04ca9" /><Relationship Type="http://schemas.openxmlformats.org/officeDocument/2006/relationships/hyperlink" Target="http://portal.3gpp.org/desktopmodules/Release/ReleaseDetails.aspx?releaseId=190" TargetMode="External" Id="Ra0ba4ddde22645b4" /><Relationship Type="http://schemas.openxmlformats.org/officeDocument/2006/relationships/hyperlink" Target="http://portal.3gpp.org/ngppapp/CreateTdoc.aspx?mode=view&amp;contributionUid=RP-180708" TargetMode="External" Id="Rad755c886ecf4f9a" /><Relationship Type="http://schemas.openxmlformats.org/officeDocument/2006/relationships/hyperlink" Target="http://portal.3gpp.org/ngppapp/CreateTdoc.aspx?mode=view&amp;contributionUid=R5-183841" TargetMode="External" Id="R3cb8243337664421" /><Relationship Type="http://schemas.openxmlformats.org/officeDocument/2006/relationships/hyperlink" Target="http://portal.3gpp.org/desktopmodules/Specifications/SpecificationDetails.aspx?specificationId=2469" TargetMode="External" Id="R522598885e314720" /><Relationship Type="http://schemas.openxmlformats.org/officeDocument/2006/relationships/hyperlink" Target="http://portal.3gpp.org/desktopmodules/Release/ReleaseDetails.aspx?releaseId=190" TargetMode="External" Id="R37d0138010944a9a" /><Relationship Type="http://schemas.openxmlformats.org/officeDocument/2006/relationships/hyperlink" Target="http://portal.3gpp.org/ngppapp/CreateTdoc.aspx?mode=view&amp;contributionUid=RP-180708" TargetMode="External" Id="R7f7afb42c57d4ad1" /><Relationship Type="http://schemas.openxmlformats.org/officeDocument/2006/relationships/hyperlink" Target="http://portal.3gpp.org/ngppapp/CreateTdoc.aspx?mode=view&amp;contributionUid=R5-183842" TargetMode="External" Id="R7803095f52ea41bd" /><Relationship Type="http://schemas.openxmlformats.org/officeDocument/2006/relationships/hyperlink" Target="http://portal.3gpp.org/desktopmodules/Specifications/SpecificationDetails.aspx?specificationId=2469" TargetMode="External" Id="Rb405ab56b10e4782" /><Relationship Type="http://schemas.openxmlformats.org/officeDocument/2006/relationships/hyperlink" Target="http://portal.3gpp.org/desktopmodules/Release/ReleaseDetails.aspx?releaseId=190" TargetMode="External" Id="R6c435635d1cb40ef" /><Relationship Type="http://schemas.openxmlformats.org/officeDocument/2006/relationships/hyperlink" Target="http://portal.3gpp.org/ngppapp/CreateTdoc.aspx?mode=view&amp;contributionUid=RP-180708" TargetMode="External" Id="R0c0eee706c7546f9" /><Relationship Type="http://schemas.openxmlformats.org/officeDocument/2006/relationships/hyperlink" Target="http://portal.3gpp.org/ngppapp/CreateTdoc.aspx?mode=view&amp;contributionUid=R5-183843" TargetMode="External" Id="R539c839e3c364179" /><Relationship Type="http://schemas.openxmlformats.org/officeDocument/2006/relationships/hyperlink" Target="http://portal.3gpp.org/desktopmodules/Specifications/SpecificationDetails.aspx?specificationId=2469" TargetMode="External" Id="R64f4117be0f9405a" /><Relationship Type="http://schemas.openxmlformats.org/officeDocument/2006/relationships/hyperlink" Target="http://portal.3gpp.org/desktopmodules/Release/ReleaseDetails.aspx?releaseId=190" TargetMode="External" Id="Ra13a7c01dea74094" /><Relationship Type="http://schemas.openxmlformats.org/officeDocument/2006/relationships/hyperlink" Target="http://portal.3gpp.org/ngppapp/CreateTdoc.aspx?mode=view&amp;contributionUid=RP-180708" TargetMode="External" Id="R5ced11dea51843fc" /><Relationship Type="http://schemas.openxmlformats.org/officeDocument/2006/relationships/hyperlink" Target="http://portal.3gpp.org/ngppapp/CreateTdoc.aspx?mode=view&amp;contributionUid=R5-183844" TargetMode="External" Id="R2e0918f6eb854fee" /><Relationship Type="http://schemas.openxmlformats.org/officeDocument/2006/relationships/hyperlink" Target="http://portal.3gpp.org/desktopmodules/Specifications/SpecificationDetails.aspx?specificationId=2604" TargetMode="External" Id="Rd451171b890143af" /><Relationship Type="http://schemas.openxmlformats.org/officeDocument/2006/relationships/hyperlink" Target="http://portal.3gpp.org/desktopmodules/Release/ReleaseDetails.aspx?releaseId=190" TargetMode="External" Id="R3be10399b9c74579" /><Relationship Type="http://schemas.openxmlformats.org/officeDocument/2006/relationships/hyperlink" Target="http://portal.3gpp.org/ngppapp/CreateTdoc.aspx?mode=view&amp;contributionUid=RP-180708" TargetMode="External" Id="R579ce3ef4d524ac1" /><Relationship Type="http://schemas.openxmlformats.org/officeDocument/2006/relationships/hyperlink" Target="http://portal.3gpp.org/ngppapp/CreateTdoc.aspx?mode=view&amp;contributionUid=R5-183845" TargetMode="External" Id="Rb590ebcad6fe42ba" /><Relationship Type="http://schemas.openxmlformats.org/officeDocument/2006/relationships/hyperlink" Target="http://portal.3gpp.org/desktopmodules/Specifications/SpecificationDetails.aspx?specificationId=2604" TargetMode="External" Id="Re71a3bec2bce4197" /><Relationship Type="http://schemas.openxmlformats.org/officeDocument/2006/relationships/hyperlink" Target="http://portal.3gpp.org/desktopmodules/Release/ReleaseDetails.aspx?releaseId=190" TargetMode="External" Id="R55c7d56fc1314e3c" /><Relationship Type="http://schemas.openxmlformats.org/officeDocument/2006/relationships/hyperlink" Target="http://portal.3gpp.org/ngppapp/CreateTdoc.aspx?mode=view&amp;contributionUid=RP-180709" TargetMode="External" Id="Rc4c9ddc654a745c1" /><Relationship Type="http://schemas.openxmlformats.org/officeDocument/2006/relationships/hyperlink" Target="http://portal.3gpp.org/ngppapp/CreateTdoc.aspx?mode=view&amp;contributionUid=R5-182366" TargetMode="External" Id="R6e7547e627534658" /><Relationship Type="http://schemas.openxmlformats.org/officeDocument/2006/relationships/hyperlink" Target="http://portal.3gpp.org/desktopmodules/Specifications/SpecificationDetails.aspx?specificationId=2469" TargetMode="External" Id="Rc6a017dae19d4b42" /><Relationship Type="http://schemas.openxmlformats.org/officeDocument/2006/relationships/hyperlink" Target="http://portal.3gpp.org/desktopmodules/Release/ReleaseDetails.aspx?releaseId=190" TargetMode="External" Id="Rc75d548289fa4a59" /><Relationship Type="http://schemas.openxmlformats.org/officeDocument/2006/relationships/hyperlink" Target="http://portal.3gpp.org/ngppapp/CreateTdoc.aspx?mode=view&amp;contributionUid=RP-180709" TargetMode="External" Id="R58198383aa2c4289" /><Relationship Type="http://schemas.openxmlformats.org/officeDocument/2006/relationships/hyperlink" Target="http://portal.3gpp.org/ngppapp/CreateTdoc.aspx?mode=view&amp;contributionUid=R5-182766" TargetMode="External" Id="Rf552fdeb6900453b" /><Relationship Type="http://schemas.openxmlformats.org/officeDocument/2006/relationships/hyperlink" Target="http://portal.3gpp.org/desktopmodules/Specifications/SpecificationDetails.aspx?specificationId=2471" TargetMode="External" Id="R5438529141c34240" /><Relationship Type="http://schemas.openxmlformats.org/officeDocument/2006/relationships/hyperlink" Target="http://portal.3gpp.org/desktopmodules/Release/ReleaseDetails.aspx?releaseId=190" TargetMode="External" Id="R848e027c9a7140c5" /><Relationship Type="http://schemas.openxmlformats.org/officeDocument/2006/relationships/hyperlink" Target="http://portal.3gpp.org/ngppapp/CreateTdoc.aspx?mode=view&amp;contributionUid=RP-180709" TargetMode="External" Id="Rb51038e3ed87450a" /><Relationship Type="http://schemas.openxmlformats.org/officeDocument/2006/relationships/hyperlink" Target="http://portal.3gpp.org/ngppapp/CreateTdoc.aspx?mode=view&amp;contributionUid=R5-183201" TargetMode="External" Id="Ra5e6f1f5b5494fa3" /><Relationship Type="http://schemas.openxmlformats.org/officeDocument/2006/relationships/hyperlink" Target="http://portal.3gpp.org/desktopmodules/Specifications/SpecificationDetails.aspx?specificationId=2472" TargetMode="External" Id="Rc243296fc8e94734" /><Relationship Type="http://schemas.openxmlformats.org/officeDocument/2006/relationships/hyperlink" Target="http://portal.3gpp.org/desktopmodules/Release/ReleaseDetails.aspx?releaseId=190" TargetMode="External" Id="Rddd5d90f92fa4b61" /><Relationship Type="http://schemas.openxmlformats.org/officeDocument/2006/relationships/hyperlink" Target="http://portal.3gpp.org/ngppapp/CreateTdoc.aspx?mode=view&amp;contributionUid=RP-180709" TargetMode="External" Id="Ra4df035b1bf24dd5" /><Relationship Type="http://schemas.openxmlformats.org/officeDocument/2006/relationships/hyperlink" Target="http://portal.3gpp.org/ngppapp/CreateTdoc.aspx?mode=view&amp;contributionUid=R5-183831" TargetMode="External" Id="Ra8ab41394259497c" /><Relationship Type="http://schemas.openxmlformats.org/officeDocument/2006/relationships/hyperlink" Target="http://portal.3gpp.org/desktopmodules/Specifications/SpecificationDetails.aspx?specificationId=2469" TargetMode="External" Id="Re2a5a763588045fb" /><Relationship Type="http://schemas.openxmlformats.org/officeDocument/2006/relationships/hyperlink" Target="http://portal.3gpp.org/desktopmodules/Release/ReleaseDetails.aspx?releaseId=190" TargetMode="External" Id="R4f77570f380d4a29" /><Relationship Type="http://schemas.openxmlformats.org/officeDocument/2006/relationships/hyperlink" Target="http://portal.3gpp.org/ngppapp/CreateTdoc.aspx?mode=view&amp;contributionUid=RP-180709" TargetMode="External" Id="R3b3ccc39e8994e50" /><Relationship Type="http://schemas.openxmlformats.org/officeDocument/2006/relationships/hyperlink" Target="http://portal.3gpp.org/ngppapp/CreateTdoc.aspx?mode=view&amp;contributionUid=R5-183832" TargetMode="External" Id="Rf44fe371c1ae4e6c" /><Relationship Type="http://schemas.openxmlformats.org/officeDocument/2006/relationships/hyperlink" Target="http://portal.3gpp.org/desktopmodules/Specifications/SpecificationDetails.aspx?specificationId=2469" TargetMode="External" Id="R8561560ce39246f3" /><Relationship Type="http://schemas.openxmlformats.org/officeDocument/2006/relationships/hyperlink" Target="http://portal.3gpp.org/desktopmodules/Release/ReleaseDetails.aspx?releaseId=190" TargetMode="External" Id="R7f4ab2941f36433b" /><Relationship Type="http://schemas.openxmlformats.org/officeDocument/2006/relationships/hyperlink" Target="http://portal.3gpp.org/ngppapp/CreateTdoc.aspx?mode=view&amp;contributionUid=RP-180709" TargetMode="External" Id="R1e65d5e53d504dfa" /><Relationship Type="http://schemas.openxmlformats.org/officeDocument/2006/relationships/hyperlink" Target="http://portal.3gpp.org/ngppapp/CreateTdoc.aspx?mode=view&amp;contributionUid=R5-183833" TargetMode="External" Id="R18d4c37c7dce4063" /><Relationship Type="http://schemas.openxmlformats.org/officeDocument/2006/relationships/hyperlink" Target="http://portal.3gpp.org/desktopmodules/Specifications/SpecificationDetails.aspx?specificationId=2469" TargetMode="External" Id="Re9d328d7ce014c21" /><Relationship Type="http://schemas.openxmlformats.org/officeDocument/2006/relationships/hyperlink" Target="http://portal.3gpp.org/desktopmodules/Release/ReleaseDetails.aspx?releaseId=190" TargetMode="External" Id="Re099c7fb9b364e1f" /><Relationship Type="http://schemas.openxmlformats.org/officeDocument/2006/relationships/hyperlink" Target="http://portal.3gpp.org/ngppapp/CreateTdoc.aspx?mode=view&amp;contributionUid=RP-180709" TargetMode="External" Id="Rf92dc408e1a24a9d" /><Relationship Type="http://schemas.openxmlformats.org/officeDocument/2006/relationships/hyperlink" Target="http://portal.3gpp.org/ngppapp/CreateTdoc.aspx?mode=view&amp;contributionUid=R5-183834" TargetMode="External" Id="R4760852f253646a4" /><Relationship Type="http://schemas.openxmlformats.org/officeDocument/2006/relationships/hyperlink" Target="http://portal.3gpp.org/desktopmodules/Specifications/SpecificationDetails.aspx?specificationId=2470" TargetMode="External" Id="R2778aa6564a643fa" /><Relationship Type="http://schemas.openxmlformats.org/officeDocument/2006/relationships/hyperlink" Target="http://portal.3gpp.org/desktopmodules/Release/ReleaseDetails.aspx?releaseId=190" TargetMode="External" Id="R99ced37054b342f7" /><Relationship Type="http://schemas.openxmlformats.org/officeDocument/2006/relationships/hyperlink" Target="http://portal.3gpp.org/ngppapp/CreateTdoc.aspx?mode=view&amp;contributionUid=RP-180710" TargetMode="External" Id="R3384e0178c6c4ca9" /><Relationship Type="http://schemas.openxmlformats.org/officeDocument/2006/relationships/hyperlink" Target="http://portal.3gpp.org/ngppapp/CreateTdoc.aspx?mode=view&amp;contributionUid=R5-182683" TargetMode="External" Id="R0743903cdf884004" /><Relationship Type="http://schemas.openxmlformats.org/officeDocument/2006/relationships/hyperlink" Target="http://portal.3gpp.org/desktopmodules/Specifications/SpecificationDetails.aspx?specificationId=2470" TargetMode="External" Id="Ra8df1db0ac0f4e70" /><Relationship Type="http://schemas.openxmlformats.org/officeDocument/2006/relationships/hyperlink" Target="http://portal.3gpp.org/desktopmodules/Release/ReleaseDetails.aspx?releaseId=190" TargetMode="External" Id="R0a1c5dc766ad4e90" /><Relationship Type="http://schemas.openxmlformats.org/officeDocument/2006/relationships/hyperlink" Target="http://portal.3gpp.org/ngppapp/CreateTdoc.aspx?mode=view&amp;contributionUid=RP-180710" TargetMode="External" Id="R057ac5bdfae14e1f" /><Relationship Type="http://schemas.openxmlformats.org/officeDocument/2006/relationships/hyperlink" Target="http://portal.3gpp.org/ngppapp/CreateTdoc.aspx?mode=view&amp;contributionUid=R5-183006" TargetMode="External" Id="Rf4e799178616428b" /><Relationship Type="http://schemas.openxmlformats.org/officeDocument/2006/relationships/hyperlink" Target="http://portal.3gpp.org/desktopmodules/Specifications/SpecificationDetails.aspx?specificationId=2469" TargetMode="External" Id="R43a42a571a44416e" /><Relationship Type="http://schemas.openxmlformats.org/officeDocument/2006/relationships/hyperlink" Target="http://portal.3gpp.org/desktopmodules/Release/ReleaseDetails.aspx?releaseId=190" TargetMode="External" Id="Rf8ea02affdd1434a" /><Relationship Type="http://schemas.openxmlformats.org/officeDocument/2006/relationships/hyperlink" Target="http://portal.3gpp.org/ngppapp/CreateTdoc.aspx?mode=view&amp;contributionUid=RP-180710" TargetMode="External" Id="R4290b32a649f4586" /><Relationship Type="http://schemas.openxmlformats.org/officeDocument/2006/relationships/hyperlink" Target="http://portal.3gpp.org/ngppapp/CreateTdoc.aspx?mode=view&amp;contributionUid=R5-183861" TargetMode="External" Id="Rb82bb7ed04f54226" /><Relationship Type="http://schemas.openxmlformats.org/officeDocument/2006/relationships/hyperlink" Target="http://portal.3gpp.org/desktopmodules/Specifications/SpecificationDetails.aspx?specificationId=2469" TargetMode="External" Id="R8f410f774e52491e" /><Relationship Type="http://schemas.openxmlformats.org/officeDocument/2006/relationships/hyperlink" Target="http://portal.3gpp.org/desktopmodules/Release/ReleaseDetails.aspx?releaseId=190" TargetMode="External" Id="Rffc9650586ef4ef7" /><Relationship Type="http://schemas.openxmlformats.org/officeDocument/2006/relationships/hyperlink" Target="http://portal.3gpp.org/ngppapp/CreateTdoc.aspx?mode=view&amp;contributionUid=RP-180710" TargetMode="External" Id="Rf6410163cc8247a4" /><Relationship Type="http://schemas.openxmlformats.org/officeDocument/2006/relationships/hyperlink" Target="http://portal.3gpp.org/ngppapp/CreateTdoc.aspx?mode=view&amp;contributionUid=R5-183862" TargetMode="External" Id="R5116be2bee984c32" /><Relationship Type="http://schemas.openxmlformats.org/officeDocument/2006/relationships/hyperlink" Target="http://portal.3gpp.org/desktopmodules/Specifications/SpecificationDetails.aspx?specificationId=2469" TargetMode="External" Id="R757e8e10feda44fe" /><Relationship Type="http://schemas.openxmlformats.org/officeDocument/2006/relationships/hyperlink" Target="http://portal.3gpp.org/desktopmodules/Release/ReleaseDetails.aspx?releaseId=190" TargetMode="External" Id="R3ff4165ba3d44b22" /><Relationship Type="http://schemas.openxmlformats.org/officeDocument/2006/relationships/hyperlink" Target="http://portal.3gpp.org/ngppapp/CreateTdoc.aspx?mode=view&amp;contributionUid=RP-180710" TargetMode="External" Id="R185d55d0bfd24fbf" /><Relationship Type="http://schemas.openxmlformats.org/officeDocument/2006/relationships/hyperlink" Target="http://portal.3gpp.org/ngppapp/CreateTdoc.aspx?mode=view&amp;contributionUid=R5-183863" TargetMode="External" Id="R0ab3907b425c45f2" /><Relationship Type="http://schemas.openxmlformats.org/officeDocument/2006/relationships/hyperlink" Target="http://portal.3gpp.org/desktopmodules/Specifications/SpecificationDetails.aspx?specificationId=2469" TargetMode="External" Id="Rfe86a0e239ea42da" /><Relationship Type="http://schemas.openxmlformats.org/officeDocument/2006/relationships/hyperlink" Target="http://portal.3gpp.org/desktopmodules/Release/ReleaseDetails.aspx?releaseId=190" TargetMode="External" Id="R2ca73c7efb1147a6" /><Relationship Type="http://schemas.openxmlformats.org/officeDocument/2006/relationships/hyperlink" Target="http://portal.3gpp.org/ngppapp/CreateTdoc.aspx?mode=view&amp;contributionUid=RP-180710" TargetMode="External" Id="R045fbdc1dce14077" /><Relationship Type="http://schemas.openxmlformats.org/officeDocument/2006/relationships/hyperlink" Target="http://portal.3gpp.org/ngppapp/CreateTdoc.aspx?mode=view&amp;contributionUid=R5-183889" TargetMode="External" Id="Re86f223183ab4a2e" /><Relationship Type="http://schemas.openxmlformats.org/officeDocument/2006/relationships/hyperlink" Target="http://portal.3gpp.org/desktopmodules/Specifications/SpecificationDetails.aspx?specificationId=2469" TargetMode="External" Id="R14b813f1be95448b" /><Relationship Type="http://schemas.openxmlformats.org/officeDocument/2006/relationships/hyperlink" Target="http://portal.3gpp.org/desktopmodules/Release/ReleaseDetails.aspx?releaseId=190" TargetMode="External" Id="Rbaea714327ce412a" /><Relationship Type="http://schemas.openxmlformats.org/officeDocument/2006/relationships/hyperlink" Target="http://portal.3gpp.org/ngppapp/CreateTdoc.aspx?mode=view&amp;contributionUid=RP-180710" TargetMode="External" Id="R69422440a0684ee2" /><Relationship Type="http://schemas.openxmlformats.org/officeDocument/2006/relationships/hyperlink" Target="http://portal.3gpp.org/ngppapp/CreateTdoc.aspx?mode=view&amp;contributionUid=R5-183890" TargetMode="External" Id="R2f8486af57474550" /><Relationship Type="http://schemas.openxmlformats.org/officeDocument/2006/relationships/hyperlink" Target="http://portal.3gpp.org/desktopmodules/Specifications/SpecificationDetails.aspx?specificationId=2469" TargetMode="External" Id="Rcbd7a5706ba946f6" /><Relationship Type="http://schemas.openxmlformats.org/officeDocument/2006/relationships/hyperlink" Target="http://portal.3gpp.org/desktopmodules/Release/ReleaseDetails.aspx?releaseId=190" TargetMode="External" Id="Rf28c502394b9494d" /><Relationship Type="http://schemas.openxmlformats.org/officeDocument/2006/relationships/hyperlink" Target="http://portal.3gpp.org/ngppapp/CreateTdoc.aspx?mode=view&amp;contributionUid=RP-180710" TargetMode="External" Id="R53ac316bb35946eb" /><Relationship Type="http://schemas.openxmlformats.org/officeDocument/2006/relationships/hyperlink" Target="http://portal.3gpp.org/ngppapp/CreateTdoc.aspx?mode=view&amp;contributionUid=R5-183891" TargetMode="External" Id="R05f6572f9d2a478f" /><Relationship Type="http://schemas.openxmlformats.org/officeDocument/2006/relationships/hyperlink" Target="http://portal.3gpp.org/desktopmodules/Specifications/SpecificationDetails.aspx?specificationId=2469" TargetMode="External" Id="R15e123b4382946ac" /><Relationship Type="http://schemas.openxmlformats.org/officeDocument/2006/relationships/hyperlink" Target="http://portal.3gpp.org/desktopmodules/Release/ReleaseDetails.aspx?releaseId=190" TargetMode="External" Id="R1347a729bf674f8f" /><Relationship Type="http://schemas.openxmlformats.org/officeDocument/2006/relationships/hyperlink" Target="http://portal.3gpp.org/ngppapp/CreateTdoc.aspx?mode=view&amp;contributionUid=RP-180710" TargetMode="External" Id="R8c61a72dcc334198" /><Relationship Type="http://schemas.openxmlformats.org/officeDocument/2006/relationships/hyperlink" Target="http://portal.3gpp.org/ngppapp/CreateTdoc.aspx?mode=view&amp;contributionUid=R5-183892" TargetMode="External" Id="R6380c7529bdb4f4f" /><Relationship Type="http://schemas.openxmlformats.org/officeDocument/2006/relationships/hyperlink" Target="http://portal.3gpp.org/desktopmodules/Specifications/SpecificationDetails.aspx?specificationId=2469" TargetMode="External" Id="R03e34934d0514458" /><Relationship Type="http://schemas.openxmlformats.org/officeDocument/2006/relationships/hyperlink" Target="http://portal.3gpp.org/desktopmodules/Release/ReleaseDetails.aspx?releaseId=190" TargetMode="External" Id="Rb353bdea68744b9f" /><Relationship Type="http://schemas.openxmlformats.org/officeDocument/2006/relationships/hyperlink" Target="http://portal.3gpp.org/ngppapp/CreateTdoc.aspx?mode=view&amp;contributionUid=RP-180710" TargetMode="External" Id="R6854ed87e1b84bcc" /><Relationship Type="http://schemas.openxmlformats.org/officeDocument/2006/relationships/hyperlink" Target="http://portal.3gpp.org/ngppapp/CreateTdoc.aspx?mode=view&amp;contributionUid=R5-183893" TargetMode="External" Id="R338a5abf07b54d1a" /><Relationship Type="http://schemas.openxmlformats.org/officeDocument/2006/relationships/hyperlink" Target="http://portal.3gpp.org/desktopmodules/Specifications/SpecificationDetails.aspx?specificationId=2470" TargetMode="External" Id="Re412eb542cc944d1" /><Relationship Type="http://schemas.openxmlformats.org/officeDocument/2006/relationships/hyperlink" Target="http://portal.3gpp.org/desktopmodules/Release/ReleaseDetails.aspx?releaseId=190" TargetMode="External" Id="Rcd90a916817a4e7c" /><Relationship Type="http://schemas.openxmlformats.org/officeDocument/2006/relationships/hyperlink" Target="http://portal.3gpp.org/ngppapp/CreateTdoc.aspx?mode=view&amp;contributionUid=RP-180711" TargetMode="External" Id="Re50e01076fe74879" /><Relationship Type="http://schemas.openxmlformats.org/officeDocument/2006/relationships/hyperlink" Target="http://portal.3gpp.org/ngppapp/CreateTdoc.aspx?mode=view&amp;contributionUid=R5-182425" TargetMode="External" Id="R97c5e73ab4ec4265" /><Relationship Type="http://schemas.openxmlformats.org/officeDocument/2006/relationships/hyperlink" Target="http://portal.3gpp.org/desktopmodules/Specifications/SpecificationDetails.aspx?specificationId=2467" TargetMode="External" Id="R2035152da1dc466d" /><Relationship Type="http://schemas.openxmlformats.org/officeDocument/2006/relationships/hyperlink" Target="http://portal.3gpp.org/desktopmodules/Release/ReleaseDetails.aspx?releaseId=190" TargetMode="External" Id="Rb6638293d3884cc1" /><Relationship Type="http://schemas.openxmlformats.org/officeDocument/2006/relationships/hyperlink" Target="http://portal.3gpp.org/ngppapp/CreateTdoc.aspx?mode=view&amp;contributionUid=RP-180711" TargetMode="External" Id="R652049bac2c14f42" /><Relationship Type="http://schemas.openxmlformats.org/officeDocument/2006/relationships/hyperlink" Target="http://portal.3gpp.org/ngppapp/CreateTdoc.aspx?mode=view&amp;contributionUid=R5-182636" TargetMode="External" Id="R3aeb4e6f9bb846c9" /><Relationship Type="http://schemas.openxmlformats.org/officeDocument/2006/relationships/hyperlink" Target="http://portal.3gpp.org/desktopmodules/Specifications/SpecificationDetails.aspx?specificationId=2467" TargetMode="External" Id="Re8a66a5c8b704317" /><Relationship Type="http://schemas.openxmlformats.org/officeDocument/2006/relationships/hyperlink" Target="http://portal.3gpp.org/desktopmodules/Release/ReleaseDetails.aspx?releaseId=190" TargetMode="External" Id="R8ac180e878234dcf" /><Relationship Type="http://schemas.openxmlformats.org/officeDocument/2006/relationships/hyperlink" Target="http://portal.3gpp.org/ngppapp/CreateTdoc.aspx?mode=view&amp;contributionUid=RP-180711" TargetMode="External" Id="R4c5d069fd7144a7b" /><Relationship Type="http://schemas.openxmlformats.org/officeDocument/2006/relationships/hyperlink" Target="http://portal.3gpp.org/ngppapp/CreateTdoc.aspx?mode=view&amp;contributionUid=R5-183091" TargetMode="External" Id="R073123d406ab46d1" /><Relationship Type="http://schemas.openxmlformats.org/officeDocument/2006/relationships/hyperlink" Target="http://portal.3gpp.org/desktopmodules/Specifications/SpecificationDetails.aspx?specificationId=2467" TargetMode="External" Id="R21df377553d24ed6" /><Relationship Type="http://schemas.openxmlformats.org/officeDocument/2006/relationships/hyperlink" Target="http://portal.3gpp.org/desktopmodules/Release/ReleaseDetails.aspx?releaseId=190" TargetMode="External" Id="R3024333c2f3e4eca" /><Relationship Type="http://schemas.openxmlformats.org/officeDocument/2006/relationships/hyperlink" Target="http://portal.3gpp.org/ngppapp/CreateTdoc.aspx?mode=view&amp;contributionUid=RP-180711" TargetMode="External" Id="R24757a8942714f77" /><Relationship Type="http://schemas.openxmlformats.org/officeDocument/2006/relationships/hyperlink" Target="http://portal.3gpp.org/ngppapp/CreateTdoc.aspx?mode=view&amp;contributionUid=R5-183092" TargetMode="External" Id="R3a5303de78b44484" /><Relationship Type="http://schemas.openxmlformats.org/officeDocument/2006/relationships/hyperlink" Target="http://portal.3gpp.org/desktopmodules/Specifications/SpecificationDetails.aspx?specificationId=2467" TargetMode="External" Id="R3f75040647d0480d" /><Relationship Type="http://schemas.openxmlformats.org/officeDocument/2006/relationships/hyperlink" Target="http://portal.3gpp.org/desktopmodules/Release/ReleaseDetails.aspx?releaseId=190" TargetMode="External" Id="Re5c7c0608bdb4410" /><Relationship Type="http://schemas.openxmlformats.org/officeDocument/2006/relationships/hyperlink" Target="http://portal.3gpp.org/ngppapp/CreateTdoc.aspx?mode=view&amp;contributionUid=RP-180711" TargetMode="External" Id="R851f76b7b98f49f9" /><Relationship Type="http://schemas.openxmlformats.org/officeDocument/2006/relationships/hyperlink" Target="http://portal.3gpp.org/ngppapp/CreateTdoc.aspx?mode=view&amp;contributionUid=R5-183125" TargetMode="External" Id="R01c78e5b887b48b6" /><Relationship Type="http://schemas.openxmlformats.org/officeDocument/2006/relationships/hyperlink" Target="http://portal.3gpp.org/desktopmodules/Specifications/SpecificationDetails.aspx?specificationId=2467" TargetMode="External" Id="R5e7ec86fd044433b" /><Relationship Type="http://schemas.openxmlformats.org/officeDocument/2006/relationships/hyperlink" Target="http://portal.3gpp.org/desktopmodules/Release/ReleaseDetails.aspx?releaseId=190" TargetMode="External" Id="R99c14d7e84b04032" /><Relationship Type="http://schemas.openxmlformats.org/officeDocument/2006/relationships/hyperlink" Target="http://portal.3gpp.org/ngppapp/CreateTdoc.aspx?mode=view&amp;contributionUid=RP-180711" TargetMode="External" Id="Rb0f255d4827c4e5c" /><Relationship Type="http://schemas.openxmlformats.org/officeDocument/2006/relationships/hyperlink" Target="http://portal.3gpp.org/ngppapp/CreateTdoc.aspx?mode=view&amp;contributionUid=R5-183238" TargetMode="External" Id="Rc22300acb1184ed4" /><Relationship Type="http://schemas.openxmlformats.org/officeDocument/2006/relationships/hyperlink" Target="http://portal.3gpp.org/desktopmodules/Specifications/SpecificationDetails.aspx?specificationId=2467" TargetMode="External" Id="R798a3b7c9c254e4a" /><Relationship Type="http://schemas.openxmlformats.org/officeDocument/2006/relationships/hyperlink" Target="http://portal.3gpp.org/desktopmodules/Release/ReleaseDetails.aspx?releaseId=190" TargetMode="External" Id="R37f0f6b5b9254e8a" /><Relationship Type="http://schemas.openxmlformats.org/officeDocument/2006/relationships/hyperlink" Target="http://portal.3gpp.org/ngppapp/CreateTdoc.aspx?mode=view&amp;contributionUid=RP-180711" TargetMode="External" Id="R494b08a3bc5a4112" /><Relationship Type="http://schemas.openxmlformats.org/officeDocument/2006/relationships/hyperlink" Target="http://portal.3gpp.org/ngppapp/CreateTdoc.aspx?mode=view&amp;contributionUid=R5-183239" TargetMode="External" Id="Rf298240381cf420d" /><Relationship Type="http://schemas.openxmlformats.org/officeDocument/2006/relationships/hyperlink" Target="http://portal.3gpp.org/desktopmodules/Specifications/SpecificationDetails.aspx?specificationId=2467" TargetMode="External" Id="Re67b86f06f8c4eae" /><Relationship Type="http://schemas.openxmlformats.org/officeDocument/2006/relationships/hyperlink" Target="http://portal.3gpp.org/desktopmodules/Release/ReleaseDetails.aspx?releaseId=190" TargetMode="External" Id="Rf226e6be5c3b4df3" /><Relationship Type="http://schemas.openxmlformats.org/officeDocument/2006/relationships/hyperlink" Target="http://portal.3gpp.org/ngppapp/CreateTdoc.aspx?mode=view&amp;contributionUid=RP-180712" TargetMode="External" Id="Re0198ff43173473f" /><Relationship Type="http://schemas.openxmlformats.org/officeDocument/2006/relationships/hyperlink" Target="http://portal.3gpp.org/ngppapp/CreateTdoc.aspx?mode=view&amp;contributionUid=R5-182668" TargetMode="External" Id="Rd8bdd26fcff04b9b" /><Relationship Type="http://schemas.openxmlformats.org/officeDocument/2006/relationships/hyperlink" Target="http://portal.3gpp.org/desktopmodules/Specifications/SpecificationDetails.aspx?specificationId=2467" TargetMode="External" Id="Ra12a7240b62e4917" /><Relationship Type="http://schemas.openxmlformats.org/officeDocument/2006/relationships/hyperlink" Target="http://portal.3gpp.org/desktopmodules/Release/ReleaseDetails.aspx?releaseId=190" TargetMode="External" Id="Rfe041d34b344459f" /><Relationship Type="http://schemas.openxmlformats.org/officeDocument/2006/relationships/hyperlink" Target="http://portal.3gpp.org/ngppapp/CreateTdoc.aspx?mode=view&amp;contributionUid=RP-180712" TargetMode="External" Id="R3a61927d6cca431b" /><Relationship Type="http://schemas.openxmlformats.org/officeDocument/2006/relationships/hyperlink" Target="http://portal.3gpp.org/ngppapp/CreateTdoc.aspx?mode=view&amp;contributionUid=R5-182669" TargetMode="External" Id="R4872e4f6b1844fae" /><Relationship Type="http://schemas.openxmlformats.org/officeDocument/2006/relationships/hyperlink" Target="http://portal.3gpp.org/desktopmodules/Specifications/SpecificationDetails.aspx?specificationId=2469" TargetMode="External" Id="Ra3f08c5bcd1c4f73" /><Relationship Type="http://schemas.openxmlformats.org/officeDocument/2006/relationships/hyperlink" Target="http://portal.3gpp.org/desktopmodules/Release/ReleaseDetails.aspx?releaseId=190" TargetMode="External" Id="R95069e88f95b4eca" /><Relationship Type="http://schemas.openxmlformats.org/officeDocument/2006/relationships/hyperlink" Target="http://portal.3gpp.org/ngppapp/CreateTdoc.aspx?mode=view&amp;contributionUid=RP-180712" TargetMode="External" Id="R13bfed11b04843d4" /><Relationship Type="http://schemas.openxmlformats.org/officeDocument/2006/relationships/hyperlink" Target="http://portal.3gpp.org/ngppapp/CreateTdoc.aspx?mode=view&amp;contributionUid=R5-182712" TargetMode="External" Id="R616c43893be8492e" /><Relationship Type="http://schemas.openxmlformats.org/officeDocument/2006/relationships/hyperlink" Target="http://portal.3gpp.org/desktopmodules/Specifications/SpecificationDetails.aspx?specificationId=2990" TargetMode="External" Id="Re66dc6cb60dd4ed6" /><Relationship Type="http://schemas.openxmlformats.org/officeDocument/2006/relationships/hyperlink" Target="http://portal.3gpp.org/desktopmodules/Release/ReleaseDetails.aspx?releaseId=190" TargetMode="External" Id="R5a0241915b9e4b9c" /><Relationship Type="http://schemas.openxmlformats.org/officeDocument/2006/relationships/hyperlink" Target="http://portal.3gpp.org/ngppapp/CreateTdoc.aspx?mode=view&amp;contributionUid=RP-180712" TargetMode="External" Id="R1f021ec08f8c45f5" /><Relationship Type="http://schemas.openxmlformats.org/officeDocument/2006/relationships/hyperlink" Target="http://portal.3gpp.org/ngppapp/CreateTdoc.aspx?mode=view&amp;contributionUid=R5-182714" TargetMode="External" Id="Rd1526a3e5ae94067" /><Relationship Type="http://schemas.openxmlformats.org/officeDocument/2006/relationships/hyperlink" Target="http://portal.3gpp.org/desktopmodules/Specifications/SpecificationDetails.aspx?specificationId=2469" TargetMode="External" Id="Rcc228553c8994ccd" /><Relationship Type="http://schemas.openxmlformats.org/officeDocument/2006/relationships/hyperlink" Target="http://portal.3gpp.org/desktopmodules/Release/ReleaseDetails.aspx?releaseId=190" TargetMode="External" Id="R80bdda5b1db24d88" /><Relationship Type="http://schemas.openxmlformats.org/officeDocument/2006/relationships/hyperlink" Target="http://portal.3gpp.org/ngppapp/CreateTdoc.aspx?mode=view&amp;contributionUid=RP-180712" TargetMode="External" Id="R273c14fd05594a79" /><Relationship Type="http://schemas.openxmlformats.org/officeDocument/2006/relationships/hyperlink" Target="http://portal.3gpp.org/ngppapp/CreateTdoc.aspx?mode=view&amp;contributionUid=R5-182722" TargetMode="External" Id="Rf24ced0d80fa4fe0" /><Relationship Type="http://schemas.openxmlformats.org/officeDocument/2006/relationships/hyperlink" Target="http://portal.3gpp.org/desktopmodules/Specifications/SpecificationDetails.aspx?specificationId=2469" TargetMode="External" Id="Rb42dd720a3574851" /><Relationship Type="http://schemas.openxmlformats.org/officeDocument/2006/relationships/hyperlink" Target="http://portal.3gpp.org/desktopmodules/Release/ReleaseDetails.aspx?releaseId=190" TargetMode="External" Id="Rf6370d75343b48af" /><Relationship Type="http://schemas.openxmlformats.org/officeDocument/2006/relationships/hyperlink" Target="http://portal.3gpp.org/ngppapp/CreateTdoc.aspx?mode=view&amp;contributionUid=RP-180712" TargetMode="External" Id="R0e5cad544bfa49a6" /><Relationship Type="http://schemas.openxmlformats.org/officeDocument/2006/relationships/hyperlink" Target="http://portal.3gpp.org/ngppapp/CreateTdoc.aspx?mode=view&amp;contributionUid=R5-182725" TargetMode="External" Id="R1ab4ba8862874127" /><Relationship Type="http://schemas.openxmlformats.org/officeDocument/2006/relationships/hyperlink" Target="http://portal.3gpp.org/desktopmodules/Specifications/SpecificationDetails.aspx?specificationId=2469" TargetMode="External" Id="R1d0d3609e40a48cd" /><Relationship Type="http://schemas.openxmlformats.org/officeDocument/2006/relationships/hyperlink" Target="http://portal.3gpp.org/desktopmodules/Release/ReleaseDetails.aspx?releaseId=190" TargetMode="External" Id="R21a4740db43441d0" /><Relationship Type="http://schemas.openxmlformats.org/officeDocument/2006/relationships/hyperlink" Target="http://portal.3gpp.org/ngppapp/CreateTdoc.aspx?mode=view&amp;contributionUid=RP-180712" TargetMode="External" Id="Rb4908d259513480b" /><Relationship Type="http://schemas.openxmlformats.org/officeDocument/2006/relationships/hyperlink" Target="http://portal.3gpp.org/ngppapp/CreateTdoc.aspx?mode=view&amp;contributionUid=R5-182759" TargetMode="External" Id="R3a9e4980ff1943bd" /><Relationship Type="http://schemas.openxmlformats.org/officeDocument/2006/relationships/hyperlink" Target="http://portal.3gpp.org/desktopmodules/Specifications/SpecificationDetails.aspx?specificationId=2473" TargetMode="External" Id="R9bd70d22429c4c4b" /><Relationship Type="http://schemas.openxmlformats.org/officeDocument/2006/relationships/hyperlink" Target="http://portal.3gpp.org/desktopmodules/Release/ReleaseDetails.aspx?releaseId=190" TargetMode="External" Id="Re1866cc79915458b" /><Relationship Type="http://schemas.openxmlformats.org/officeDocument/2006/relationships/hyperlink" Target="http://portal.3gpp.org/ngppapp/CreateTdoc.aspx?mode=view&amp;contributionUid=RP-180712" TargetMode="External" Id="R6c1c831eb59549f1" /><Relationship Type="http://schemas.openxmlformats.org/officeDocument/2006/relationships/hyperlink" Target="http://portal.3gpp.org/ngppapp/CreateTdoc.aspx?mode=view&amp;contributionUid=R5-182760" TargetMode="External" Id="Rfcff4f570de947e9" /><Relationship Type="http://schemas.openxmlformats.org/officeDocument/2006/relationships/hyperlink" Target="http://portal.3gpp.org/desktopmodules/Specifications/SpecificationDetails.aspx?specificationId=2469" TargetMode="External" Id="R879b9731c0f14786" /><Relationship Type="http://schemas.openxmlformats.org/officeDocument/2006/relationships/hyperlink" Target="http://portal.3gpp.org/desktopmodules/Release/ReleaseDetails.aspx?releaseId=190" TargetMode="External" Id="R48fac225248942cf" /><Relationship Type="http://schemas.openxmlformats.org/officeDocument/2006/relationships/hyperlink" Target="http://portal.3gpp.org/ngppapp/CreateTdoc.aspx?mode=view&amp;contributionUid=RP-180712" TargetMode="External" Id="R2157a12f403c4918" /><Relationship Type="http://schemas.openxmlformats.org/officeDocument/2006/relationships/hyperlink" Target="http://portal.3gpp.org/ngppapp/CreateTdoc.aspx?mode=view&amp;contributionUid=R5-182811" TargetMode="External" Id="Rd2d2d07eca0a4ebf" /><Relationship Type="http://schemas.openxmlformats.org/officeDocument/2006/relationships/hyperlink" Target="http://portal.3gpp.org/desktopmodules/Specifications/SpecificationDetails.aspx?specificationId=2467" TargetMode="External" Id="Rd811fd556a864d70" /><Relationship Type="http://schemas.openxmlformats.org/officeDocument/2006/relationships/hyperlink" Target="http://portal.3gpp.org/desktopmodules/Release/ReleaseDetails.aspx?releaseId=190" TargetMode="External" Id="Rd8cc011c9dec4ac8" /><Relationship Type="http://schemas.openxmlformats.org/officeDocument/2006/relationships/hyperlink" Target="http://portal.3gpp.org/ngppapp/CreateTdoc.aspx?mode=view&amp;contributionUid=RP-180712" TargetMode="External" Id="R37487af6e8e14ee4" /><Relationship Type="http://schemas.openxmlformats.org/officeDocument/2006/relationships/hyperlink" Target="http://portal.3gpp.org/ngppapp/CreateTdoc.aspx?mode=view&amp;contributionUid=R5-183027" TargetMode="External" Id="Re1f2f4c9a8f241d0" /><Relationship Type="http://schemas.openxmlformats.org/officeDocument/2006/relationships/hyperlink" Target="http://portal.3gpp.org/desktopmodules/Specifications/SpecificationDetails.aspx?specificationId=2473" TargetMode="External" Id="R8aaa847381c14b44" /><Relationship Type="http://schemas.openxmlformats.org/officeDocument/2006/relationships/hyperlink" Target="http://portal.3gpp.org/desktopmodules/Release/ReleaseDetails.aspx?releaseId=190" TargetMode="External" Id="R2f5e83abf57e4c61" /><Relationship Type="http://schemas.openxmlformats.org/officeDocument/2006/relationships/hyperlink" Target="http://portal.3gpp.org/ngppapp/CreateTdoc.aspx?mode=view&amp;contributionUid=RP-180712" TargetMode="External" Id="R051d0b9b58ce402f" /><Relationship Type="http://schemas.openxmlformats.org/officeDocument/2006/relationships/hyperlink" Target="http://portal.3gpp.org/ngppapp/CreateTdoc.aspx?mode=view&amp;contributionUid=R5-183038" TargetMode="External" Id="Rba796ac8955c4b63" /><Relationship Type="http://schemas.openxmlformats.org/officeDocument/2006/relationships/hyperlink" Target="http://portal.3gpp.org/desktopmodules/Specifications/SpecificationDetails.aspx?specificationId=2467" TargetMode="External" Id="R2feb762efb2147e3" /><Relationship Type="http://schemas.openxmlformats.org/officeDocument/2006/relationships/hyperlink" Target="http://portal.3gpp.org/desktopmodules/Release/ReleaseDetails.aspx?releaseId=190" TargetMode="External" Id="R40989ae4ca314948" /><Relationship Type="http://schemas.openxmlformats.org/officeDocument/2006/relationships/hyperlink" Target="http://portal.3gpp.org/ngppapp/CreateTdoc.aspx?mode=view&amp;contributionUid=RP-180712" TargetMode="External" Id="R1e541e1a9a4742c6" /><Relationship Type="http://schemas.openxmlformats.org/officeDocument/2006/relationships/hyperlink" Target="http://portal.3gpp.org/ngppapp/CreateTdoc.aspx?mode=view&amp;contributionUid=R5-183076" TargetMode="External" Id="Rca3feb2afeda404b" /><Relationship Type="http://schemas.openxmlformats.org/officeDocument/2006/relationships/hyperlink" Target="http://portal.3gpp.org/desktopmodules/Specifications/SpecificationDetails.aspx?specificationId=2467" TargetMode="External" Id="R6b12f6b079d249f5" /><Relationship Type="http://schemas.openxmlformats.org/officeDocument/2006/relationships/hyperlink" Target="http://portal.3gpp.org/desktopmodules/Release/ReleaseDetails.aspx?releaseId=190" TargetMode="External" Id="Rdbeeabc6c8ae44ca" /><Relationship Type="http://schemas.openxmlformats.org/officeDocument/2006/relationships/hyperlink" Target="http://portal.3gpp.org/ngppapp/CreateTdoc.aspx?mode=view&amp;contributionUid=RP-180712" TargetMode="External" Id="Ra2a45d887f834961" /><Relationship Type="http://schemas.openxmlformats.org/officeDocument/2006/relationships/hyperlink" Target="http://portal.3gpp.org/ngppapp/CreateTdoc.aspx?mode=view&amp;contributionUid=R5-183772" TargetMode="External" Id="R6cc51d7e3bda4185" /><Relationship Type="http://schemas.openxmlformats.org/officeDocument/2006/relationships/hyperlink" Target="http://portal.3gpp.org/desktopmodules/Specifications/SpecificationDetails.aspx?specificationId=2469" TargetMode="External" Id="Rf98cfe9185fb4c8a" /><Relationship Type="http://schemas.openxmlformats.org/officeDocument/2006/relationships/hyperlink" Target="http://portal.3gpp.org/desktopmodules/Release/ReleaseDetails.aspx?releaseId=190" TargetMode="External" Id="R1266a934daf6440a" /><Relationship Type="http://schemas.openxmlformats.org/officeDocument/2006/relationships/hyperlink" Target="http://portal.3gpp.org/ngppapp/CreateTdoc.aspx?mode=view&amp;contributionUid=RP-180712" TargetMode="External" Id="R3bee1ed8796b4a11" /><Relationship Type="http://schemas.openxmlformats.org/officeDocument/2006/relationships/hyperlink" Target="http://portal.3gpp.org/ngppapp/CreateTdoc.aspx?mode=view&amp;contributionUid=R5-183773" TargetMode="External" Id="Rf10ceb21e7584d5e" /><Relationship Type="http://schemas.openxmlformats.org/officeDocument/2006/relationships/hyperlink" Target="http://portal.3gpp.org/desktopmodules/Specifications/SpecificationDetails.aspx?specificationId=2469" TargetMode="External" Id="R1c85aed9c86544ec" /><Relationship Type="http://schemas.openxmlformats.org/officeDocument/2006/relationships/hyperlink" Target="http://portal.3gpp.org/desktopmodules/Release/ReleaseDetails.aspx?releaseId=190" TargetMode="External" Id="Re56e480e16524789" /><Relationship Type="http://schemas.openxmlformats.org/officeDocument/2006/relationships/hyperlink" Target="http://portal.3gpp.org/ngppapp/CreateTdoc.aspx?mode=view&amp;contributionUid=RP-180712" TargetMode="External" Id="R8191df143d97411d" /><Relationship Type="http://schemas.openxmlformats.org/officeDocument/2006/relationships/hyperlink" Target="http://portal.3gpp.org/ngppapp/CreateTdoc.aspx?mode=view&amp;contributionUid=R5-183774" TargetMode="External" Id="Rdc09c831d7b14d8d" /><Relationship Type="http://schemas.openxmlformats.org/officeDocument/2006/relationships/hyperlink" Target="http://portal.3gpp.org/desktopmodules/Specifications/SpecificationDetails.aspx?specificationId=2469" TargetMode="External" Id="Re3f8e193be8548c4" /><Relationship Type="http://schemas.openxmlformats.org/officeDocument/2006/relationships/hyperlink" Target="http://portal.3gpp.org/desktopmodules/Release/ReleaseDetails.aspx?releaseId=190" TargetMode="External" Id="Rdbabcd28039e46f8" /><Relationship Type="http://schemas.openxmlformats.org/officeDocument/2006/relationships/hyperlink" Target="http://portal.3gpp.org/ngppapp/CreateTdoc.aspx?mode=view&amp;contributionUid=RP-180712" TargetMode="External" Id="R055525106a81486a" /><Relationship Type="http://schemas.openxmlformats.org/officeDocument/2006/relationships/hyperlink" Target="http://portal.3gpp.org/ngppapp/CreateTdoc.aspx?mode=view&amp;contributionUid=R5-183775" TargetMode="External" Id="R9af3caffe27c4e82" /><Relationship Type="http://schemas.openxmlformats.org/officeDocument/2006/relationships/hyperlink" Target="http://portal.3gpp.org/desktopmodules/Specifications/SpecificationDetails.aspx?specificationId=2990" TargetMode="External" Id="R31e76094f5514c9c" /><Relationship Type="http://schemas.openxmlformats.org/officeDocument/2006/relationships/hyperlink" Target="http://portal.3gpp.org/desktopmodules/Release/ReleaseDetails.aspx?releaseId=190" TargetMode="External" Id="Rd2e27f9ee2f947f6" /><Relationship Type="http://schemas.openxmlformats.org/officeDocument/2006/relationships/hyperlink" Target="http://portal.3gpp.org/ngppapp/CreateTdoc.aspx?mode=view&amp;contributionUid=RP-180712" TargetMode="External" Id="R2d45b27dec7d4e63" /><Relationship Type="http://schemas.openxmlformats.org/officeDocument/2006/relationships/hyperlink" Target="http://portal.3gpp.org/ngppapp/CreateTdoc.aspx?mode=view&amp;contributionUid=R5-183776" TargetMode="External" Id="R1736af1adbbc41b5" /><Relationship Type="http://schemas.openxmlformats.org/officeDocument/2006/relationships/hyperlink" Target="http://portal.3gpp.org/desktopmodules/Specifications/SpecificationDetails.aspx?specificationId=2469" TargetMode="External" Id="Rb388b0514d1c455c" /><Relationship Type="http://schemas.openxmlformats.org/officeDocument/2006/relationships/hyperlink" Target="http://portal.3gpp.org/desktopmodules/Release/ReleaseDetails.aspx?releaseId=190" TargetMode="External" Id="R2408ad4eece44b71" /><Relationship Type="http://schemas.openxmlformats.org/officeDocument/2006/relationships/hyperlink" Target="http://portal.3gpp.org/ngppapp/CreateTdoc.aspx?mode=view&amp;contributionUid=RP-180712" TargetMode="External" Id="R9a85ea64e707431d" /><Relationship Type="http://schemas.openxmlformats.org/officeDocument/2006/relationships/hyperlink" Target="http://portal.3gpp.org/ngppapp/CreateTdoc.aspx?mode=view&amp;contributionUid=R5-183777" TargetMode="External" Id="Rcd4d2e53a1554b85" /><Relationship Type="http://schemas.openxmlformats.org/officeDocument/2006/relationships/hyperlink" Target="http://portal.3gpp.org/desktopmodules/Specifications/SpecificationDetails.aspx?specificationId=2990" TargetMode="External" Id="R10ac2cc8fa7f4c9d" /><Relationship Type="http://schemas.openxmlformats.org/officeDocument/2006/relationships/hyperlink" Target="http://portal.3gpp.org/desktopmodules/Release/ReleaseDetails.aspx?releaseId=190" TargetMode="External" Id="R9b63e38998354caa" /><Relationship Type="http://schemas.openxmlformats.org/officeDocument/2006/relationships/hyperlink" Target="http://portal.3gpp.org/ngppapp/CreateTdoc.aspx?mode=view&amp;contributionUid=RP-180712" TargetMode="External" Id="R59c8ce2a17b541f7" /><Relationship Type="http://schemas.openxmlformats.org/officeDocument/2006/relationships/hyperlink" Target="http://portal.3gpp.org/ngppapp/CreateTdoc.aspx?mode=view&amp;contributionUid=R5-183778" TargetMode="External" Id="Rcd7fa2ed230243ae" /><Relationship Type="http://schemas.openxmlformats.org/officeDocument/2006/relationships/hyperlink" Target="http://portal.3gpp.org/desktopmodules/Specifications/SpecificationDetails.aspx?specificationId=2990" TargetMode="External" Id="R418dd44eec1041bc" /><Relationship Type="http://schemas.openxmlformats.org/officeDocument/2006/relationships/hyperlink" Target="http://portal.3gpp.org/desktopmodules/Release/ReleaseDetails.aspx?releaseId=190" TargetMode="External" Id="Rcd633e49eacd4d1f" /><Relationship Type="http://schemas.openxmlformats.org/officeDocument/2006/relationships/hyperlink" Target="http://portal.3gpp.org/ngppapp/CreateTdoc.aspx?mode=view&amp;contributionUid=RP-180712" TargetMode="External" Id="R7873be0a70294af1" /><Relationship Type="http://schemas.openxmlformats.org/officeDocument/2006/relationships/hyperlink" Target="http://portal.3gpp.org/ngppapp/CreateTdoc.aspx?mode=view&amp;contributionUid=R5-183779" TargetMode="External" Id="R88d1ecac23964c99" /><Relationship Type="http://schemas.openxmlformats.org/officeDocument/2006/relationships/hyperlink" Target="http://portal.3gpp.org/desktopmodules/Specifications/SpecificationDetails.aspx?specificationId=2469" TargetMode="External" Id="R84607594b3704a90" /><Relationship Type="http://schemas.openxmlformats.org/officeDocument/2006/relationships/hyperlink" Target="http://portal.3gpp.org/desktopmodules/Release/ReleaseDetails.aspx?releaseId=190" TargetMode="External" Id="R7a91fc57d2c949a6" /><Relationship Type="http://schemas.openxmlformats.org/officeDocument/2006/relationships/hyperlink" Target="http://portal.3gpp.org/ngppapp/CreateTdoc.aspx?mode=view&amp;contributionUid=RP-180713" TargetMode="External" Id="Rd11d0d70e27148d5" /><Relationship Type="http://schemas.openxmlformats.org/officeDocument/2006/relationships/hyperlink" Target="http://portal.3gpp.org/ngppapp/CreateTdoc.aspx?mode=view&amp;contributionUid=R5-183032" TargetMode="External" Id="R3ee037514f974731" /><Relationship Type="http://schemas.openxmlformats.org/officeDocument/2006/relationships/hyperlink" Target="http://portal.3gpp.org/desktopmodules/Specifications/SpecificationDetails.aspx?specificationId=2471" TargetMode="External" Id="Rf39152c7a4f746e3" /><Relationship Type="http://schemas.openxmlformats.org/officeDocument/2006/relationships/hyperlink" Target="http://portal.3gpp.org/desktopmodules/Release/ReleaseDetails.aspx?releaseId=190" TargetMode="External" Id="Rf54c23a45ec74dc1" /><Relationship Type="http://schemas.openxmlformats.org/officeDocument/2006/relationships/hyperlink" Target="http://portal.3gpp.org/ngppapp/CreateTdoc.aspx?mode=view&amp;contributionUid=RP-180713" TargetMode="External" Id="R48b745421a75423a" /><Relationship Type="http://schemas.openxmlformats.org/officeDocument/2006/relationships/hyperlink" Target="http://portal.3gpp.org/ngppapp/CreateTdoc.aspx?mode=view&amp;contributionUid=R5-183866" TargetMode="External" Id="R813641d8007d47b6" /><Relationship Type="http://schemas.openxmlformats.org/officeDocument/2006/relationships/hyperlink" Target="http://portal.3gpp.org/desktopmodules/Specifications/SpecificationDetails.aspx?specificationId=2471" TargetMode="External" Id="R1f66c7834bb549ae" /><Relationship Type="http://schemas.openxmlformats.org/officeDocument/2006/relationships/hyperlink" Target="http://portal.3gpp.org/desktopmodules/Release/ReleaseDetails.aspx?releaseId=190" TargetMode="External" Id="R8528e51406ab4e98" /><Relationship Type="http://schemas.openxmlformats.org/officeDocument/2006/relationships/hyperlink" Target="http://portal.3gpp.org/ngppapp/CreateTdoc.aspx?mode=view&amp;contributionUid=RP-180714" TargetMode="External" Id="Rad378fd7f655449f" /><Relationship Type="http://schemas.openxmlformats.org/officeDocument/2006/relationships/hyperlink" Target="http://portal.3gpp.org/ngppapp/CreateTdoc.aspx?mode=view&amp;contributionUid=R5-182974" TargetMode="External" Id="R929ba7d9230e46f5" /><Relationship Type="http://schemas.openxmlformats.org/officeDocument/2006/relationships/hyperlink" Target="http://portal.3gpp.org/desktopmodules/Specifications/SpecificationDetails.aspx?specificationId=2469" TargetMode="External" Id="R26e4487c1af641bc" /><Relationship Type="http://schemas.openxmlformats.org/officeDocument/2006/relationships/hyperlink" Target="http://portal.3gpp.org/desktopmodules/Release/ReleaseDetails.aspx?releaseId=190" TargetMode="External" Id="R4575f9524c9f4148" /><Relationship Type="http://schemas.openxmlformats.org/officeDocument/2006/relationships/hyperlink" Target="http://portal.3gpp.org/ngppapp/CreateTdoc.aspx?mode=view&amp;contributionUid=RP-180714" TargetMode="External" Id="R9da860a86a154dd1" /><Relationship Type="http://schemas.openxmlformats.org/officeDocument/2006/relationships/hyperlink" Target="http://portal.3gpp.org/ngppapp/CreateTdoc.aspx?mode=view&amp;contributionUid=R5-182975" TargetMode="External" Id="R3b06f67cf09f46d2" /><Relationship Type="http://schemas.openxmlformats.org/officeDocument/2006/relationships/hyperlink" Target="http://portal.3gpp.org/desktopmodules/Specifications/SpecificationDetails.aspx?specificationId=2469" TargetMode="External" Id="Re0cabc0cfea640e8" /><Relationship Type="http://schemas.openxmlformats.org/officeDocument/2006/relationships/hyperlink" Target="http://portal.3gpp.org/desktopmodules/Release/ReleaseDetails.aspx?releaseId=190" TargetMode="External" Id="Re5187bb9fc1540df" /><Relationship Type="http://schemas.openxmlformats.org/officeDocument/2006/relationships/hyperlink" Target="http://portal.3gpp.org/ngppapp/CreateTdoc.aspx?mode=view&amp;contributionUid=RP-180714" TargetMode="External" Id="R59064a2d77694350" /><Relationship Type="http://schemas.openxmlformats.org/officeDocument/2006/relationships/hyperlink" Target="http://portal.3gpp.org/ngppapp/CreateTdoc.aspx?mode=view&amp;contributionUid=R5-183867" TargetMode="External" Id="R10fe853e55b7443c" /><Relationship Type="http://schemas.openxmlformats.org/officeDocument/2006/relationships/hyperlink" Target="http://portal.3gpp.org/desktopmodules/Specifications/SpecificationDetails.aspx?specificationId=2467" TargetMode="External" Id="R84d8990ab13b4fc8" /><Relationship Type="http://schemas.openxmlformats.org/officeDocument/2006/relationships/hyperlink" Target="http://portal.3gpp.org/desktopmodules/Release/ReleaseDetails.aspx?releaseId=190" TargetMode="External" Id="Rbecd3da295dd4f9c" /><Relationship Type="http://schemas.openxmlformats.org/officeDocument/2006/relationships/hyperlink" Target="http://portal.3gpp.org/ngppapp/CreateTdoc.aspx?mode=view&amp;contributionUid=RP-180714" TargetMode="External" Id="Rc5cbcdc1cbdf41ff" /><Relationship Type="http://schemas.openxmlformats.org/officeDocument/2006/relationships/hyperlink" Target="http://portal.3gpp.org/ngppapp/CreateTdoc.aspx?mode=view&amp;contributionUid=R5-183868" TargetMode="External" Id="R389d1fe65a5d40fe" /><Relationship Type="http://schemas.openxmlformats.org/officeDocument/2006/relationships/hyperlink" Target="http://portal.3gpp.org/desktopmodules/Specifications/SpecificationDetails.aspx?specificationId=2469" TargetMode="External" Id="R0efe92bab2644e18" /><Relationship Type="http://schemas.openxmlformats.org/officeDocument/2006/relationships/hyperlink" Target="http://portal.3gpp.org/desktopmodules/Release/ReleaseDetails.aspx?releaseId=190" TargetMode="External" Id="Ra0c3e28832f94996" /><Relationship Type="http://schemas.openxmlformats.org/officeDocument/2006/relationships/hyperlink" Target="http://portal.3gpp.org/ngppapp/CreateTdoc.aspx?mode=view&amp;contributionUid=RP-180715" TargetMode="External" Id="Rbfd1e88588624cfb" /><Relationship Type="http://schemas.openxmlformats.org/officeDocument/2006/relationships/hyperlink" Target="http://portal.3gpp.org/ngppapp/CreateTdoc.aspx?mode=view&amp;contributionUid=R5-182414" TargetMode="External" Id="R4da1f0e21b014a4c" /><Relationship Type="http://schemas.openxmlformats.org/officeDocument/2006/relationships/hyperlink" Target="http://portal.3gpp.org/desktopmodules/Specifications/SpecificationDetails.aspx?specificationId=2469" TargetMode="External" Id="R62445cbaa77045a6" /><Relationship Type="http://schemas.openxmlformats.org/officeDocument/2006/relationships/hyperlink" Target="http://portal.3gpp.org/desktopmodules/Release/ReleaseDetails.aspx?releaseId=190" TargetMode="External" Id="Rea283c4946134570" /><Relationship Type="http://schemas.openxmlformats.org/officeDocument/2006/relationships/hyperlink" Target="http://portal.3gpp.org/ngppapp/CreateTdoc.aspx?mode=view&amp;contributionUid=RP-180716" TargetMode="External" Id="R606c0d8b9d3a4446" /><Relationship Type="http://schemas.openxmlformats.org/officeDocument/2006/relationships/hyperlink" Target="http://portal.3gpp.org/ngppapp/CreateTdoc.aspx?mode=view&amp;contributionUid=R5-182672" TargetMode="External" Id="Rb4c3fe82d27c424c" /><Relationship Type="http://schemas.openxmlformats.org/officeDocument/2006/relationships/hyperlink" Target="http://portal.3gpp.org/desktopmodules/Specifications/SpecificationDetails.aspx?specificationId=2469" TargetMode="External" Id="R22e1ccd68a6b46ea" /><Relationship Type="http://schemas.openxmlformats.org/officeDocument/2006/relationships/hyperlink" Target="http://portal.3gpp.org/desktopmodules/Release/ReleaseDetails.aspx?releaseId=190" TargetMode="External" Id="R5a6f344b52a84416" /><Relationship Type="http://schemas.openxmlformats.org/officeDocument/2006/relationships/hyperlink" Target="http://portal.3gpp.org/ngppapp/CreateTdoc.aspx?mode=view&amp;contributionUid=RP-180716" TargetMode="External" Id="R3fb754efafd64d7d" /><Relationship Type="http://schemas.openxmlformats.org/officeDocument/2006/relationships/hyperlink" Target="http://portal.3gpp.org/ngppapp/CreateTdoc.aspx?mode=view&amp;contributionUid=R5-182806" TargetMode="External" Id="R8127bbe72d3a4a7b" /><Relationship Type="http://schemas.openxmlformats.org/officeDocument/2006/relationships/hyperlink" Target="http://portal.3gpp.org/desktopmodules/Specifications/SpecificationDetails.aspx?specificationId=2469" TargetMode="External" Id="Rb3c4b9323b9645ca" /><Relationship Type="http://schemas.openxmlformats.org/officeDocument/2006/relationships/hyperlink" Target="http://portal.3gpp.org/desktopmodules/Release/ReleaseDetails.aspx?releaseId=190" TargetMode="External" Id="Rc44e269c97ba484d" /><Relationship Type="http://schemas.openxmlformats.org/officeDocument/2006/relationships/hyperlink" Target="http://portal.3gpp.org/ngppapp/CreateTdoc.aspx?mode=view&amp;contributionUid=RP-180717" TargetMode="External" Id="Re686a27bc6de4de3" /><Relationship Type="http://schemas.openxmlformats.org/officeDocument/2006/relationships/hyperlink" Target="http://portal.3gpp.org/ngppapp/CreateTdoc.aspx?mode=view&amp;contributionUid=R5-183851" TargetMode="External" Id="Re97a031b5d244f95" /><Relationship Type="http://schemas.openxmlformats.org/officeDocument/2006/relationships/hyperlink" Target="http://portal.3gpp.org/desktopmodules/Specifications/SpecificationDetails.aspx?specificationId=2606" TargetMode="External" Id="R5cfe6463194b4054" /><Relationship Type="http://schemas.openxmlformats.org/officeDocument/2006/relationships/hyperlink" Target="http://portal.3gpp.org/desktopmodules/Release/ReleaseDetails.aspx?releaseId=190" TargetMode="External" Id="R669180298bf04520" /><Relationship Type="http://schemas.openxmlformats.org/officeDocument/2006/relationships/hyperlink" Target="http://portal.3gpp.org/ngppapp/CreateTdoc.aspx?mode=view&amp;contributionUid=RP-180718" TargetMode="External" Id="R5a57696578224fb8" /><Relationship Type="http://schemas.openxmlformats.org/officeDocument/2006/relationships/hyperlink" Target="http://portal.3gpp.org/ngppapp/CreateTdoc.aspx?mode=view&amp;contributionUid=R5-182221" TargetMode="External" Id="R635f16f5f6d44e09" /><Relationship Type="http://schemas.openxmlformats.org/officeDocument/2006/relationships/hyperlink" Target="http://portal.3gpp.org/desktopmodules/Specifications/SpecificationDetails.aspx?specificationId=2634" TargetMode="External" Id="R0a5c3f5bf2034767" /><Relationship Type="http://schemas.openxmlformats.org/officeDocument/2006/relationships/hyperlink" Target="http://portal.3gpp.org/desktopmodules/Release/ReleaseDetails.aspx?releaseId=190" TargetMode="External" Id="R1e33d5c621d54b7c" /><Relationship Type="http://schemas.openxmlformats.org/officeDocument/2006/relationships/hyperlink" Target="http://portal.3gpp.org/ngppapp/CreateTdoc.aspx?mode=view&amp;contributionUid=RP-180718" TargetMode="External" Id="R6605a25ebb714940" /><Relationship Type="http://schemas.openxmlformats.org/officeDocument/2006/relationships/hyperlink" Target="http://portal.3gpp.org/ngppapp/CreateTdoc.aspx?mode=view&amp;contributionUid=R5-182224" TargetMode="External" Id="R2cec904b791f4099" /><Relationship Type="http://schemas.openxmlformats.org/officeDocument/2006/relationships/hyperlink" Target="http://portal.3gpp.org/desktopmodules/Specifications/SpecificationDetails.aspx?specificationId=2634" TargetMode="External" Id="R3ef30ad0b6494d46" /><Relationship Type="http://schemas.openxmlformats.org/officeDocument/2006/relationships/hyperlink" Target="http://portal.3gpp.org/desktopmodules/Release/ReleaseDetails.aspx?releaseId=190" TargetMode="External" Id="R4b12dafc7bf948ab" /><Relationship Type="http://schemas.openxmlformats.org/officeDocument/2006/relationships/hyperlink" Target="http://portal.3gpp.org/ngppapp/CreateTdoc.aspx?mode=view&amp;contributionUid=RP-180718" TargetMode="External" Id="R5c31d346b9b346cd" /><Relationship Type="http://schemas.openxmlformats.org/officeDocument/2006/relationships/hyperlink" Target="http://portal.3gpp.org/ngppapp/CreateTdoc.aspx?mode=view&amp;contributionUid=R5-182468" TargetMode="External" Id="R2838be1314ce4450" /><Relationship Type="http://schemas.openxmlformats.org/officeDocument/2006/relationships/hyperlink" Target="http://portal.3gpp.org/desktopmodules/Specifications/SpecificationDetails.aspx?specificationId=2634" TargetMode="External" Id="R86b918b917124b3a" /><Relationship Type="http://schemas.openxmlformats.org/officeDocument/2006/relationships/hyperlink" Target="http://portal.3gpp.org/desktopmodules/Release/ReleaseDetails.aspx?releaseId=190" TargetMode="External" Id="R6f9ac281a92c4608" /><Relationship Type="http://schemas.openxmlformats.org/officeDocument/2006/relationships/hyperlink" Target="http://portal.3gpp.org/ngppapp/CreateTdoc.aspx?mode=view&amp;contributionUid=RP-180718" TargetMode="External" Id="Rbf8876d0165c474f" /><Relationship Type="http://schemas.openxmlformats.org/officeDocument/2006/relationships/hyperlink" Target="http://portal.3gpp.org/ngppapp/CreateTdoc.aspx?mode=view&amp;contributionUid=R5-182469" TargetMode="External" Id="R23490a05c6934b87" /><Relationship Type="http://schemas.openxmlformats.org/officeDocument/2006/relationships/hyperlink" Target="http://portal.3gpp.org/desktopmodules/Specifications/SpecificationDetails.aspx?specificationId=2634" TargetMode="External" Id="R530fb52e68604e96" /><Relationship Type="http://schemas.openxmlformats.org/officeDocument/2006/relationships/hyperlink" Target="http://portal.3gpp.org/desktopmodules/Release/ReleaseDetails.aspx?releaseId=190" TargetMode="External" Id="Ra53b0ddc9c7b4ffc" /><Relationship Type="http://schemas.openxmlformats.org/officeDocument/2006/relationships/hyperlink" Target="http://portal.3gpp.org/ngppapp/CreateTdoc.aspx?mode=view&amp;contributionUid=RP-180718" TargetMode="External" Id="R2b84ec3bf63348fc" /><Relationship Type="http://schemas.openxmlformats.org/officeDocument/2006/relationships/hyperlink" Target="http://portal.3gpp.org/ngppapp/CreateTdoc.aspx?mode=view&amp;contributionUid=R5-182471" TargetMode="External" Id="Rdb4e40e99e0f4a39" /><Relationship Type="http://schemas.openxmlformats.org/officeDocument/2006/relationships/hyperlink" Target="http://portal.3gpp.org/desktopmodules/Specifications/SpecificationDetails.aspx?specificationId=2634" TargetMode="External" Id="Rfad728af57f4459e" /><Relationship Type="http://schemas.openxmlformats.org/officeDocument/2006/relationships/hyperlink" Target="http://portal.3gpp.org/desktopmodules/Release/ReleaseDetails.aspx?releaseId=190" TargetMode="External" Id="Ra903a0dfd82842cc" /><Relationship Type="http://schemas.openxmlformats.org/officeDocument/2006/relationships/hyperlink" Target="http://portal.3gpp.org/ngppapp/CreateTdoc.aspx?mode=view&amp;contributionUid=RP-180718" TargetMode="External" Id="R503d8a8f180143ca" /><Relationship Type="http://schemas.openxmlformats.org/officeDocument/2006/relationships/hyperlink" Target="http://portal.3gpp.org/ngppapp/CreateTdoc.aspx?mode=view&amp;contributionUid=R5-182472" TargetMode="External" Id="R0ebd4294d9ce4684" /><Relationship Type="http://schemas.openxmlformats.org/officeDocument/2006/relationships/hyperlink" Target="http://portal.3gpp.org/desktopmodules/Specifications/SpecificationDetails.aspx?specificationId=2634" TargetMode="External" Id="R75b4933f9a3141f6" /><Relationship Type="http://schemas.openxmlformats.org/officeDocument/2006/relationships/hyperlink" Target="http://portal.3gpp.org/desktopmodules/Release/ReleaseDetails.aspx?releaseId=190" TargetMode="External" Id="Rb93041175c6548f1" /><Relationship Type="http://schemas.openxmlformats.org/officeDocument/2006/relationships/hyperlink" Target="http://portal.3gpp.org/ngppapp/CreateTdoc.aspx?mode=view&amp;contributionUid=RP-180718" TargetMode="External" Id="R2b451f2a3d6c480f" /><Relationship Type="http://schemas.openxmlformats.org/officeDocument/2006/relationships/hyperlink" Target="http://portal.3gpp.org/ngppapp/CreateTdoc.aspx?mode=view&amp;contributionUid=R5-183854" TargetMode="External" Id="R800afac6c7f84ca6" /><Relationship Type="http://schemas.openxmlformats.org/officeDocument/2006/relationships/hyperlink" Target="http://portal.3gpp.org/desktopmodules/Specifications/SpecificationDetails.aspx?specificationId=2634" TargetMode="External" Id="Rc9a49264f5a34886" /><Relationship Type="http://schemas.openxmlformats.org/officeDocument/2006/relationships/hyperlink" Target="http://portal.3gpp.org/desktopmodules/Release/ReleaseDetails.aspx?releaseId=190" TargetMode="External" Id="R041fb367581a4285" /><Relationship Type="http://schemas.openxmlformats.org/officeDocument/2006/relationships/hyperlink" Target="http://portal.3gpp.org/ngppapp/CreateTdoc.aspx?mode=view&amp;contributionUid=RP-180718" TargetMode="External" Id="Refdc0707fa2c4f59" /><Relationship Type="http://schemas.openxmlformats.org/officeDocument/2006/relationships/hyperlink" Target="http://portal.3gpp.org/ngppapp/CreateTdoc.aspx?mode=view&amp;contributionUid=R5-183855" TargetMode="External" Id="R2bb579f4b7834d71" /><Relationship Type="http://schemas.openxmlformats.org/officeDocument/2006/relationships/hyperlink" Target="http://portal.3gpp.org/desktopmodules/Specifications/SpecificationDetails.aspx?specificationId=2634" TargetMode="External" Id="R25725e3fc736460b" /><Relationship Type="http://schemas.openxmlformats.org/officeDocument/2006/relationships/hyperlink" Target="http://portal.3gpp.org/desktopmodules/Release/ReleaseDetails.aspx?releaseId=190" TargetMode="External" Id="R57535297e30e4738" /><Relationship Type="http://schemas.openxmlformats.org/officeDocument/2006/relationships/hyperlink" Target="http://portal.3gpp.org/ngppapp/CreateTdoc.aspx?mode=view&amp;contributionUid=RP-180718" TargetMode="External" Id="Rad313138f91c47c0" /><Relationship Type="http://schemas.openxmlformats.org/officeDocument/2006/relationships/hyperlink" Target="http://portal.3gpp.org/ngppapp/CreateTdoc.aspx?mode=view&amp;contributionUid=R5-183856" TargetMode="External" Id="Rb8efc30f56c0464a" /><Relationship Type="http://schemas.openxmlformats.org/officeDocument/2006/relationships/hyperlink" Target="http://portal.3gpp.org/desktopmodules/Specifications/SpecificationDetails.aspx?specificationId=2634" TargetMode="External" Id="Rba86eaaa95164e09" /><Relationship Type="http://schemas.openxmlformats.org/officeDocument/2006/relationships/hyperlink" Target="http://portal.3gpp.org/desktopmodules/Release/ReleaseDetails.aspx?releaseId=190" TargetMode="External" Id="Rfbac7d1e66894bdc" /><Relationship Type="http://schemas.openxmlformats.org/officeDocument/2006/relationships/hyperlink" Target="http://portal.3gpp.org/ngppapp/CreateTdoc.aspx?mode=view&amp;contributionUid=RP-180718" TargetMode="External" Id="R661fe4b18301403c" /><Relationship Type="http://schemas.openxmlformats.org/officeDocument/2006/relationships/hyperlink" Target="http://portal.3gpp.org/ngppapp/CreateTdoc.aspx?mode=view&amp;contributionUid=R5-183857" TargetMode="External" Id="R29d789c025a44cf7" /><Relationship Type="http://schemas.openxmlformats.org/officeDocument/2006/relationships/hyperlink" Target="http://portal.3gpp.org/desktopmodules/Specifications/SpecificationDetails.aspx?specificationId=2634" TargetMode="External" Id="Rcbdff60d3a6a4c9f" /><Relationship Type="http://schemas.openxmlformats.org/officeDocument/2006/relationships/hyperlink" Target="http://portal.3gpp.org/desktopmodules/Release/ReleaseDetails.aspx?releaseId=190" TargetMode="External" Id="R03cf843e3a5f4007" /><Relationship Type="http://schemas.openxmlformats.org/officeDocument/2006/relationships/hyperlink" Target="http://portal.3gpp.org/ngppapp/CreateTdoc.aspx?mode=view&amp;contributionUid=RP-180718" TargetMode="External" Id="Rc4e0ebc7fa944e3e" /><Relationship Type="http://schemas.openxmlformats.org/officeDocument/2006/relationships/hyperlink" Target="http://portal.3gpp.org/ngppapp/CreateTdoc.aspx?mode=view&amp;contributionUid=R5-183858" TargetMode="External" Id="R0ada083245d248d2" /><Relationship Type="http://schemas.openxmlformats.org/officeDocument/2006/relationships/hyperlink" Target="http://portal.3gpp.org/desktopmodules/Specifications/SpecificationDetails.aspx?specificationId=2634" TargetMode="External" Id="R0764ab26fe4f46a9" /><Relationship Type="http://schemas.openxmlformats.org/officeDocument/2006/relationships/hyperlink" Target="http://portal.3gpp.org/desktopmodules/Release/ReleaseDetails.aspx?releaseId=190" TargetMode="External" Id="R2a5fba561c5c4ae6" /><Relationship Type="http://schemas.openxmlformats.org/officeDocument/2006/relationships/hyperlink" Target="http://portal.3gpp.org/ngppapp/CreateTdoc.aspx?mode=view&amp;contributionUid=RP-180718" TargetMode="External" Id="Rf32cc45c18794198" /><Relationship Type="http://schemas.openxmlformats.org/officeDocument/2006/relationships/hyperlink" Target="http://portal.3gpp.org/ngppapp/CreateTdoc.aspx?mode=view&amp;contributionUid=R5-183859" TargetMode="External" Id="R73b8606f492a4c91" /><Relationship Type="http://schemas.openxmlformats.org/officeDocument/2006/relationships/hyperlink" Target="http://portal.3gpp.org/desktopmodules/Specifications/SpecificationDetails.aspx?specificationId=2634" TargetMode="External" Id="R8d9a186cb2fd4f53" /><Relationship Type="http://schemas.openxmlformats.org/officeDocument/2006/relationships/hyperlink" Target="http://portal.3gpp.org/desktopmodules/Release/ReleaseDetails.aspx?releaseId=190" TargetMode="External" Id="R10ad0cb9e708403a" /><Relationship Type="http://schemas.openxmlformats.org/officeDocument/2006/relationships/hyperlink" Target="http://portal.3gpp.org/ngppapp/CreateTdoc.aspx?mode=view&amp;contributionUid=RP-180718" TargetMode="External" Id="Ra461fd6bfb5445fe" /><Relationship Type="http://schemas.openxmlformats.org/officeDocument/2006/relationships/hyperlink" Target="http://portal.3gpp.org/ngppapp/CreateTdoc.aspx?mode=view&amp;contributionUid=R5-183860" TargetMode="External" Id="R057b305a9b824439" /><Relationship Type="http://schemas.openxmlformats.org/officeDocument/2006/relationships/hyperlink" Target="http://portal.3gpp.org/desktopmodules/Specifications/SpecificationDetails.aspx?specificationId=2634" TargetMode="External" Id="Rbb30f030b63c4a4e" /><Relationship Type="http://schemas.openxmlformats.org/officeDocument/2006/relationships/hyperlink" Target="http://portal.3gpp.org/desktopmodules/Release/ReleaseDetails.aspx?releaseId=190" TargetMode="External" Id="R1209c0586b504e8d" /><Relationship Type="http://schemas.openxmlformats.org/officeDocument/2006/relationships/hyperlink" Target="http://portal.3gpp.org/ngppapp/CreateTdoc.aspx?mode=view&amp;contributionUid=RP-180719" TargetMode="External" Id="Rc0f905a514734c13" /><Relationship Type="http://schemas.openxmlformats.org/officeDocument/2006/relationships/hyperlink" Target="http://portal.3gpp.org/ngppapp/CreateTdoc.aspx?mode=view&amp;contributionUid=R5-182578" TargetMode="External" Id="R86a603d70dba4531" /><Relationship Type="http://schemas.openxmlformats.org/officeDocument/2006/relationships/hyperlink" Target="http://portal.3gpp.org/desktopmodules/Specifications/SpecificationDetails.aspx?specificationId=2367" TargetMode="External" Id="Rcaa8d95c3a4742c9" /><Relationship Type="http://schemas.openxmlformats.org/officeDocument/2006/relationships/hyperlink" Target="http://portal.3gpp.org/desktopmodules/Release/ReleaseDetails.aspx?releaseId=189" TargetMode="External" Id="R088e23cf2a294e1b" /><Relationship Type="http://schemas.openxmlformats.org/officeDocument/2006/relationships/hyperlink" Target="http://portal.3gpp.org/ngppapp/CreateTdoc.aspx?mode=view&amp;contributionUid=RP-180720" TargetMode="External" Id="R188e252f9e5a4b2f" /><Relationship Type="http://schemas.openxmlformats.org/officeDocument/2006/relationships/hyperlink" Target="http://portal.3gpp.org/ngppapp/CreateTdoc.aspx?mode=view&amp;contributionUid=R5-182184" TargetMode="External" Id="Rc7b823a3f4734729" /><Relationship Type="http://schemas.openxmlformats.org/officeDocument/2006/relationships/hyperlink" Target="http://portal.3gpp.org/desktopmodules/Specifications/SpecificationDetails.aspx?specificationId=2373" TargetMode="External" Id="R1876cd413c9f41ed" /><Relationship Type="http://schemas.openxmlformats.org/officeDocument/2006/relationships/hyperlink" Target="http://portal.3gpp.org/desktopmodules/Release/ReleaseDetails.aspx?releaseId=189" TargetMode="External" Id="R56c4670863a747fd" /><Relationship Type="http://schemas.openxmlformats.org/officeDocument/2006/relationships/hyperlink" Target="http://portal.3gpp.org/ngppapp/CreateTdoc.aspx?mode=view&amp;contributionUid=RP-180720" TargetMode="External" Id="Rbc1010c388ae46ad" /><Relationship Type="http://schemas.openxmlformats.org/officeDocument/2006/relationships/hyperlink" Target="http://portal.3gpp.org/ngppapp/CreateTdoc.aspx?mode=view&amp;contributionUid=R5-182188" TargetMode="External" Id="Re1bb02dc172540db" /><Relationship Type="http://schemas.openxmlformats.org/officeDocument/2006/relationships/hyperlink" Target="http://portal.3gpp.org/desktopmodules/Specifications/SpecificationDetails.aspx?specificationId=2373" TargetMode="External" Id="Rf2bce41fbab64b58" /><Relationship Type="http://schemas.openxmlformats.org/officeDocument/2006/relationships/hyperlink" Target="http://portal.3gpp.org/desktopmodules/Release/ReleaseDetails.aspx?releaseId=189" TargetMode="External" Id="R33df5b224f084de8" /><Relationship Type="http://schemas.openxmlformats.org/officeDocument/2006/relationships/hyperlink" Target="http://portal.3gpp.org/ngppapp/CreateTdoc.aspx?mode=view&amp;contributionUid=RP-180720" TargetMode="External" Id="Rd4c2d188a1bb40b2" /><Relationship Type="http://schemas.openxmlformats.org/officeDocument/2006/relationships/hyperlink" Target="http://portal.3gpp.org/ngppapp/CreateTdoc.aspx?mode=view&amp;contributionUid=R5-182192" TargetMode="External" Id="Rdadb7a8f3bc34362" /><Relationship Type="http://schemas.openxmlformats.org/officeDocument/2006/relationships/hyperlink" Target="http://portal.3gpp.org/desktopmodules/Specifications/SpecificationDetails.aspx?specificationId=2373" TargetMode="External" Id="R022f0cb301e742aa" /><Relationship Type="http://schemas.openxmlformats.org/officeDocument/2006/relationships/hyperlink" Target="http://portal.3gpp.org/desktopmodules/Release/ReleaseDetails.aspx?releaseId=189" TargetMode="External" Id="R09d711555c094b6a" /><Relationship Type="http://schemas.openxmlformats.org/officeDocument/2006/relationships/hyperlink" Target="http://portal.3gpp.org/ngppapp/CreateTdoc.aspx?mode=view&amp;contributionUid=RP-180720" TargetMode="External" Id="R973e90187ebe4a9e" /><Relationship Type="http://schemas.openxmlformats.org/officeDocument/2006/relationships/hyperlink" Target="http://portal.3gpp.org/ngppapp/CreateTdoc.aspx?mode=view&amp;contributionUid=R5-182299" TargetMode="External" Id="Ra3229a51db714b07" /><Relationship Type="http://schemas.openxmlformats.org/officeDocument/2006/relationships/hyperlink" Target="http://portal.3gpp.org/desktopmodules/Specifications/SpecificationDetails.aspx?specificationId=2472" TargetMode="External" Id="R26b66ea3264a401c" /><Relationship Type="http://schemas.openxmlformats.org/officeDocument/2006/relationships/hyperlink" Target="http://portal.3gpp.org/desktopmodules/Release/ReleaseDetails.aspx?releaseId=190" TargetMode="External" Id="R714ec861dae84197" /><Relationship Type="http://schemas.openxmlformats.org/officeDocument/2006/relationships/hyperlink" Target="http://portal.3gpp.org/ngppapp/CreateTdoc.aspx?mode=view&amp;contributionUid=RP-180720" TargetMode="External" Id="R4f8295d4970b43a9" /><Relationship Type="http://schemas.openxmlformats.org/officeDocument/2006/relationships/hyperlink" Target="http://portal.3gpp.org/ngppapp/CreateTdoc.aspx?mode=view&amp;contributionUid=R5-182302" TargetMode="External" Id="R1af390b626934cfd" /><Relationship Type="http://schemas.openxmlformats.org/officeDocument/2006/relationships/hyperlink" Target="http://portal.3gpp.org/desktopmodules/Specifications/SpecificationDetails.aspx?specificationId=2474" TargetMode="External" Id="R012a8b96b3854fa8" /><Relationship Type="http://schemas.openxmlformats.org/officeDocument/2006/relationships/hyperlink" Target="http://portal.3gpp.org/desktopmodules/Release/ReleaseDetails.aspx?releaseId=189" TargetMode="External" Id="Rb638a28f38174042" /><Relationship Type="http://schemas.openxmlformats.org/officeDocument/2006/relationships/hyperlink" Target="http://portal.3gpp.org/ngppapp/CreateTdoc.aspx?mode=view&amp;contributionUid=RP-180720" TargetMode="External" Id="R0c3b8fbbf5a340be" /><Relationship Type="http://schemas.openxmlformats.org/officeDocument/2006/relationships/hyperlink" Target="http://portal.3gpp.org/ngppapp/CreateTdoc.aspx?mode=view&amp;contributionUid=R5-182351" TargetMode="External" Id="R59b21493563d46c4" /><Relationship Type="http://schemas.openxmlformats.org/officeDocument/2006/relationships/hyperlink" Target="http://portal.3gpp.org/desktopmodules/Specifications/SpecificationDetails.aspx?specificationId=2472" TargetMode="External" Id="Reaf6a66e6c9a4c01" /><Relationship Type="http://schemas.openxmlformats.org/officeDocument/2006/relationships/hyperlink" Target="http://portal.3gpp.org/desktopmodules/Release/ReleaseDetails.aspx?releaseId=190" TargetMode="External" Id="Rac4a9aeb4d3f4db6" /><Relationship Type="http://schemas.openxmlformats.org/officeDocument/2006/relationships/hyperlink" Target="http://portal.3gpp.org/ngppapp/CreateTdoc.aspx?mode=view&amp;contributionUid=RP-180720" TargetMode="External" Id="R31ecdceecbe84e8d" /><Relationship Type="http://schemas.openxmlformats.org/officeDocument/2006/relationships/hyperlink" Target="http://portal.3gpp.org/ngppapp/CreateTdoc.aspx?mode=view&amp;contributionUid=R5-182456" TargetMode="External" Id="Ra5b16d074d654797" /><Relationship Type="http://schemas.openxmlformats.org/officeDocument/2006/relationships/hyperlink" Target="http://portal.3gpp.org/desktopmodules/Specifications/SpecificationDetails.aspx?specificationId=2472" TargetMode="External" Id="R01dcbc130d134e39" /><Relationship Type="http://schemas.openxmlformats.org/officeDocument/2006/relationships/hyperlink" Target="http://portal.3gpp.org/desktopmodules/Release/ReleaseDetails.aspx?releaseId=190" TargetMode="External" Id="Rfbd2b9314a064bb4" /><Relationship Type="http://schemas.openxmlformats.org/officeDocument/2006/relationships/hyperlink" Target="http://portal.3gpp.org/ngppapp/CreateTdoc.aspx?mode=view&amp;contributionUid=RP-180720" TargetMode="External" Id="Rfd1c7d2da66c4868" /><Relationship Type="http://schemas.openxmlformats.org/officeDocument/2006/relationships/hyperlink" Target="http://portal.3gpp.org/ngppapp/CreateTdoc.aspx?mode=view&amp;contributionUid=R5-182536" TargetMode="External" Id="R4491b7c7ca9843e6" /><Relationship Type="http://schemas.openxmlformats.org/officeDocument/2006/relationships/hyperlink" Target="http://portal.3gpp.org/desktopmodules/Specifications/SpecificationDetails.aspx?specificationId=2474" TargetMode="External" Id="R2189293052bb47c6" /><Relationship Type="http://schemas.openxmlformats.org/officeDocument/2006/relationships/hyperlink" Target="http://portal.3gpp.org/desktopmodules/Release/ReleaseDetails.aspx?releaseId=189" TargetMode="External" Id="R365f942cdc794980" /><Relationship Type="http://schemas.openxmlformats.org/officeDocument/2006/relationships/hyperlink" Target="http://portal.3gpp.org/ngppapp/CreateTdoc.aspx?mode=view&amp;contributionUid=RP-180720" TargetMode="External" Id="R833daf2a94f34cc2" /><Relationship Type="http://schemas.openxmlformats.org/officeDocument/2006/relationships/hyperlink" Target="http://portal.3gpp.org/ngppapp/CreateTdoc.aspx?mode=view&amp;contributionUid=R5-182579" TargetMode="External" Id="Rea9a93772bbd4351" /><Relationship Type="http://schemas.openxmlformats.org/officeDocument/2006/relationships/hyperlink" Target="http://portal.3gpp.org/desktopmodules/Specifications/SpecificationDetails.aspx?specificationId=2472" TargetMode="External" Id="Rc112d8f9ad184569" /><Relationship Type="http://schemas.openxmlformats.org/officeDocument/2006/relationships/hyperlink" Target="http://portal.3gpp.org/desktopmodules/Release/ReleaseDetails.aspx?releaseId=190" TargetMode="External" Id="R5373912de4ce4b93" /><Relationship Type="http://schemas.openxmlformats.org/officeDocument/2006/relationships/hyperlink" Target="http://portal.3gpp.org/ngppapp/CreateTdoc.aspx?mode=view&amp;contributionUid=RP-180720" TargetMode="External" Id="R64080bf8bd0a4038" /><Relationship Type="http://schemas.openxmlformats.org/officeDocument/2006/relationships/hyperlink" Target="http://portal.3gpp.org/ngppapp/CreateTdoc.aspx?mode=view&amp;contributionUid=R5-182996" TargetMode="External" Id="R0e88ffa5b64048f1" /><Relationship Type="http://schemas.openxmlformats.org/officeDocument/2006/relationships/hyperlink" Target="http://portal.3gpp.org/desktopmodules/Specifications/SpecificationDetails.aspx?specificationId=2472" TargetMode="External" Id="R080ee25ecd584085" /><Relationship Type="http://schemas.openxmlformats.org/officeDocument/2006/relationships/hyperlink" Target="http://portal.3gpp.org/desktopmodules/Release/ReleaseDetails.aspx?releaseId=190" TargetMode="External" Id="Raeb23b14d7dd409d" /><Relationship Type="http://schemas.openxmlformats.org/officeDocument/2006/relationships/hyperlink" Target="http://portal.3gpp.org/ngppapp/CreateTdoc.aspx?mode=view&amp;contributionUid=RP-180720" TargetMode="External" Id="R847e98e761fd42bf" /><Relationship Type="http://schemas.openxmlformats.org/officeDocument/2006/relationships/hyperlink" Target="http://portal.3gpp.org/ngppapp/CreateTdoc.aspx?mode=view&amp;contributionUid=R5-183057" TargetMode="External" Id="Refc92296570b4d35" /><Relationship Type="http://schemas.openxmlformats.org/officeDocument/2006/relationships/hyperlink" Target="http://portal.3gpp.org/desktopmodules/Specifications/SpecificationDetails.aspx?specificationId=2467" TargetMode="External" Id="Ra1d5414927dc4dcd" /><Relationship Type="http://schemas.openxmlformats.org/officeDocument/2006/relationships/hyperlink" Target="http://portal.3gpp.org/desktopmodules/Release/ReleaseDetails.aspx?releaseId=190" TargetMode="External" Id="R70744dd098b1449c" /><Relationship Type="http://schemas.openxmlformats.org/officeDocument/2006/relationships/hyperlink" Target="http://portal.3gpp.org/ngppapp/CreateTdoc.aspx?mode=view&amp;contributionUid=RP-180720" TargetMode="External" Id="Rc7a381821e5547fb" /><Relationship Type="http://schemas.openxmlformats.org/officeDocument/2006/relationships/hyperlink" Target="http://portal.3gpp.org/ngppapp/CreateTdoc.aspx?mode=view&amp;contributionUid=R5-183068" TargetMode="External" Id="R0cc74c790e0942a3" /><Relationship Type="http://schemas.openxmlformats.org/officeDocument/2006/relationships/hyperlink" Target="http://portal.3gpp.org/desktopmodules/Specifications/SpecificationDetails.aspx?specificationId=2472" TargetMode="External" Id="R177a2d9276424b85" /><Relationship Type="http://schemas.openxmlformats.org/officeDocument/2006/relationships/hyperlink" Target="http://portal.3gpp.org/desktopmodules/Release/ReleaseDetails.aspx?releaseId=190" TargetMode="External" Id="R9d62acd0405448de" /><Relationship Type="http://schemas.openxmlformats.org/officeDocument/2006/relationships/hyperlink" Target="http://portal.3gpp.org/ngppapp/CreateTdoc.aspx?mode=view&amp;contributionUid=RP-180720" TargetMode="External" Id="R87f2d937867f4cea" /><Relationship Type="http://schemas.openxmlformats.org/officeDocument/2006/relationships/hyperlink" Target="http://portal.3gpp.org/ngppapp/CreateTdoc.aspx?mode=view&amp;contributionUid=R5-183069" TargetMode="External" Id="R8c62bea3d7a949ca" /><Relationship Type="http://schemas.openxmlformats.org/officeDocument/2006/relationships/hyperlink" Target="http://portal.3gpp.org/desktopmodules/Specifications/SpecificationDetails.aspx?specificationId=2472" TargetMode="External" Id="Rd8d44e53ab7d4fe3" /><Relationship Type="http://schemas.openxmlformats.org/officeDocument/2006/relationships/hyperlink" Target="http://portal.3gpp.org/desktopmodules/Release/ReleaseDetails.aspx?releaseId=190" TargetMode="External" Id="Rabc6493c76c545a2" /><Relationship Type="http://schemas.openxmlformats.org/officeDocument/2006/relationships/hyperlink" Target="http://portal.3gpp.org/ngppapp/CreateTdoc.aspx?mode=view&amp;contributionUid=RP-180720" TargetMode="External" Id="R65dd43c1e4964741" /><Relationship Type="http://schemas.openxmlformats.org/officeDocument/2006/relationships/hyperlink" Target="http://portal.3gpp.org/ngppapp/CreateTdoc.aspx?mode=view&amp;contributionUid=R5-183074" TargetMode="External" Id="R4556b46b800840eb" /><Relationship Type="http://schemas.openxmlformats.org/officeDocument/2006/relationships/hyperlink" Target="http://portal.3gpp.org/desktopmodules/Specifications/SpecificationDetails.aspx?specificationId=2473" TargetMode="External" Id="R403d681530b441c7" /><Relationship Type="http://schemas.openxmlformats.org/officeDocument/2006/relationships/hyperlink" Target="http://portal.3gpp.org/desktopmodules/Release/ReleaseDetails.aspx?releaseId=190" TargetMode="External" Id="Rf2243b9abdf44779" /><Relationship Type="http://schemas.openxmlformats.org/officeDocument/2006/relationships/hyperlink" Target="http://portal.3gpp.org/ngppapp/CreateTdoc.aspx?mode=view&amp;contributionUid=RP-180720" TargetMode="External" Id="R441e883979c64e74" /><Relationship Type="http://schemas.openxmlformats.org/officeDocument/2006/relationships/hyperlink" Target="http://portal.3gpp.org/ngppapp/CreateTdoc.aspx?mode=view&amp;contributionUid=R5-183097" TargetMode="External" Id="Rd0bb4699a2dd42b3" /><Relationship Type="http://schemas.openxmlformats.org/officeDocument/2006/relationships/hyperlink" Target="http://portal.3gpp.org/desktopmodules/Specifications/SpecificationDetails.aspx?specificationId=2373" TargetMode="External" Id="R32f5d71124654d41" /><Relationship Type="http://schemas.openxmlformats.org/officeDocument/2006/relationships/hyperlink" Target="http://portal.3gpp.org/desktopmodules/Release/ReleaseDetails.aspx?releaseId=189" TargetMode="External" Id="R286e25a0cacd482f" /><Relationship Type="http://schemas.openxmlformats.org/officeDocument/2006/relationships/hyperlink" Target="http://portal.3gpp.org/ngppapp/CreateTdoc.aspx?mode=view&amp;contributionUid=RP-180720" TargetMode="External" Id="R1bdddd84aa774fe1" /><Relationship Type="http://schemas.openxmlformats.org/officeDocument/2006/relationships/hyperlink" Target="http://portal.3gpp.org/ngppapp/CreateTdoc.aspx?mode=view&amp;contributionUid=R5-183206" TargetMode="External" Id="R70d4d89d5bcf4358" /><Relationship Type="http://schemas.openxmlformats.org/officeDocument/2006/relationships/hyperlink" Target="http://portal.3gpp.org/desktopmodules/Specifications/SpecificationDetails.aspx?specificationId=2473" TargetMode="External" Id="R42b633f1e10d4294" /><Relationship Type="http://schemas.openxmlformats.org/officeDocument/2006/relationships/hyperlink" Target="http://portal.3gpp.org/desktopmodules/Release/ReleaseDetails.aspx?releaseId=190" TargetMode="External" Id="R8724b828bbbb41c9" /><Relationship Type="http://schemas.openxmlformats.org/officeDocument/2006/relationships/hyperlink" Target="http://portal.3gpp.org/ngppapp/CreateTdoc.aspx?mode=view&amp;contributionUid=RP-180720" TargetMode="External" Id="Rae1a3a8fdd4c43da" /><Relationship Type="http://schemas.openxmlformats.org/officeDocument/2006/relationships/hyperlink" Target="http://portal.3gpp.org/ngppapp/CreateTdoc.aspx?mode=view&amp;contributionUid=R5-183247" TargetMode="External" Id="Rc049ab7e1b694a11" /><Relationship Type="http://schemas.openxmlformats.org/officeDocument/2006/relationships/hyperlink" Target="http://portal.3gpp.org/desktopmodules/Specifications/SpecificationDetails.aspx?specificationId=2467" TargetMode="External" Id="R20caafb1067c4a3f" /><Relationship Type="http://schemas.openxmlformats.org/officeDocument/2006/relationships/hyperlink" Target="http://portal.3gpp.org/desktopmodules/Release/ReleaseDetails.aspx?releaseId=190" TargetMode="External" Id="Re550bccae88e44c7" /><Relationship Type="http://schemas.openxmlformats.org/officeDocument/2006/relationships/hyperlink" Target="http://portal.3gpp.org/ngppapp/CreateTdoc.aspx?mode=view&amp;contributionUid=RP-180720" TargetMode="External" Id="R57d532fbf1a44aa6" /><Relationship Type="http://schemas.openxmlformats.org/officeDocument/2006/relationships/hyperlink" Target="http://portal.3gpp.org/ngppapp/CreateTdoc.aspx?mode=view&amp;contributionUid=R5-183248" TargetMode="External" Id="R49362b0ad7d24ff8" /><Relationship Type="http://schemas.openxmlformats.org/officeDocument/2006/relationships/hyperlink" Target="http://portal.3gpp.org/desktopmodules/Specifications/SpecificationDetails.aspx?specificationId=2473" TargetMode="External" Id="R54362bb5a42e4edb" /><Relationship Type="http://schemas.openxmlformats.org/officeDocument/2006/relationships/hyperlink" Target="http://portal.3gpp.org/desktopmodules/Release/ReleaseDetails.aspx?releaseId=190" TargetMode="External" Id="R903a21142cad48b8" /><Relationship Type="http://schemas.openxmlformats.org/officeDocument/2006/relationships/hyperlink" Target="http://portal.3gpp.org/ngppapp/CreateTdoc.aspx?mode=view&amp;contributionUid=RP-180720" TargetMode="External" Id="R6cc69377b5364573" /><Relationship Type="http://schemas.openxmlformats.org/officeDocument/2006/relationships/hyperlink" Target="http://portal.3gpp.org/ngppapp/CreateTdoc.aspx?mode=view&amp;contributionUid=R5-183275" TargetMode="External" Id="Rb9e63017eff043d4" /><Relationship Type="http://schemas.openxmlformats.org/officeDocument/2006/relationships/hyperlink" Target="http://portal.3gpp.org/desktopmodules/Specifications/SpecificationDetails.aspx?specificationId=2366" TargetMode="External" Id="R19088148b3514b46" /><Relationship Type="http://schemas.openxmlformats.org/officeDocument/2006/relationships/hyperlink" Target="http://portal.3gpp.org/desktopmodules/Release/ReleaseDetails.aspx?releaseId=189" TargetMode="External" Id="R087c3aeb30d24737" /><Relationship Type="http://schemas.openxmlformats.org/officeDocument/2006/relationships/hyperlink" Target="http://portal.3gpp.org/ngppapp/CreateTdoc.aspx?mode=view&amp;contributionUid=RP-180720" TargetMode="External" Id="R8ad519b4f7014bf1" /><Relationship Type="http://schemas.openxmlformats.org/officeDocument/2006/relationships/hyperlink" Target="http://portal.3gpp.org/ngppapp/CreateTdoc.aspx?mode=view&amp;contributionUid=R5-183747" TargetMode="External" Id="Rd720399ed8a74257" /><Relationship Type="http://schemas.openxmlformats.org/officeDocument/2006/relationships/hyperlink" Target="http://portal.3gpp.org/desktopmodules/Specifications/SpecificationDetails.aspx?specificationId=2469" TargetMode="External" Id="R8e2ee2fbf9bf4570" /><Relationship Type="http://schemas.openxmlformats.org/officeDocument/2006/relationships/hyperlink" Target="http://portal.3gpp.org/desktopmodules/Release/ReleaseDetails.aspx?releaseId=190" TargetMode="External" Id="Rbc31b227385948e6" /><Relationship Type="http://schemas.openxmlformats.org/officeDocument/2006/relationships/hyperlink" Target="http://portal.3gpp.org/ngppapp/CreateTdoc.aspx?mode=view&amp;contributionUid=RP-180720" TargetMode="External" Id="Rc882a8a7eded4c82" /><Relationship Type="http://schemas.openxmlformats.org/officeDocument/2006/relationships/hyperlink" Target="http://portal.3gpp.org/ngppapp/CreateTdoc.aspx?mode=view&amp;contributionUid=R5-183759" TargetMode="External" Id="R8615dfc7bf024843" /><Relationship Type="http://schemas.openxmlformats.org/officeDocument/2006/relationships/hyperlink" Target="http://portal.3gpp.org/desktopmodules/Specifications/SpecificationDetails.aspx?specificationId=2470" TargetMode="External" Id="Rb17b0a3724a94608" /><Relationship Type="http://schemas.openxmlformats.org/officeDocument/2006/relationships/hyperlink" Target="http://portal.3gpp.org/desktopmodules/Release/ReleaseDetails.aspx?releaseId=190" TargetMode="External" Id="Rc552fc13c4364cbd" /><Relationship Type="http://schemas.openxmlformats.org/officeDocument/2006/relationships/hyperlink" Target="http://portal.3gpp.org/ngppapp/CreateTdoc.aspx?mode=view&amp;contributionUid=RP-180720" TargetMode="External" Id="R1e909374c9a041ec" /><Relationship Type="http://schemas.openxmlformats.org/officeDocument/2006/relationships/hyperlink" Target="http://portal.3gpp.org/ngppapp/CreateTdoc.aspx?mode=view&amp;contributionUid=R5-183898" TargetMode="External" Id="R0de77c93e9fd4f33" /><Relationship Type="http://schemas.openxmlformats.org/officeDocument/2006/relationships/hyperlink" Target="http://portal.3gpp.org/desktopmodules/Specifications/SpecificationDetails.aspx?specificationId=2470" TargetMode="External" Id="Rfe405a10e5504d98" /><Relationship Type="http://schemas.openxmlformats.org/officeDocument/2006/relationships/hyperlink" Target="http://portal.3gpp.org/desktopmodules/Release/ReleaseDetails.aspx?releaseId=190" TargetMode="External" Id="R2917765b8f97458d" /><Relationship Type="http://schemas.openxmlformats.org/officeDocument/2006/relationships/hyperlink" Target="http://portal.3gpp.org/ngppapp/CreateTdoc.aspx?mode=view&amp;contributionUid=RP-180721" TargetMode="External" Id="Rf509faedc51c4c11" /><Relationship Type="http://schemas.openxmlformats.org/officeDocument/2006/relationships/hyperlink" Target="http://portal.3gpp.org/ngppapp/CreateTdoc.aspx?mode=view&amp;contributionUid=R5-182298" TargetMode="External" Id="Rda2171c9bf214558" /><Relationship Type="http://schemas.openxmlformats.org/officeDocument/2006/relationships/hyperlink" Target="http://portal.3gpp.org/desktopmodules/Specifications/SpecificationDetails.aspx?specificationId=2472" TargetMode="External" Id="Rdce6c595020b4b94" /><Relationship Type="http://schemas.openxmlformats.org/officeDocument/2006/relationships/hyperlink" Target="http://portal.3gpp.org/desktopmodules/Release/ReleaseDetails.aspx?releaseId=190" TargetMode="External" Id="R5572978998fe4d32" /><Relationship Type="http://schemas.openxmlformats.org/officeDocument/2006/relationships/hyperlink" Target="http://portal.3gpp.org/ngppapp/CreateTdoc.aspx?mode=view&amp;contributionUid=RP-180721" TargetMode="External" Id="R335562fa481d4b07" /><Relationship Type="http://schemas.openxmlformats.org/officeDocument/2006/relationships/hyperlink" Target="http://portal.3gpp.org/ngppapp/CreateTdoc.aspx?mode=view&amp;contributionUid=R5-182368" TargetMode="External" Id="R24a02e81c871400e" /><Relationship Type="http://schemas.openxmlformats.org/officeDocument/2006/relationships/hyperlink" Target="http://portal.3gpp.org/desktopmodules/Specifications/SpecificationDetails.aspx?specificationId=2373" TargetMode="External" Id="Ra81e6872db7a4639" /><Relationship Type="http://schemas.openxmlformats.org/officeDocument/2006/relationships/hyperlink" Target="http://portal.3gpp.org/desktopmodules/Release/ReleaseDetails.aspx?releaseId=189" TargetMode="External" Id="R6eb92ba39cd74b67" /><Relationship Type="http://schemas.openxmlformats.org/officeDocument/2006/relationships/hyperlink" Target="http://portal.3gpp.org/ngppapp/CreateTdoc.aspx?mode=view&amp;contributionUid=RP-180721" TargetMode="External" Id="R2ee2c203ab4e4d58" /><Relationship Type="http://schemas.openxmlformats.org/officeDocument/2006/relationships/hyperlink" Target="http://portal.3gpp.org/ngppapp/CreateTdoc.aspx?mode=view&amp;contributionUid=R5-182458" TargetMode="External" Id="Rc34846b535c04fb0" /><Relationship Type="http://schemas.openxmlformats.org/officeDocument/2006/relationships/hyperlink" Target="http://portal.3gpp.org/desktopmodules/Specifications/SpecificationDetails.aspx?specificationId=2472" TargetMode="External" Id="Rfb6286386a55489c" /><Relationship Type="http://schemas.openxmlformats.org/officeDocument/2006/relationships/hyperlink" Target="http://portal.3gpp.org/desktopmodules/Release/ReleaseDetails.aspx?releaseId=190" TargetMode="External" Id="R7fe3de06ab6b42c2" /><Relationship Type="http://schemas.openxmlformats.org/officeDocument/2006/relationships/hyperlink" Target="http://portal.3gpp.org/ngppapp/CreateTdoc.aspx?mode=view&amp;contributionUid=RP-180721" TargetMode="External" Id="Re5077e5dffa64f2d" /><Relationship Type="http://schemas.openxmlformats.org/officeDocument/2006/relationships/hyperlink" Target="http://portal.3gpp.org/ngppapp/CreateTdoc.aspx?mode=view&amp;contributionUid=R5-182514" TargetMode="External" Id="Rbb4c85306d914c52" /><Relationship Type="http://schemas.openxmlformats.org/officeDocument/2006/relationships/hyperlink" Target="http://portal.3gpp.org/desktopmodules/Specifications/SpecificationDetails.aspx?specificationId=2473" TargetMode="External" Id="Rc365f793db7349f6" /><Relationship Type="http://schemas.openxmlformats.org/officeDocument/2006/relationships/hyperlink" Target="http://portal.3gpp.org/desktopmodules/Release/ReleaseDetails.aspx?releaseId=190" TargetMode="External" Id="R3f1025c7fefa4a12" /><Relationship Type="http://schemas.openxmlformats.org/officeDocument/2006/relationships/hyperlink" Target="http://portal.3gpp.org/ngppapp/CreateTdoc.aspx?mode=view&amp;contributionUid=RP-180721" TargetMode="External" Id="R6a28cf980b9b413c" /><Relationship Type="http://schemas.openxmlformats.org/officeDocument/2006/relationships/hyperlink" Target="http://portal.3gpp.org/ngppapp/CreateTdoc.aspx?mode=view&amp;contributionUid=R5-182560" TargetMode="External" Id="Rc9db5ef8de8445e2" /><Relationship Type="http://schemas.openxmlformats.org/officeDocument/2006/relationships/hyperlink" Target="http://portal.3gpp.org/desktopmodules/Specifications/SpecificationDetails.aspx?specificationId=2373" TargetMode="External" Id="R56f1e8d3444043ac" /><Relationship Type="http://schemas.openxmlformats.org/officeDocument/2006/relationships/hyperlink" Target="http://portal.3gpp.org/desktopmodules/Release/ReleaseDetails.aspx?releaseId=189" TargetMode="External" Id="Re8bf03d9ed5c4e0c" /><Relationship Type="http://schemas.openxmlformats.org/officeDocument/2006/relationships/hyperlink" Target="http://portal.3gpp.org/ngppapp/CreateTdoc.aspx?mode=view&amp;contributionUid=RP-180721" TargetMode="External" Id="R166815cfda554dd4" /><Relationship Type="http://schemas.openxmlformats.org/officeDocument/2006/relationships/hyperlink" Target="http://portal.3gpp.org/ngppapp/CreateTdoc.aspx?mode=view&amp;contributionUid=R5-182822" TargetMode="External" Id="R8fb76e2ac5454fab" /><Relationship Type="http://schemas.openxmlformats.org/officeDocument/2006/relationships/hyperlink" Target="http://portal.3gpp.org/desktopmodules/Specifications/SpecificationDetails.aspx?specificationId=2473" TargetMode="External" Id="R71ffa3deb281466b" /><Relationship Type="http://schemas.openxmlformats.org/officeDocument/2006/relationships/hyperlink" Target="http://portal.3gpp.org/desktopmodules/Release/ReleaseDetails.aspx?releaseId=190" TargetMode="External" Id="R91e80332fbba4ef9" /><Relationship Type="http://schemas.openxmlformats.org/officeDocument/2006/relationships/hyperlink" Target="http://portal.3gpp.org/ngppapp/CreateTdoc.aspx?mode=view&amp;contributionUid=RP-180721" TargetMode="External" Id="R4340b98bbd2c4a8e" /><Relationship Type="http://schemas.openxmlformats.org/officeDocument/2006/relationships/hyperlink" Target="http://portal.3gpp.org/ngppapp/CreateTdoc.aspx?mode=view&amp;contributionUid=R5-182957" TargetMode="External" Id="Re2bcc93e1f7a4bc6" /><Relationship Type="http://schemas.openxmlformats.org/officeDocument/2006/relationships/hyperlink" Target="http://portal.3gpp.org/desktopmodules/Specifications/SpecificationDetails.aspx?specificationId=2605" TargetMode="External" Id="R13b74c3d88854a6b" /><Relationship Type="http://schemas.openxmlformats.org/officeDocument/2006/relationships/hyperlink" Target="http://portal.3gpp.org/desktopmodules/Release/ReleaseDetails.aspx?releaseId=190" TargetMode="External" Id="Re669ecddea2f4ce6" /><Relationship Type="http://schemas.openxmlformats.org/officeDocument/2006/relationships/hyperlink" Target="http://portal.3gpp.org/ngppapp/CreateTdoc.aspx?mode=view&amp;contributionUid=RP-180721" TargetMode="External" Id="R82687c635b77456d" /><Relationship Type="http://schemas.openxmlformats.org/officeDocument/2006/relationships/hyperlink" Target="http://portal.3gpp.org/ngppapp/CreateTdoc.aspx?mode=view&amp;contributionUid=R5-183060" TargetMode="External" Id="R48ac5d4f6ded4af5" /><Relationship Type="http://schemas.openxmlformats.org/officeDocument/2006/relationships/hyperlink" Target="http://portal.3gpp.org/desktopmodules/Specifications/SpecificationDetails.aspx?specificationId=2472" TargetMode="External" Id="R0896ae35045d4eac" /><Relationship Type="http://schemas.openxmlformats.org/officeDocument/2006/relationships/hyperlink" Target="http://portal.3gpp.org/desktopmodules/Release/ReleaseDetails.aspx?releaseId=190" TargetMode="External" Id="Ra108685e920949a3" /><Relationship Type="http://schemas.openxmlformats.org/officeDocument/2006/relationships/hyperlink" Target="http://portal.3gpp.org/ngppapp/CreateTdoc.aspx?mode=view&amp;contributionUid=RP-180721" TargetMode="External" Id="Rf2cb5c00130d4b76" /><Relationship Type="http://schemas.openxmlformats.org/officeDocument/2006/relationships/hyperlink" Target="http://portal.3gpp.org/ngppapp/CreateTdoc.aspx?mode=view&amp;contributionUid=R5-183099" TargetMode="External" Id="Rd35108312d604b7a" /><Relationship Type="http://schemas.openxmlformats.org/officeDocument/2006/relationships/hyperlink" Target="http://portal.3gpp.org/desktopmodules/Specifications/SpecificationDetails.aspx?specificationId=2373" TargetMode="External" Id="R5d9724d7dbb24aa9" /><Relationship Type="http://schemas.openxmlformats.org/officeDocument/2006/relationships/hyperlink" Target="http://portal.3gpp.org/desktopmodules/Release/ReleaseDetails.aspx?releaseId=189" TargetMode="External" Id="R27ee09fb1ad34903" /><Relationship Type="http://schemas.openxmlformats.org/officeDocument/2006/relationships/hyperlink" Target="http://portal.3gpp.org/ngppapp/CreateTdoc.aspx?mode=view&amp;contributionUid=RP-180721" TargetMode="External" Id="R1c4e75c0834646cc" /><Relationship Type="http://schemas.openxmlformats.org/officeDocument/2006/relationships/hyperlink" Target="http://portal.3gpp.org/ngppapp/CreateTdoc.aspx?mode=view&amp;contributionUid=R5-183106" TargetMode="External" Id="R1a98e5916ef34519" /><Relationship Type="http://schemas.openxmlformats.org/officeDocument/2006/relationships/hyperlink" Target="http://portal.3gpp.org/desktopmodules/Specifications/SpecificationDetails.aspx?specificationId=2373" TargetMode="External" Id="R434da47c60754c34" /><Relationship Type="http://schemas.openxmlformats.org/officeDocument/2006/relationships/hyperlink" Target="http://portal.3gpp.org/desktopmodules/Release/ReleaseDetails.aspx?releaseId=189" TargetMode="External" Id="Rf4061e4d1c6046ab" /><Relationship Type="http://schemas.openxmlformats.org/officeDocument/2006/relationships/hyperlink" Target="http://portal.3gpp.org/ngppapp/CreateTdoc.aspx?mode=view&amp;contributionUid=RP-180721" TargetMode="External" Id="R5c6873be7ccc4c68" /><Relationship Type="http://schemas.openxmlformats.org/officeDocument/2006/relationships/hyperlink" Target="http://portal.3gpp.org/ngppapp/CreateTdoc.aspx?mode=view&amp;contributionUid=R5-183202" TargetMode="External" Id="R55d2d46addc14598" /><Relationship Type="http://schemas.openxmlformats.org/officeDocument/2006/relationships/hyperlink" Target="http://portal.3gpp.org/desktopmodules/Specifications/SpecificationDetails.aspx?specificationId=2472" TargetMode="External" Id="R42d63b6da4aa4a8b" /><Relationship Type="http://schemas.openxmlformats.org/officeDocument/2006/relationships/hyperlink" Target="http://portal.3gpp.org/desktopmodules/Release/ReleaseDetails.aspx?releaseId=190" TargetMode="External" Id="R96de7105e8424d3d" /><Relationship Type="http://schemas.openxmlformats.org/officeDocument/2006/relationships/hyperlink" Target="http://portal.3gpp.org/ngppapp/CreateTdoc.aspx?mode=view&amp;contributionUid=RP-180721" TargetMode="External" Id="R30a60b6c91ea49f5" /><Relationship Type="http://schemas.openxmlformats.org/officeDocument/2006/relationships/hyperlink" Target="http://portal.3gpp.org/ngppapp/CreateTdoc.aspx?mode=view&amp;contributionUid=R5-183205" TargetMode="External" Id="R3b9b4da5d00f4c27" /><Relationship Type="http://schemas.openxmlformats.org/officeDocument/2006/relationships/hyperlink" Target="http://portal.3gpp.org/desktopmodules/Specifications/SpecificationDetails.aspx?specificationId=2472" TargetMode="External" Id="Rc1df7f82a622417a" /><Relationship Type="http://schemas.openxmlformats.org/officeDocument/2006/relationships/hyperlink" Target="http://portal.3gpp.org/desktopmodules/Release/ReleaseDetails.aspx?releaseId=190" TargetMode="External" Id="R534c14ec7b2c4f48" /><Relationship Type="http://schemas.openxmlformats.org/officeDocument/2006/relationships/hyperlink" Target="http://portal.3gpp.org/ngppapp/CreateTdoc.aspx?mode=view&amp;contributionUid=RP-180721" TargetMode="External" Id="Rbc242e48fd0b4e04" /><Relationship Type="http://schemas.openxmlformats.org/officeDocument/2006/relationships/hyperlink" Target="http://portal.3gpp.org/ngppapp/CreateTdoc.aspx?mode=view&amp;contributionUid=R5-183847" TargetMode="External" Id="Rd8520ab5579a4f61" /><Relationship Type="http://schemas.openxmlformats.org/officeDocument/2006/relationships/hyperlink" Target="http://portal.3gpp.org/desktopmodules/Specifications/SpecificationDetails.aspx?specificationId=2604" TargetMode="External" Id="R871469c2f29442ef" /><Relationship Type="http://schemas.openxmlformats.org/officeDocument/2006/relationships/hyperlink" Target="http://portal.3gpp.org/desktopmodules/Release/ReleaseDetails.aspx?releaseId=190" TargetMode="External" Id="R5d24231fe2974eff" /><Relationship Type="http://schemas.openxmlformats.org/officeDocument/2006/relationships/hyperlink" Target="http://portal.3gpp.org/ngppapp/CreateTdoc.aspx?mode=view&amp;contributionUid=RP-180721" TargetMode="External" Id="Rb184317718b94ac5" /><Relationship Type="http://schemas.openxmlformats.org/officeDocument/2006/relationships/hyperlink" Target="http://portal.3gpp.org/ngppapp/CreateTdoc.aspx?mode=view&amp;contributionUid=R5-183850" TargetMode="External" Id="R68e5ebbd3a17429d" /><Relationship Type="http://schemas.openxmlformats.org/officeDocument/2006/relationships/hyperlink" Target="http://portal.3gpp.org/desktopmodules/Specifications/SpecificationDetails.aspx?specificationId=2606" TargetMode="External" Id="R942ab2200e35424a" /><Relationship Type="http://schemas.openxmlformats.org/officeDocument/2006/relationships/hyperlink" Target="http://portal.3gpp.org/desktopmodules/Release/ReleaseDetails.aspx?releaseId=190" TargetMode="External" Id="Ra5f2e43a20aa4023" /><Relationship Type="http://schemas.openxmlformats.org/officeDocument/2006/relationships/hyperlink" Target="http://portal.3gpp.org/ngppapp/CreateTdoc.aspx?mode=view&amp;contributionUid=RP-180722" TargetMode="External" Id="R87d7de1ce4f749e8" /><Relationship Type="http://schemas.openxmlformats.org/officeDocument/2006/relationships/hyperlink" Target="http://portal.3gpp.org/ngppapp/CreateTdoc.aspx?mode=view&amp;contributionUid=R5-182273" TargetMode="External" Id="R41fa36e155b644ec" /><Relationship Type="http://schemas.openxmlformats.org/officeDocument/2006/relationships/hyperlink" Target="http://portal.3gpp.org/desktopmodules/Specifications/SpecificationDetails.aspx?specificationId=2469" TargetMode="External" Id="Rd9262937a4ec4210" /><Relationship Type="http://schemas.openxmlformats.org/officeDocument/2006/relationships/hyperlink" Target="http://portal.3gpp.org/desktopmodules/Release/ReleaseDetails.aspx?releaseId=190" TargetMode="External" Id="R5db09dc493fd40f1" /><Relationship Type="http://schemas.openxmlformats.org/officeDocument/2006/relationships/hyperlink" Target="http://portal.3gpp.org/ngppapp/CreateTdoc.aspx?mode=view&amp;contributionUid=RP-180722" TargetMode="External" Id="R573a5ada7859464a" /><Relationship Type="http://schemas.openxmlformats.org/officeDocument/2006/relationships/hyperlink" Target="http://portal.3gpp.org/ngppapp/CreateTdoc.aspx?mode=view&amp;contributionUid=R5-182580" TargetMode="External" Id="R1de4701c07a74f9e" /><Relationship Type="http://schemas.openxmlformats.org/officeDocument/2006/relationships/hyperlink" Target="http://portal.3gpp.org/desktopmodules/Specifications/SpecificationDetails.aspx?specificationId=2472" TargetMode="External" Id="R17d4df503f4d4250" /><Relationship Type="http://schemas.openxmlformats.org/officeDocument/2006/relationships/hyperlink" Target="http://portal.3gpp.org/desktopmodules/Release/ReleaseDetails.aspx?releaseId=190" TargetMode="External" Id="Ra44ef53c964f4e3c" /><Relationship Type="http://schemas.openxmlformats.org/officeDocument/2006/relationships/hyperlink" Target="http://portal.3gpp.org/ngppapp/CreateTdoc.aspx?mode=view&amp;contributionUid=RP-180722" TargetMode="External" Id="Rf659b003ddfc4a0f" /><Relationship Type="http://schemas.openxmlformats.org/officeDocument/2006/relationships/hyperlink" Target="http://portal.3gpp.org/ngppapp/CreateTdoc.aspx?mode=view&amp;contributionUid=R5-182746" TargetMode="External" Id="R1ef17259ba8c4048" /><Relationship Type="http://schemas.openxmlformats.org/officeDocument/2006/relationships/hyperlink" Target="http://portal.3gpp.org/desktopmodules/Specifications/SpecificationDetails.aspx?specificationId=2469" TargetMode="External" Id="R3f0dd0c38aca4e54" /><Relationship Type="http://schemas.openxmlformats.org/officeDocument/2006/relationships/hyperlink" Target="http://portal.3gpp.org/desktopmodules/Release/ReleaseDetails.aspx?releaseId=190" TargetMode="External" Id="R6d1cb5295c8c479a" /><Relationship Type="http://schemas.openxmlformats.org/officeDocument/2006/relationships/hyperlink" Target="http://portal.3gpp.org/ngppapp/CreateTdoc.aspx?mode=view&amp;contributionUid=RP-180722" TargetMode="External" Id="R2e6d3390029c439f" /><Relationship Type="http://schemas.openxmlformats.org/officeDocument/2006/relationships/hyperlink" Target="http://portal.3gpp.org/ngppapp/CreateTdoc.aspx?mode=view&amp;contributionUid=R5-182747" TargetMode="External" Id="R8125331e0dcf4a18" /><Relationship Type="http://schemas.openxmlformats.org/officeDocument/2006/relationships/hyperlink" Target="http://portal.3gpp.org/desktopmodules/Specifications/SpecificationDetails.aspx?specificationId=2469" TargetMode="External" Id="Ra6b79264ea1940c8" /><Relationship Type="http://schemas.openxmlformats.org/officeDocument/2006/relationships/hyperlink" Target="http://portal.3gpp.org/desktopmodules/Release/ReleaseDetails.aspx?releaseId=190" TargetMode="External" Id="R6f82b2d6d0704262" /><Relationship Type="http://schemas.openxmlformats.org/officeDocument/2006/relationships/hyperlink" Target="http://portal.3gpp.org/ngppapp/CreateTdoc.aspx?mode=view&amp;contributionUid=RP-180722" TargetMode="External" Id="R2e8abd0f64124013" /><Relationship Type="http://schemas.openxmlformats.org/officeDocument/2006/relationships/hyperlink" Target="http://portal.3gpp.org/ngppapp/CreateTdoc.aspx?mode=view&amp;contributionUid=R5-182748" TargetMode="External" Id="R4ec1553dd88a417d" /><Relationship Type="http://schemas.openxmlformats.org/officeDocument/2006/relationships/hyperlink" Target="http://portal.3gpp.org/desktopmodules/Specifications/SpecificationDetails.aspx?specificationId=2469" TargetMode="External" Id="Rbe0aabaa1e57498e" /><Relationship Type="http://schemas.openxmlformats.org/officeDocument/2006/relationships/hyperlink" Target="http://portal.3gpp.org/desktopmodules/Release/ReleaseDetails.aspx?releaseId=190" TargetMode="External" Id="Rf3b8bdb900884df9" /><Relationship Type="http://schemas.openxmlformats.org/officeDocument/2006/relationships/hyperlink" Target="http://portal.3gpp.org/ngppapp/CreateTdoc.aspx?mode=view&amp;contributionUid=RP-180722" TargetMode="External" Id="R409fa3e368124da8" /><Relationship Type="http://schemas.openxmlformats.org/officeDocument/2006/relationships/hyperlink" Target="http://portal.3gpp.org/ngppapp/CreateTdoc.aspx?mode=view&amp;contributionUid=R5-182772" TargetMode="External" Id="R82a5dc2cc7904cdc" /><Relationship Type="http://schemas.openxmlformats.org/officeDocument/2006/relationships/hyperlink" Target="http://portal.3gpp.org/desktopmodules/Specifications/SpecificationDetails.aspx?specificationId=2469" TargetMode="External" Id="R191df13ab77f4a44" /><Relationship Type="http://schemas.openxmlformats.org/officeDocument/2006/relationships/hyperlink" Target="http://portal.3gpp.org/desktopmodules/Release/ReleaseDetails.aspx?releaseId=190" TargetMode="External" Id="R9228a73cc9594015" /><Relationship Type="http://schemas.openxmlformats.org/officeDocument/2006/relationships/hyperlink" Target="http://portal.3gpp.org/ngppapp/CreateTdoc.aspx?mode=view&amp;contributionUid=RP-180722" TargetMode="External" Id="Rc62e9b8e33ea4ff3" /><Relationship Type="http://schemas.openxmlformats.org/officeDocument/2006/relationships/hyperlink" Target="http://portal.3gpp.org/ngppapp/CreateTdoc.aspx?mode=view&amp;contributionUid=R5-183071" TargetMode="External" Id="R8a6c60d3366e4816" /><Relationship Type="http://schemas.openxmlformats.org/officeDocument/2006/relationships/hyperlink" Target="http://portal.3gpp.org/desktopmodules/Specifications/SpecificationDetails.aspx?specificationId=2473" TargetMode="External" Id="R66f2af3b43cb45b2" /><Relationship Type="http://schemas.openxmlformats.org/officeDocument/2006/relationships/hyperlink" Target="http://portal.3gpp.org/desktopmodules/Release/ReleaseDetails.aspx?releaseId=190" TargetMode="External" Id="R71ea2663c1d24ada" /><Relationship Type="http://schemas.openxmlformats.org/officeDocument/2006/relationships/hyperlink" Target="http://portal.3gpp.org/ngppapp/CreateTdoc.aspx?mode=view&amp;contributionUid=RP-180722" TargetMode="External" Id="Rfddc32b40da74374" /><Relationship Type="http://schemas.openxmlformats.org/officeDocument/2006/relationships/hyperlink" Target="http://portal.3gpp.org/ngppapp/CreateTdoc.aspx?mode=view&amp;contributionUid=R5-183072" TargetMode="External" Id="Re40f94cb197b4350" /><Relationship Type="http://schemas.openxmlformats.org/officeDocument/2006/relationships/hyperlink" Target="http://portal.3gpp.org/desktopmodules/Specifications/SpecificationDetails.aspx?specificationId=2473" TargetMode="External" Id="R10be067183944a32" /><Relationship Type="http://schemas.openxmlformats.org/officeDocument/2006/relationships/hyperlink" Target="http://portal.3gpp.org/desktopmodules/Release/ReleaseDetails.aspx?releaseId=190" TargetMode="External" Id="R7b52be3e60664368" /><Relationship Type="http://schemas.openxmlformats.org/officeDocument/2006/relationships/hyperlink" Target="http://portal.3gpp.org/ngppapp/CreateTdoc.aspx?mode=view&amp;contributionUid=RP-180723" TargetMode="External" Id="Rd85611df702d4cca" /><Relationship Type="http://schemas.openxmlformats.org/officeDocument/2006/relationships/hyperlink" Target="http://portal.3gpp.org/ngppapp/CreateTdoc.aspx?mode=view&amp;contributionUid=R5-182322" TargetMode="External" Id="R13fc9f03f699499c" /><Relationship Type="http://schemas.openxmlformats.org/officeDocument/2006/relationships/hyperlink" Target="http://portal.3gpp.org/desktopmodules/Specifications/SpecificationDetails.aspx?specificationId=2472" TargetMode="External" Id="Rd8df61aacfe44456" /><Relationship Type="http://schemas.openxmlformats.org/officeDocument/2006/relationships/hyperlink" Target="http://portal.3gpp.org/desktopmodules/Release/ReleaseDetails.aspx?releaseId=190" TargetMode="External" Id="Rd5b69aa9c6414fe2" /><Relationship Type="http://schemas.openxmlformats.org/officeDocument/2006/relationships/hyperlink" Target="http://portal.3gpp.org/ngppapp/CreateTdoc.aspx?mode=view&amp;contributionUid=RP-180723" TargetMode="External" Id="R2075382d94c946d6" /><Relationship Type="http://schemas.openxmlformats.org/officeDocument/2006/relationships/hyperlink" Target="http://portal.3gpp.org/ngppapp/CreateTdoc.aspx?mode=view&amp;contributionUid=R5-182352" TargetMode="External" Id="R12c7807079da4a8e" /><Relationship Type="http://schemas.openxmlformats.org/officeDocument/2006/relationships/hyperlink" Target="http://portal.3gpp.org/desktopmodules/Specifications/SpecificationDetails.aspx?specificationId=2373" TargetMode="External" Id="R68e986e4a7d14377" /><Relationship Type="http://schemas.openxmlformats.org/officeDocument/2006/relationships/hyperlink" Target="http://portal.3gpp.org/desktopmodules/Release/ReleaseDetails.aspx?releaseId=189" TargetMode="External" Id="R3af1bf8981b347dd" /><Relationship Type="http://schemas.openxmlformats.org/officeDocument/2006/relationships/hyperlink" Target="http://portal.3gpp.org/ngppapp/CreateTdoc.aspx?mode=view&amp;contributionUid=RP-180723" TargetMode="External" Id="Rd25a11891bea4d3a" /><Relationship Type="http://schemas.openxmlformats.org/officeDocument/2006/relationships/hyperlink" Target="http://portal.3gpp.org/ngppapp/CreateTdoc.aspx?mode=view&amp;contributionUid=R5-182742" TargetMode="External" Id="Rb16dd7135bcb4d8f" /><Relationship Type="http://schemas.openxmlformats.org/officeDocument/2006/relationships/hyperlink" Target="http://portal.3gpp.org/desktopmodules/Specifications/SpecificationDetails.aspx?specificationId=2469" TargetMode="External" Id="R937663dcbf41414a" /><Relationship Type="http://schemas.openxmlformats.org/officeDocument/2006/relationships/hyperlink" Target="http://portal.3gpp.org/desktopmodules/Release/ReleaseDetails.aspx?releaseId=190" TargetMode="External" Id="Rf876b5a748be4bac" /><Relationship Type="http://schemas.openxmlformats.org/officeDocument/2006/relationships/hyperlink" Target="http://portal.3gpp.org/ngppapp/CreateTdoc.aspx?mode=view&amp;contributionUid=RP-180723" TargetMode="External" Id="R67971b6b92654621" /><Relationship Type="http://schemas.openxmlformats.org/officeDocument/2006/relationships/hyperlink" Target="http://portal.3gpp.org/ngppapp/CreateTdoc.aspx?mode=view&amp;contributionUid=R5-182793" TargetMode="External" Id="R61e87f25a0424853" /><Relationship Type="http://schemas.openxmlformats.org/officeDocument/2006/relationships/hyperlink" Target="http://portal.3gpp.org/desktopmodules/Specifications/SpecificationDetails.aspx?specificationId=2373" TargetMode="External" Id="Rf9f9855a916144d7" /><Relationship Type="http://schemas.openxmlformats.org/officeDocument/2006/relationships/hyperlink" Target="http://portal.3gpp.org/desktopmodules/Release/ReleaseDetails.aspx?releaseId=189" TargetMode="External" Id="Rdaa41569a6594cbe" /><Relationship Type="http://schemas.openxmlformats.org/officeDocument/2006/relationships/hyperlink" Target="http://portal.3gpp.org/ngppapp/CreateTdoc.aspx?mode=view&amp;contributionUid=RP-180723" TargetMode="External" Id="R8251df015ac9443a" /><Relationship Type="http://schemas.openxmlformats.org/officeDocument/2006/relationships/hyperlink" Target="http://portal.3gpp.org/ngppapp/CreateTdoc.aspx?mode=view&amp;contributionUid=R5-182799" TargetMode="External" Id="R43dd0df2a7144ef2" /><Relationship Type="http://schemas.openxmlformats.org/officeDocument/2006/relationships/hyperlink" Target="http://portal.3gpp.org/desktopmodules/Specifications/SpecificationDetails.aspx?specificationId=2472" TargetMode="External" Id="R20098678d26b4ae9" /><Relationship Type="http://schemas.openxmlformats.org/officeDocument/2006/relationships/hyperlink" Target="http://portal.3gpp.org/desktopmodules/Release/ReleaseDetails.aspx?releaseId=190" TargetMode="External" Id="Rc3163165fe914cb3" /><Relationship Type="http://schemas.openxmlformats.org/officeDocument/2006/relationships/hyperlink" Target="http://portal.3gpp.org/ngppapp/CreateTdoc.aspx?mode=view&amp;contributionUid=RP-180723" TargetMode="External" Id="R95df40a6c7444369" /><Relationship Type="http://schemas.openxmlformats.org/officeDocument/2006/relationships/hyperlink" Target="http://portal.3gpp.org/ngppapp/CreateTdoc.aspx?mode=view&amp;contributionUid=R5-182823" TargetMode="External" Id="Rf467e8775d48495c" /><Relationship Type="http://schemas.openxmlformats.org/officeDocument/2006/relationships/hyperlink" Target="http://portal.3gpp.org/desktopmodules/Specifications/SpecificationDetails.aspx?specificationId=2472" TargetMode="External" Id="R826752045b7d468f" /><Relationship Type="http://schemas.openxmlformats.org/officeDocument/2006/relationships/hyperlink" Target="http://portal.3gpp.org/desktopmodules/Release/ReleaseDetails.aspx?releaseId=190" TargetMode="External" Id="R41cab1a12af7491d" /><Relationship Type="http://schemas.openxmlformats.org/officeDocument/2006/relationships/hyperlink" Target="http://portal.3gpp.org/ngppapp/CreateTdoc.aspx?mode=view&amp;contributionUid=RP-180723" TargetMode="External" Id="R9b4125284a1d4274" /><Relationship Type="http://schemas.openxmlformats.org/officeDocument/2006/relationships/hyperlink" Target="http://portal.3gpp.org/ngppapp/CreateTdoc.aspx?mode=view&amp;contributionUid=R5-183095" TargetMode="External" Id="R30413483a1f44db6" /><Relationship Type="http://schemas.openxmlformats.org/officeDocument/2006/relationships/hyperlink" Target="http://portal.3gpp.org/desktopmodules/Specifications/SpecificationDetails.aspx?specificationId=2373" TargetMode="External" Id="Rd08ad00ed30147c4" /><Relationship Type="http://schemas.openxmlformats.org/officeDocument/2006/relationships/hyperlink" Target="http://portal.3gpp.org/desktopmodules/Release/ReleaseDetails.aspx?releaseId=189" TargetMode="External" Id="R591398be4dd34eac" /><Relationship Type="http://schemas.openxmlformats.org/officeDocument/2006/relationships/hyperlink" Target="http://portal.3gpp.org/ngppapp/CreateTdoc.aspx?mode=view&amp;contributionUid=RP-180723" TargetMode="External" Id="Re2079242451643f0" /><Relationship Type="http://schemas.openxmlformats.org/officeDocument/2006/relationships/hyperlink" Target="http://portal.3gpp.org/ngppapp/CreateTdoc.aspx?mode=view&amp;contributionUid=R5-183098" TargetMode="External" Id="Rcc041c50d3c5408b" /><Relationship Type="http://schemas.openxmlformats.org/officeDocument/2006/relationships/hyperlink" Target="http://portal.3gpp.org/desktopmodules/Specifications/SpecificationDetails.aspx?specificationId=2373" TargetMode="External" Id="R2a069ddf54494dea" /><Relationship Type="http://schemas.openxmlformats.org/officeDocument/2006/relationships/hyperlink" Target="http://portal.3gpp.org/desktopmodules/Release/ReleaseDetails.aspx?releaseId=189" TargetMode="External" Id="Rc4e2498f01d64fa1" /><Relationship Type="http://schemas.openxmlformats.org/officeDocument/2006/relationships/hyperlink" Target="http://portal.3gpp.org/ngppapp/CreateTdoc.aspx?mode=view&amp;contributionUid=RP-180723" TargetMode="External" Id="Rb61e3f7a01dd47c2" /><Relationship Type="http://schemas.openxmlformats.org/officeDocument/2006/relationships/hyperlink" Target="http://portal.3gpp.org/ngppapp/CreateTdoc.aspx?mode=view&amp;contributionUid=R5-183160" TargetMode="External" Id="R93053641aff94d52" /><Relationship Type="http://schemas.openxmlformats.org/officeDocument/2006/relationships/hyperlink" Target="http://portal.3gpp.org/desktopmodules/Specifications/SpecificationDetails.aspx?specificationId=2634" TargetMode="External" Id="Rbf004d95802b433f" /><Relationship Type="http://schemas.openxmlformats.org/officeDocument/2006/relationships/hyperlink" Target="http://portal.3gpp.org/desktopmodules/Release/ReleaseDetails.aspx?releaseId=190" TargetMode="External" Id="Rd2fb48475aa6404f" /><Relationship Type="http://schemas.openxmlformats.org/officeDocument/2006/relationships/hyperlink" Target="http://portal.3gpp.org/ngppapp/CreateTdoc.aspx?mode=view&amp;contributionUid=RP-180723" TargetMode="External" Id="R66977d741bdb46a5" /><Relationship Type="http://schemas.openxmlformats.org/officeDocument/2006/relationships/hyperlink" Target="http://portal.3gpp.org/ngppapp/CreateTdoc.aspx?mode=view&amp;contributionUid=R5-183748" TargetMode="External" Id="Raf24e05525f04a7d" /><Relationship Type="http://schemas.openxmlformats.org/officeDocument/2006/relationships/hyperlink" Target="http://portal.3gpp.org/desktopmodules/Specifications/SpecificationDetails.aspx?specificationId=2469" TargetMode="External" Id="R0ba5a8ef1aee424d" /><Relationship Type="http://schemas.openxmlformats.org/officeDocument/2006/relationships/hyperlink" Target="http://portal.3gpp.org/desktopmodules/Release/ReleaseDetails.aspx?releaseId=190" TargetMode="External" Id="R5eac01de9ae4462c" /><Relationship Type="http://schemas.openxmlformats.org/officeDocument/2006/relationships/hyperlink" Target="http://portal.3gpp.org/ngppapp/CreateTdoc.aspx?mode=view&amp;contributionUid=RP-180723" TargetMode="External" Id="R2b402bf915a8477b" /><Relationship Type="http://schemas.openxmlformats.org/officeDocument/2006/relationships/hyperlink" Target="http://portal.3gpp.org/ngppapp/CreateTdoc.aspx?mode=view&amp;contributionUid=R5-183749" TargetMode="External" Id="Rb2972b5ac24845a1" /><Relationship Type="http://schemas.openxmlformats.org/officeDocument/2006/relationships/hyperlink" Target="http://portal.3gpp.org/desktopmodules/Specifications/SpecificationDetails.aspx?specificationId=2469" TargetMode="External" Id="R44116a1a44904b4a" /><Relationship Type="http://schemas.openxmlformats.org/officeDocument/2006/relationships/hyperlink" Target="http://portal.3gpp.org/desktopmodules/Release/ReleaseDetails.aspx?releaseId=190" TargetMode="External" Id="Rb6b6dd9d45494ad3" /><Relationship Type="http://schemas.openxmlformats.org/officeDocument/2006/relationships/hyperlink" Target="http://portal.3gpp.org/ngppapp/CreateTdoc.aspx?mode=view&amp;contributionUid=RP-180723" TargetMode="External" Id="Rbe86eaf0012f4985" /><Relationship Type="http://schemas.openxmlformats.org/officeDocument/2006/relationships/hyperlink" Target="http://portal.3gpp.org/ngppapp/CreateTdoc.aspx?mode=view&amp;contributionUid=R5-183899" TargetMode="External" Id="R8b00bb45f1e242fd" /><Relationship Type="http://schemas.openxmlformats.org/officeDocument/2006/relationships/hyperlink" Target="http://portal.3gpp.org/desktopmodules/Specifications/SpecificationDetails.aspx?specificationId=2471" TargetMode="External" Id="R3cb091031a4c4714" /><Relationship Type="http://schemas.openxmlformats.org/officeDocument/2006/relationships/hyperlink" Target="http://portal.3gpp.org/desktopmodules/Release/ReleaseDetails.aspx?releaseId=190" TargetMode="External" Id="Reb48c39b861c4d16" /><Relationship Type="http://schemas.openxmlformats.org/officeDocument/2006/relationships/hyperlink" Target="http://portal.3gpp.org/ngppapp/CreateTdoc.aspx?mode=view&amp;contributionUid=RP-180724" TargetMode="External" Id="R5b0d2f1cd9a04f25" /><Relationship Type="http://schemas.openxmlformats.org/officeDocument/2006/relationships/hyperlink" Target="http://portal.3gpp.org/ngppapp/CreateTdoc.aspx?mode=view&amp;contributionUid=R5-182193" TargetMode="External" Id="R428a2ea108e24042" /><Relationship Type="http://schemas.openxmlformats.org/officeDocument/2006/relationships/hyperlink" Target="http://portal.3gpp.org/desktopmodules/Specifications/SpecificationDetails.aspx?specificationId=2471" TargetMode="External" Id="Rd44a83a5f9694201" /><Relationship Type="http://schemas.openxmlformats.org/officeDocument/2006/relationships/hyperlink" Target="http://portal.3gpp.org/desktopmodules/Release/ReleaseDetails.aspx?releaseId=190" TargetMode="External" Id="Rce79b7b340444d70" /><Relationship Type="http://schemas.openxmlformats.org/officeDocument/2006/relationships/hyperlink" Target="http://portal.3gpp.org/ngppapp/CreateTdoc.aspx?mode=view&amp;contributionUid=RP-180724" TargetMode="External" Id="R194a0c5cfeb04dd3" /><Relationship Type="http://schemas.openxmlformats.org/officeDocument/2006/relationships/hyperlink" Target="http://portal.3gpp.org/ngppapp/CreateTdoc.aspx?mode=view&amp;contributionUid=R5-182194" TargetMode="External" Id="R69a1a69e88cf4d11" /><Relationship Type="http://schemas.openxmlformats.org/officeDocument/2006/relationships/hyperlink" Target="http://portal.3gpp.org/desktopmodules/Specifications/SpecificationDetails.aspx?specificationId=2471" TargetMode="External" Id="Rd79d15ddeb0e4145" /><Relationship Type="http://schemas.openxmlformats.org/officeDocument/2006/relationships/hyperlink" Target="http://portal.3gpp.org/desktopmodules/Release/ReleaseDetails.aspx?releaseId=190" TargetMode="External" Id="R8cc583dccca34270" /><Relationship Type="http://schemas.openxmlformats.org/officeDocument/2006/relationships/hyperlink" Target="http://portal.3gpp.org/ngppapp/CreateTdoc.aspx?mode=view&amp;contributionUid=RP-180724" TargetMode="External" Id="R6b7607583bd54571" /><Relationship Type="http://schemas.openxmlformats.org/officeDocument/2006/relationships/hyperlink" Target="http://portal.3gpp.org/ngppapp/CreateTdoc.aspx?mode=view&amp;contributionUid=R5-182457" TargetMode="External" Id="Rcf96470e78dd4582" /><Relationship Type="http://schemas.openxmlformats.org/officeDocument/2006/relationships/hyperlink" Target="http://portal.3gpp.org/desktopmodules/Specifications/SpecificationDetails.aspx?specificationId=2472" TargetMode="External" Id="R43a0abfc175d4795" /><Relationship Type="http://schemas.openxmlformats.org/officeDocument/2006/relationships/hyperlink" Target="http://portal.3gpp.org/desktopmodules/Release/ReleaseDetails.aspx?releaseId=190" TargetMode="External" Id="R85cbf4f2d44a4746" /><Relationship Type="http://schemas.openxmlformats.org/officeDocument/2006/relationships/hyperlink" Target="http://portal.3gpp.org/ngppapp/CreateTdoc.aspx?mode=view&amp;contributionUid=RP-180724" TargetMode="External" Id="R2544d170453346b1" /><Relationship Type="http://schemas.openxmlformats.org/officeDocument/2006/relationships/hyperlink" Target="http://portal.3gpp.org/ngppapp/CreateTdoc.aspx?mode=view&amp;contributionUid=R5-182459" TargetMode="External" Id="R9594afc6934041a7" /><Relationship Type="http://schemas.openxmlformats.org/officeDocument/2006/relationships/hyperlink" Target="http://portal.3gpp.org/desktopmodules/Specifications/SpecificationDetails.aspx?specificationId=2472" TargetMode="External" Id="R75f57fb77b8b49e9" /><Relationship Type="http://schemas.openxmlformats.org/officeDocument/2006/relationships/hyperlink" Target="http://portal.3gpp.org/desktopmodules/Release/ReleaseDetails.aspx?releaseId=190" TargetMode="External" Id="Rb06bd6bcbb3c4978" /><Relationship Type="http://schemas.openxmlformats.org/officeDocument/2006/relationships/hyperlink" Target="http://portal.3gpp.org/ngppapp/CreateTdoc.aspx?mode=view&amp;contributionUid=RP-180724" TargetMode="External" Id="Rcdc2dc40d4b546a0" /><Relationship Type="http://schemas.openxmlformats.org/officeDocument/2006/relationships/hyperlink" Target="http://portal.3gpp.org/ngppapp/CreateTdoc.aspx?mode=view&amp;contributionUid=R5-182632" TargetMode="External" Id="R4330ceeb84594be1" /><Relationship Type="http://schemas.openxmlformats.org/officeDocument/2006/relationships/hyperlink" Target="http://portal.3gpp.org/desktopmodules/Specifications/SpecificationDetails.aspx?specificationId=2472" TargetMode="External" Id="Rd283b3c55ab44798" /><Relationship Type="http://schemas.openxmlformats.org/officeDocument/2006/relationships/hyperlink" Target="http://portal.3gpp.org/desktopmodules/Release/ReleaseDetails.aspx?releaseId=190" TargetMode="External" Id="R9899d761d20744bf" /><Relationship Type="http://schemas.openxmlformats.org/officeDocument/2006/relationships/hyperlink" Target="http://portal.3gpp.org/ngppapp/CreateTdoc.aspx?mode=view&amp;contributionUid=RP-180724" TargetMode="External" Id="R6fd939fec9d24417" /><Relationship Type="http://schemas.openxmlformats.org/officeDocument/2006/relationships/hyperlink" Target="http://portal.3gpp.org/ngppapp/CreateTdoc.aspx?mode=view&amp;contributionUid=R5-182634" TargetMode="External" Id="R0f21a851681842a5" /><Relationship Type="http://schemas.openxmlformats.org/officeDocument/2006/relationships/hyperlink" Target="http://portal.3gpp.org/desktopmodules/Specifications/SpecificationDetails.aspx?specificationId=2472" TargetMode="External" Id="R0467bb0b8ff744b3" /><Relationship Type="http://schemas.openxmlformats.org/officeDocument/2006/relationships/hyperlink" Target="http://portal.3gpp.org/desktopmodules/Release/ReleaseDetails.aspx?releaseId=190" TargetMode="External" Id="Rc6550138e6614a50" /><Relationship Type="http://schemas.openxmlformats.org/officeDocument/2006/relationships/hyperlink" Target="http://portal.3gpp.org/ngppapp/CreateTdoc.aspx?mode=view&amp;contributionUid=RP-180724" TargetMode="External" Id="R0659c134c6f54e65" /><Relationship Type="http://schemas.openxmlformats.org/officeDocument/2006/relationships/hyperlink" Target="http://portal.3gpp.org/ngppapp/CreateTdoc.aspx?mode=view&amp;contributionUid=R5-182646" TargetMode="External" Id="Rd3f2d3529b474d4f" /><Relationship Type="http://schemas.openxmlformats.org/officeDocument/2006/relationships/hyperlink" Target="http://portal.3gpp.org/desktopmodules/Specifications/SpecificationDetails.aspx?specificationId=2473" TargetMode="External" Id="R1a03ea3d30a4452e" /><Relationship Type="http://schemas.openxmlformats.org/officeDocument/2006/relationships/hyperlink" Target="http://portal.3gpp.org/desktopmodules/Release/ReleaseDetails.aspx?releaseId=190" TargetMode="External" Id="R88892b2bf3e5467d" /><Relationship Type="http://schemas.openxmlformats.org/officeDocument/2006/relationships/hyperlink" Target="http://portal.3gpp.org/ngppapp/CreateTdoc.aspx?mode=view&amp;contributionUid=RP-180724" TargetMode="External" Id="Rdcc6a6f535274e1d" /><Relationship Type="http://schemas.openxmlformats.org/officeDocument/2006/relationships/hyperlink" Target="http://portal.3gpp.org/ngppapp/CreateTdoc.aspx?mode=view&amp;contributionUid=R5-182696" TargetMode="External" Id="R89e4244bcc9b4b50" /><Relationship Type="http://schemas.openxmlformats.org/officeDocument/2006/relationships/hyperlink" Target="http://portal.3gpp.org/desktopmodules/Specifications/SpecificationDetails.aspx?specificationId=2469" TargetMode="External" Id="R8287253821de4071" /><Relationship Type="http://schemas.openxmlformats.org/officeDocument/2006/relationships/hyperlink" Target="http://portal.3gpp.org/desktopmodules/Release/ReleaseDetails.aspx?releaseId=190" TargetMode="External" Id="Rcf3197c79e164d2a" /><Relationship Type="http://schemas.openxmlformats.org/officeDocument/2006/relationships/hyperlink" Target="http://portal.3gpp.org/ngppapp/CreateTdoc.aspx?mode=view&amp;contributionUid=RP-180724" TargetMode="External" Id="R837105b232334637" /><Relationship Type="http://schemas.openxmlformats.org/officeDocument/2006/relationships/hyperlink" Target="http://portal.3gpp.org/ngppapp/CreateTdoc.aspx?mode=view&amp;contributionUid=R5-183005" TargetMode="External" Id="R50f90edf33834a64" /><Relationship Type="http://schemas.openxmlformats.org/officeDocument/2006/relationships/hyperlink" Target="http://portal.3gpp.org/desktopmodules/Specifications/SpecificationDetails.aspx?specificationId=2469" TargetMode="External" Id="Rd56c09c2459b4c7b" /><Relationship Type="http://schemas.openxmlformats.org/officeDocument/2006/relationships/hyperlink" Target="http://portal.3gpp.org/desktopmodules/Release/ReleaseDetails.aspx?releaseId=190" TargetMode="External" Id="R9fe05d007efb43fb" /><Relationship Type="http://schemas.openxmlformats.org/officeDocument/2006/relationships/hyperlink" Target="http://portal.3gpp.org/ngppapp/CreateTdoc.aspx?mode=view&amp;contributionUid=RP-180724" TargetMode="External" Id="R0607549853e04451" /><Relationship Type="http://schemas.openxmlformats.org/officeDocument/2006/relationships/hyperlink" Target="http://portal.3gpp.org/ngppapp/CreateTdoc.aspx?mode=view&amp;contributionUid=R5-183010" TargetMode="External" Id="Rd662a47a69ba49b0" /><Relationship Type="http://schemas.openxmlformats.org/officeDocument/2006/relationships/hyperlink" Target="http://portal.3gpp.org/desktopmodules/Specifications/SpecificationDetails.aspx?specificationId=2469" TargetMode="External" Id="R914a5053c8694d07" /><Relationship Type="http://schemas.openxmlformats.org/officeDocument/2006/relationships/hyperlink" Target="http://portal.3gpp.org/desktopmodules/Release/ReleaseDetails.aspx?releaseId=190" TargetMode="External" Id="Refa656c0c26b4f2e" /><Relationship Type="http://schemas.openxmlformats.org/officeDocument/2006/relationships/hyperlink" Target="http://portal.3gpp.org/ngppapp/CreateTdoc.aspx?mode=view&amp;contributionUid=RP-180724" TargetMode="External" Id="R2f4bdcc1bf7f43c0" /><Relationship Type="http://schemas.openxmlformats.org/officeDocument/2006/relationships/hyperlink" Target="http://portal.3gpp.org/ngppapp/CreateTdoc.aspx?mode=view&amp;contributionUid=R5-183065" TargetMode="External" Id="R53073cb7cb264da9" /><Relationship Type="http://schemas.openxmlformats.org/officeDocument/2006/relationships/hyperlink" Target="http://portal.3gpp.org/desktopmodules/Specifications/SpecificationDetails.aspx?specificationId=2472" TargetMode="External" Id="R92a05d8d571c426a" /><Relationship Type="http://schemas.openxmlformats.org/officeDocument/2006/relationships/hyperlink" Target="http://portal.3gpp.org/desktopmodules/Release/ReleaseDetails.aspx?releaseId=190" TargetMode="External" Id="R6326d3c1a6bd43dc" /><Relationship Type="http://schemas.openxmlformats.org/officeDocument/2006/relationships/hyperlink" Target="http://portal.3gpp.org/ngppapp/CreateTdoc.aspx?mode=view&amp;contributionUid=RP-180724" TargetMode="External" Id="Rc75e616d253345bd" /><Relationship Type="http://schemas.openxmlformats.org/officeDocument/2006/relationships/hyperlink" Target="http://portal.3gpp.org/ngppapp/CreateTdoc.aspx?mode=view&amp;contributionUid=R5-183066" TargetMode="External" Id="R6725c5520a6447d2" /><Relationship Type="http://schemas.openxmlformats.org/officeDocument/2006/relationships/hyperlink" Target="http://portal.3gpp.org/desktopmodules/Specifications/SpecificationDetails.aspx?specificationId=2472" TargetMode="External" Id="R596fece847e84a5b" /><Relationship Type="http://schemas.openxmlformats.org/officeDocument/2006/relationships/hyperlink" Target="http://portal.3gpp.org/desktopmodules/Release/ReleaseDetails.aspx?releaseId=190" TargetMode="External" Id="R5291da5cd7e74819" /><Relationship Type="http://schemas.openxmlformats.org/officeDocument/2006/relationships/hyperlink" Target="http://portal.3gpp.org/ngppapp/CreateTdoc.aspx?mode=view&amp;contributionUid=RP-180724" TargetMode="External" Id="R31d77d98486a4bc1" /><Relationship Type="http://schemas.openxmlformats.org/officeDocument/2006/relationships/hyperlink" Target="http://portal.3gpp.org/ngppapp/CreateTdoc.aspx?mode=view&amp;contributionUid=R5-183277" TargetMode="External" Id="Rb672914e49aa4493" /><Relationship Type="http://schemas.openxmlformats.org/officeDocument/2006/relationships/hyperlink" Target="http://portal.3gpp.org/desktopmodules/Specifications/SpecificationDetails.aspx?specificationId=2473" TargetMode="External" Id="Re23f57c6cbec4778" /><Relationship Type="http://schemas.openxmlformats.org/officeDocument/2006/relationships/hyperlink" Target="http://portal.3gpp.org/desktopmodules/Release/ReleaseDetails.aspx?releaseId=190" TargetMode="External" Id="Rb925ac8c0a4c46c2" /><Relationship Type="http://schemas.openxmlformats.org/officeDocument/2006/relationships/hyperlink" Target="http://portal.3gpp.org/ngppapp/CreateTdoc.aspx?mode=view&amp;contributionUid=RP-180724" TargetMode="External" Id="Rd0f4232505f44cc0" /><Relationship Type="http://schemas.openxmlformats.org/officeDocument/2006/relationships/hyperlink" Target="http://portal.3gpp.org/ngppapp/CreateTdoc.aspx?mode=view&amp;contributionUid=R5-183745" TargetMode="External" Id="R2a0d52d774274acb" /><Relationship Type="http://schemas.openxmlformats.org/officeDocument/2006/relationships/hyperlink" Target="http://portal.3gpp.org/desktopmodules/Specifications/SpecificationDetails.aspx?specificationId=2990" TargetMode="External" Id="Rb2da18d7f58747c6" /><Relationship Type="http://schemas.openxmlformats.org/officeDocument/2006/relationships/hyperlink" Target="http://portal.3gpp.org/desktopmodules/Release/ReleaseDetails.aspx?releaseId=190" TargetMode="External" Id="R6f3b40e62ee64757" /><Relationship Type="http://schemas.openxmlformats.org/officeDocument/2006/relationships/hyperlink" Target="http://portal.3gpp.org/ngppapp/CreateTdoc.aspx?mode=view&amp;contributionUid=RP-180724" TargetMode="External" Id="R97a91a407a3d4902" /><Relationship Type="http://schemas.openxmlformats.org/officeDocument/2006/relationships/hyperlink" Target="http://portal.3gpp.org/ngppapp/CreateTdoc.aspx?mode=view&amp;contributionUid=R5-183755" TargetMode="External" Id="Re0bee0c8ae124f10" /><Relationship Type="http://schemas.openxmlformats.org/officeDocument/2006/relationships/hyperlink" Target="http://portal.3gpp.org/desktopmodules/Specifications/SpecificationDetails.aspx?specificationId=2470" TargetMode="External" Id="R1c0875f107fc49ee" /><Relationship Type="http://schemas.openxmlformats.org/officeDocument/2006/relationships/hyperlink" Target="http://portal.3gpp.org/desktopmodules/Release/ReleaseDetails.aspx?releaseId=190" TargetMode="External" Id="Re80dbc27e91041c4" /><Relationship Type="http://schemas.openxmlformats.org/officeDocument/2006/relationships/hyperlink" Target="http://portal.3gpp.org/ngppapp/CreateTdoc.aspx?mode=view&amp;contributionUid=RP-180724" TargetMode="External" Id="R0e3f41f72c2f47bf" /><Relationship Type="http://schemas.openxmlformats.org/officeDocument/2006/relationships/hyperlink" Target="http://portal.3gpp.org/ngppapp/CreateTdoc.aspx?mode=view&amp;contributionUid=R5-183756" TargetMode="External" Id="Rfe1f87a93e414703" /><Relationship Type="http://schemas.openxmlformats.org/officeDocument/2006/relationships/hyperlink" Target="http://portal.3gpp.org/desktopmodules/Specifications/SpecificationDetails.aspx?specificationId=2471" TargetMode="External" Id="Rd5a6c3352a7a4bb9" /><Relationship Type="http://schemas.openxmlformats.org/officeDocument/2006/relationships/hyperlink" Target="http://portal.3gpp.org/desktopmodules/Release/ReleaseDetails.aspx?releaseId=190" TargetMode="External" Id="R0c63b771a6ce4eaa" /><Relationship Type="http://schemas.openxmlformats.org/officeDocument/2006/relationships/hyperlink" Target="http://portal.3gpp.org/ngppapp/CreateTdoc.aspx?mode=view&amp;contributionUid=RP-180724" TargetMode="External" Id="R7658d489aad64f8d" /><Relationship Type="http://schemas.openxmlformats.org/officeDocument/2006/relationships/hyperlink" Target="http://portal.3gpp.org/ngppapp/CreateTdoc.aspx?mode=view&amp;contributionUid=R5-183757" TargetMode="External" Id="R42a4972b1e11496d" /><Relationship Type="http://schemas.openxmlformats.org/officeDocument/2006/relationships/hyperlink" Target="http://portal.3gpp.org/desktopmodules/Specifications/SpecificationDetails.aspx?specificationId=2471" TargetMode="External" Id="R27df68dcc873468d" /><Relationship Type="http://schemas.openxmlformats.org/officeDocument/2006/relationships/hyperlink" Target="http://portal.3gpp.org/desktopmodules/Release/ReleaseDetails.aspx?releaseId=190" TargetMode="External" Id="Rc0e5ac1804cb413a" /><Relationship Type="http://schemas.openxmlformats.org/officeDocument/2006/relationships/hyperlink" Target="http://portal.3gpp.org/ngppapp/CreateTdoc.aspx?mode=view&amp;contributionUid=RP-180725" TargetMode="External" Id="R866ee05333f04008" /><Relationship Type="http://schemas.openxmlformats.org/officeDocument/2006/relationships/hyperlink" Target="http://portal.3gpp.org/ngppapp/CreateTdoc.aspx?mode=view&amp;contributionUid=R5-182305" TargetMode="External" Id="Rebecb774c4da453e" /><Relationship Type="http://schemas.openxmlformats.org/officeDocument/2006/relationships/hyperlink" Target="http://portal.3gpp.org/desktopmodules/Specifications/SpecificationDetails.aspx?specificationId=2373" TargetMode="External" Id="R1f975e7b1f064aa2" /><Relationship Type="http://schemas.openxmlformats.org/officeDocument/2006/relationships/hyperlink" Target="http://portal.3gpp.org/desktopmodules/Release/ReleaseDetails.aspx?releaseId=189" TargetMode="External" Id="Rb51a5d239ae04163" /><Relationship Type="http://schemas.openxmlformats.org/officeDocument/2006/relationships/hyperlink" Target="http://portal.3gpp.org/ngppapp/CreateTdoc.aspx?mode=view&amp;contributionUid=RP-180725" TargetMode="External" Id="R53c1d325de164267" /><Relationship Type="http://schemas.openxmlformats.org/officeDocument/2006/relationships/hyperlink" Target="http://portal.3gpp.org/ngppapp/CreateTdoc.aspx?mode=view&amp;contributionUid=R5-182455" TargetMode="External" Id="R13d5566987d14bbc" /><Relationship Type="http://schemas.openxmlformats.org/officeDocument/2006/relationships/hyperlink" Target="http://portal.3gpp.org/desktopmodules/Specifications/SpecificationDetails.aspx?specificationId=2472" TargetMode="External" Id="Re65964d358844c11" /><Relationship Type="http://schemas.openxmlformats.org/officeDocument/2006/relationships/hyperlink" Target="http://portal.3gpp.org/desktopmodules/Release/ReleaseDetails.aspx?releaseId=190" TargetMode="External" Id="Rf91b3f0b24344437" /><Relationship Type="http://schemas.openxmlformats.org/officeDocument/2006/relationships/hyperlink" Target="http://portal.3gpp.org/ngppapp/CreateTdoc.aspx?mode=view&amp;contributionUid=RP-180725" TargetMode="External" Id="Rc355ef2f9d784c5a" /><Relationship Type="http://schemas.openxmlformats.org/officeDocument/2006/relationships/hyperlink" Target="http://portal.3gpp.org/ngppapp/CreateTdoc.aspx?mode=view&amp;contributionUid=R5-182460" TargetMode="External" Id="R13274907861c4573" /><Relationship Type="http://schemas.openxmlformats.org/officeDocument/2006/relationships/hyperlink" Target="http://portal.3gpp.org/desktopmodules/Specifications/SpecificationDetails.aspx?specificationId=2467" TargetMode="External" Id="Rd3b3ff1d452346f2" /><Relationship Type="http://schemas.openxmlformats.org/officeDocument/2006/relationships/hyperlink" Target="http://portal.3gpp.org/desktopmodules/Release/ReleaseDetails.aspx?releaseId=190" TargetMode="External" Id="R1e1edf1193e94e93" /><Relationship Type="http://schemas.openxmlformats.org/officeDocument/2006/relationships/hyperlink" Target="http://portal.3gpp.org/ngppapp/CreateTdoc.aspx?mode=view&amp;contributionUid=RP-180725" TargetMode="External" Id="R31cf2282a7de428b" /><Relationship Type="http://schemas.openxmlformats.org/officeDocument/2006/relationships/hyperlink" Target="http://portal.3gpp.org/ngppapp/CreateTdoc.aspx?mode=view&amp;contributionUid=R5-182582" TargetMode="External" Id="Rd8202b5a86b54157" /><Relationship Type="http://schemas.openxmlformats.org/officeDocument/2006/relationships/hyperlink" Target="http://portal.3gpp.org/desktopmodules/Specifications/SpecificationDetails.aspx?specificationId=2472" TargetMode="External" Id="R81d6acdf6a5a42e5" /><Relationship Type="http://schemas.openxmlformats.org/officeDocument/2006/relationships/hyperlink" Target="http://portal.3gpp.org/desktopmodules/Release/ReleaseDetails.aspx?releaseId=190" TargetMode="External" Id="R3bd77fc09845414c" /><Relationship Type="http://schemas.openxmlformats.org/officeDocument/2006/relationships/hyperlink" Target="http://portal.3gpp.org/ngppapp/CreateTdoc.aspx?mode=view&amp;contributionUid=RP-180725" TargetMode="External" Id="Rde75e2b86c144a28" /><Relationship Type="http://schemas.openxmlformats.org/officeDocument/2006/relationships/hyperlink" Target="http://portal.3gpp.org/ngppapp/CreateTdoc.aspx?mode=view&amp;contributionUid=R5-182584" TargetMode="External" Id="R31f0922a818d45fe" /><Relationship Type="http://schemas.openxmlformats.org/officeDocument/2006/relationships/hyperlink" Target="http://portal.3gpp.org/desktopmodules/Specifications/SpecificationDetails.aspx?specificationId=2472" TargetMode="External" Id="R3b6c2d530e7946c2" /><Relationship Type="http://schemas.openxmlformats.org/officeDocument/2006/relationships/hyperlink" Target="http://portal.3gpp.org/desktopmodules/Release/ReleaseDetails.aspx?releaseId=190" TargetMode="External" Id="Rfde98c10eb4143f9" /><Relationship Type="http://schemas.openxmlformats.org/officeDocument/2006/relationships/hyperlink" Target="http://portal.3gpp.org/ngppapp/CreateTdoc.aspx?mode=view&amp;contributionUid=RP-180725" TargetMode="External" Id="R0b6c90d9cd6049e9" /><Relationship Type="http://schemas.openxmlformats.org/officeDocument/2006/relationships/hyperlink" Target="http://portal.3gpp.org/ngppapp/CreateTdoc.aspx?mode=view&amp;contributionUid=R5-182727" TargetMode="External" Id="Rcf6fbbe1362547b0" /><Relationship Type="http://schemas.openxmlformats.org/officeDocument/2006/relationships/hyperlink" Target="http://portal.3gpp.org/desktopmodules/Specifications/SpecificationDetails.aspx?specificationId=2469" TargetMode="External" Id="R4a0c083209c6493d" /><Relationship Type="http://schemas.openxmlformats.org/officeDocument/2006/relationships/hyperlink" Target="http://portal.3gpp.org/desktopmodules/Release/ReleaseDetails.aspx?releaseId=190" TargetMode="External" Id="Rf0993d50b5ea462e" /><Relationship Type="http://schemas.openxmlformats.org/officeDocument/2006/relationships/hyperlink" Target="http://portal.3gpp.org/ngppapp/CreateTdoc.aspx?mode=view&amp;contributionUid=RP-180725" TargetMode="External" Id="Rb758406ac9b149cd" /><Relationship Type="http://schemas.openxmlformats.org/officeDocument/2006/relationships/hyperlink" Target="http://portal.3gpp.org/ngppapp/CreateTdoc.aspx?mode=view&amp;contributionUid=R5-182728" TargetMode="External" Id="Ra074117e5b894e8c" /><Relationship Type="http://schemas.openxmlformats.org/officeDocument/2006/relationships/hyperlink" Target="http://portal.3gpp.org/desktopmodules/Specifications/SpecificationDetails.aspx?specificationId=2471" TargetMode="External" Id="R98edbd0f7ffe46c9" /><Relationship Type="http://schemas.openxmlformats.org/officeDocument/2006/relationships/hyperlink" Target="http://portal.3gpp.org/desktopmodules/Release/ReleaseDetails.aspx?releaseId=190" TargetMode="External" Id="Rb37487b6fbd14a6b" /><Relationship Type="http://schemas.openxmlformats.org/officeDocument/2006/relationships/hyperlink" Target="http://portal.3gpp.org/ngppapp/CreateTdoc.aspx?mode=view&amp;contributionUid=RP-180725" TargetMode="External" Id="Rf3a0de666d2b4c23" /><Relationship Type="http://schemas.openxmlformats.org/officeDocument/2006/relationships/hyperlink" Target="http://portal.3gpp.org/ngppapp/CreateTdoc.aspx?mode=view&amp;contributionUid=R5-182729" TargetMode="External" Id="Rbfedc26e32724426" /><Relationship Type="http://schemas.openxmlformats.org/officeDocument/2006/relationships/hyperlink" Target="http://portal.3gpp.org/desktopmodules/Specifications/SpecificationDetails.aspx?specificationId=2470" TargetMode="External" Id="Re3bebe6e15b74901" /><Relationship Type="http://schemas.openxmlformats.org/officeDocument/2006/relationships/hyperlink" Target="http://portal.3gpp.org/desktopmodules/Release/ReleaseDetails.aspx?releaseId=190" TargetMode="External" Id="Rabd44a6169a942f8" /><Relationship Type="http://schemas.openxmlformats.org/officeDocument/2006/relationships/hyperlink" Target="http://portal.3gpp.org/ngppapp/CreateTdoc.aspx?mode=view&amp;contributionUid=RP-180725" TargetMode="External" Id="Ra56a6a1bd74f4456" /><Relationship Type="http://schemas.openxmlformats.org/officeDocument/2006/relationships/hyperlink" Target="http://portal.3gpp.org/ngppapp/CreateTdoc.aspx?mode=view&amp;contributionUid=R5-182743" TargetMode="External" Id="Rdbcf85b02a6444d3" /><Relationship Type="http://schemas.openxmlformats.org/officeDocument/2006/relationships/hyperlink" Target="http://portal.3gpp.org/desktopmodules/Specifications/SpecificationDetails.aspx?specificationId=2469" TargetMode="External" Id="R449f311d08cb4754" /><Relationship Type="http://schemas.openxmlformats.org/officeDocument/2006/relationships/hyperlink" Target="http://portal.3gpp.org/desktopmodules/Release/ReleaseDetails.aspx?releaseId=190" TargetMode="External" Id="R93dec1822f88417c" /><Relationship Type="http://schemas.openxmlformats.org/officeDocument/2006/relationships/hyperlink" Target="http://portal.3gpp.org/ngppapp/CreateTdoc.aspx?mode=view&amp;contributionUid=RP-180725" TargetMode="External" Id="R85715f3de2f04966" /><Relationship Type="http://schemas.openxmlformats.org/officeDocument/2006/relationships/hyperlink" Target="http://portal.3gpp.org/ngppapp/CreateTdoc.aspx?mode=view&amp;contributionUid=R5-182750" TargetMode="External" Id="R32eafa396a224c76" /><Relationship Type="http://schemas.openxmlformats.org/officeDocument/2006/relationships/hyperlink" Target="http://portal.3gpp.org/desktopmodules/Specifications/SpecificationDetails.aspx?specificationId=2469" TargetMode="External" Id="R72ea7293dde54d85" /><Relationship Type="http://schemas.openxmlformats.org/officeDocument/2006/relationships/hyperlink" Target="http://portal.3gpp.org/desktopmodules/Release/ReleaseDetails.aspx?releaseId=190" TargetMode="External" Id="Re65f1aeb54984fb7" /><Relationship Type="http://schemas.openxmlformats.org/officeDocument/2006/relationships/hyperlink" Target="http://portal.3gpp.org/ngppapp/CreateTdoc.aspx?mode=view&amp;contributionUid=RP-180725" TargetMode="External" Id="R76a1bd138dbc4f9d" /><Relationship Type="http://schemas.openxmlformats.org/officeDocument/2006/relationships/hyperlink" Target="http://portal.3gpp.org/ngppapp/CreateTdoc.aspx?mode=view&amp;contributionUid=R5-182754" TargetMode="External" Id="R2d86b650e51f49e1" /><Relationship Type="http://schemas.openxmlformats.org/officeDocument/2006/relationships/hyperlink" Target="http://portal.3gpp.org/desktopmodules/Specifications/SpecificationDetails.aspx?specificationId=2471" TargetMode="External" Id="R50030e72dfb64d5c" /><Relationship Type="http://schemas.openxmlformats.org/officeDocument/2006/relationships/hyperlink" Target="http://portal.3gpp.org/desktopmodules/Release/ReleaseDetails.aspx?releaseId=190" TargetMode="External" Id="R5fed5fcc4cc14dc9" /><Relationship Type="http://schemas.openxmlformats.org/officeDocument/2006/relationships/hyperlink" Target="http://portal.3gpp.org/ngppapp/CreateTdoc.aspx?mode=view&amp;contributionUid=RP-180725" TargetMode="External" Id="Rdf0ee611073148ff" /><Relationship Type="http://schemas.openxmlformats.org/officeDocument/2006/relationships/hyperlink" Target="http://portal.3gpp.org/ngppapp/CreateTdoc.aspx?mode=view&amp;contributionUid=R5-182755" TargetMode="External" Id="R0203534469db4cd0" /><Relationship Type="http://schemas.openxmlformats.org/officeDocument/2006/relationships/hyperlink" Target="http://portal.3gpp.org/desktopmodules/Specifications/SpecificationDetails.aspx?specificationId=2471" TargetMode="External" Id="R6dda793b3ce845bb" /><Relationship Type="http://schemas.openxmlformats.org/officeDocument/2006/relationships/hyperlink" Target="http://portal.3gpp.org/desktopmodules/Release/ReleaseDetails.aspx?releaseId=190" TargetMode="External" Id="R2c8c5101c5ce4b45" /><Relationship Type="http://schemas.openxmlformats.org/officeDocument/2006/relationships/hyperlink" Target="http://portal.3gpp.org/ngppapp/CreateTdoc.aspx?mode=view&amp;contributionUid=RP-180725" TargetMode="External" Id="Rf55b0bebec094f8a" /><Relationship Type="http://schemas.openxmlformats.org/officeDocument/2006/relationships/hyperlink" Target="http://portal.3gpp.org/ngppapp/CreateTdoc.aspx?mode=view&amp;contributionUid=R5-182771" TargetMode="External" Id="R25375dd234aa48f0" /><Relationship Type="http://schemas.openxmlformats.org/officeDocument/2006/relationships/hyperlink" Target="http://portal.3gpp.org/desktopmodules/Specifications/SpecificationDetails.aspx?specificationId=2469" TargetMode="External" Id="R2b18095d97e74c5c" /><Relationship Type="http://schemas.openxmlformats.org/officeDocument/2006/relationships/hyperlink" Target="http://portal.3gpp.org/desktopmodules/Release/ReleaseDetails.aspx?releaseId=190" TargetMode="External" Id="Rd1ff64e79d684b05" /><Relationship Type="http://schemas.openxmlformats.org/officeDocument/2006/relationships/hyperlink" Target="http://portal.3gpp.org/ngppapp/CreateTdoc.aspx?mode=view&amp;contributionUid=RP-180725" TargetMode="External" Id="Rb79f12ad45d04ed0" /><Relationship Type="http://schemas.openxmlformats.org/officeDocument/2006/relationships/hyperlink" Target="http://portal.3gpp.org/ngppapp/CreateTdoc.aspx?mode=view&amp;contributionUid=R5-182804" TargetMode="External" Id="R5910e978f6164d87" /><Relationship Type="http://schemas.openxmlformats.org/officeDocument/2006/relationships/hyperlink" Target="http://portal.3gpp.org/desktopmodules/Specifications/SpecificationDetails.aspx?specificationId=2469" TargetMode="External" Id="R2afc3fd4dcdd42fd" /><Relationship Type="http://schemas.openxmlformats.org/officeDocument/2006/relationships/hyperlink" Target="http://portal.3gpp.org/desktopmodules/Release/ReleaseDetails.aspx?releaseId=190" TargetMode="External" Id="Rb030ef0318c64f9b" /><Relationship Type="http://schemas.openxmlformats.org/officeDocument/2006/relationships/hyperlink" Target="http://portal.3gpp.org/ngppapp/CreateTdoc.aspx?mode=view&amp;contributionUid=RP-180725" TargetMode="External" Id="R5858891d144949eb" /><Relationship Type="http://schemas.openxmlformats.org/officeDocument/2006/relationships/hyperlink" Target="http://portal.3gpp.org/ngppapp/CreateTdoc.aspx?mode=view&amp;contributionUid=R5-182895" TargetMode="External" Id="R194a0877ca344e77" /><Relationship Type="http://schemas.openxmlformats.org/officeDocument/2006/relationships/hyperlink" Target="http://portal.3gpp.org/desktopmodules/Specifications/SpecificationDetails.aspx?specificationId=2471" TargetMode="External" Id="R07bdf5ab3c024c7d" /><Relationship Type="http://schemas.openxmlformats.org/officeDocument/2006/relationships/hyperlink" Target="http://portal.3gpp.org/desktopmodules/Release/ReleaseDetails.aspx?releaseId=190" TargetMode="External" Id="R6a786c9c210543fb" /><Relationship Type="http://schemas.openxmlformats.org/officeDocument/2006/relationships/hyperlink" Target="http://portal.3gpp.org/ngppapp/CreateTdoc.aspx?mode=view&amp;contributionUid=RP-180725" TargetMode="External" Id="Rbedbd78da8474370" /><Relationship Type="http://schemas.openxmlformats.org/officeDocument/2006/relationships/hyperlink" Target="http://portal.3gpp.org/ngppapp/CreateTdoc.aspx?mode=view&amp;contributionUid=R5-182899" TargetMode="External" Id="R7cd309946dfa46ce" /><Relationship Type="http://schemas.openxmlformats.org/officeDocument/2006/relationships/hyperlink" Target="http://portal.3gpp.org/desktopmodules/Specifications/SpecificationDetails.aspx?specificationId=2469" TargetMode="External" Id="R3ca4b7e5f1934d6f" /><Relationship Type="http://schemas.openxmlformats.org/officeDocument/2006/relationships/hyperlink" Target="http://portal.3gpp.org/desktopmodules/Release/ReleaseDetails.aspx?releaseId=190" TargetMode="External" Id="Rfae87a29eea642e1" /><Relationship Type="http://schemas.openxmlformats.org/officeDocument/2006/relationships/hyperlink" Target="http://portal.3gpp.org/ngppapp/CreateTdoc.aspx?mode=view&amp;contributionUid=RP-180725" TargetMode="External" Id="R84570500964b4d17" /><Relationship Type="http://schemas.openxmlformats.org/officeDocument/2006/relationships/hyperlink" Target="http://portal.3gpp.org/ngppapp/CreateTdoc.aspx?mode=view&amp;contributionUid=R5-182900" TargetMode="External" Id="R193a4e374888469b" /><Relationship Type="http://schemas.openxmlformats.org/officeDocument/2006/relationships/hyperlink" Target="http://portal.3gpp.org/desktopmodules/Specifications/SpecificationDetails.aspx?specificationId=2472" TargetMode="External" Id="Rd43cf4cdbafe4bd1" /><Relationship Type="http://schemas.openxmlformats.org/officeDocument/2006/relationships/hyperlink" Target="http://portal.3gpp.org/desktopmodules/Release/ReleaseDetails.aspx?releaseId=190" TargetMode="External" Id="R901eb0520e9a4ff6" /><Relationship Type="http://schemas.openxmlformats.org/officeDocument/2006/relationships/hyperlink" Target="http://portal.3gpp.org/ngppapp/CreateTdoc.aspx?mode=view&amp;contributionUid=RP-180725" TargetMode="External" Id="R431032fb7d9147e3" /><Relationship Type="http://schemas.openxmlformats.org/officeDocument/2006/relationships/hyperlink" Target="http://portal.3gpp.org/ngppapp/CreateTdoc.aspx?mode=view&amp;contributionUid=R5-182913" TargetMode="External" Id="R18b943154c0a4741" /><Relationship Type="http://schemas.openxmlformats.org/officeDocument/2006/relationships/hyperlink" Target="http://portal.3gpp.org/desktopmodules/Specifications/SpecificationDetails.aspx?specificationId=2786" TargetMode="External" Id="R9e281c2d9e184501" /><Relationship Type="http://schemas.openxmlformats.org/officeDocument/2006/relationships/hyperlink" Target="http://portal.3gpp.org/desktopmodules/Release/ReleaseDetails.aspx?releaseId=187" TargetMode="External" Id="R89f7bda5559e4661" /><Relationship Type="http://schemas.openxmlformats.org/officeDocument/2006/relationships/hyperlink" Target="http://portal.3gpp.org/ngppapp/CreateTdoc.aspx?mode=view&amp;contributionUid=RP-180725" TargetMode="External" Id="Rb02774a19e654be7" /><Relationship Type="http://schemas.openxmlformats.org/officeDocument/2006/relationships/hyperlink" Target="http://portal.3gpp.org/ngppapp/CreateTdoc.aspx?mode=view&amp;contributionUid=R5-182922" TargetMode="External" Id="Rb9c4b509ee024c6e" /><Relationship Type="http://schemas.openxmlformats.org/officeDocument/2006/relationships/hyperlink" Target="http://portal.3gpp.org/desktopmodules/Specifications/SpecificationDetails.aspx?specificationId=2787" TargetMode="External" Id="R84e1b31cfbe444f8" /><Relationship Type="http://schemas.openxmlformats.org/officeDocument/2006/relationships/hyperlink" Target="http://portal.3gpp.org/desktopmodules/Release/ReleaseDetails.aspx?releaseId=187" TargetMode="External" Id="Ra207cb98e1ad4957" /><Relationship Type="http://schemas.openxmlformats.org/officeDocument/2006/relationships/hyperlink" Target="http://portal.3gpp.org/ngppapp/CreateTdoc.aspx?mode=view&amp;contributionUid=RP-180725" TargetMode="External" Id="R260cd125a08d4564" /><Relationship Type="http://schemas.openxmlformats.org/officeDocument/2006/relationships/hyperlink" Target="http://portal.3gpp.org/ngppapp/CreateTdoc.aspx?mode=view&amp;contributionUid=R5-182955" TargetMode="External" Id="R0272cb28a3754c37" /><Relationship Type="http://schemas.openxmlformats.org/officeDocument/2006/relationships/hyperlink" Target="http://portal.3gpp.org/desktopmodules/Specifications/SpecificationDetails.aspx?specificationId=2472" TargetMode="External" Id="R8c8c93bd67d14297" /><Relationship Type="http://schemas.openxmlformats.org/officeDocument/2006/relationships/hyperlink" Target="http://portal.3gpp.org/desktopmodules/Release/ReleaseDetails.aspx?releaseId=190" TargetMode="External" Id="Rc48a481953124052" /><Relationship Type="http://schemas.openxmlformats.org/officeDocument/2006/relationships/hyperlink" Target="http://portal.3gpp.org/ngppapp/CreateTdoc.aspx?mode=view&amp;contributionUid=RP-180725" TargetMode="External" Id="Rc05017267ec64011" /><Relationship Type="http://schemas.openxmlformats.org/officeDocument/2006/relationships/hyperlink" Target="http://portal.3gpp.org/ngppapp/CreateTdoc.aspx?mode=view&amp;contributionUid=R5-182956" TargetMode="External" Id="R8d35639af4544f1b" /><Relationship Type="http://schemas.openxmlformats.org/officeDocument/2006/relationships/hyperlink" Target="http://portal.3gpp.org/desktopmodules/Specifications/SpecificationDetails.aspx?specificationId=2472" TargetMode="External" Id="Rc3e02cdb452a4413" /><Relationship Type="http://schemas.openxmlformats.org/officeDocument/2006/relationships/hyperlink" Target="http://portal.3gpp.org/desktopmodules/Release/ReleaseDetails.aspx?releaseId=190" TargetMode="External" Id="Rff209957c078491e" /><Relationship Type="http://schemas.openxmlformats.org/officeDocument/2006/relationships/hyperlink" Target="http://portal.3gpp.org/ngppapp/CreateTdoc.aspx?mode=view&amp;contributionUid=RP-180725" TargetMode="External" Id="Ra516069ae60b4871" /><Relationship Type="http://schemas.openxmlformats.org/officeDocument/2006/relationships/hyperlink" Target="http://portal.3gpp.org/ngppapp/CreateTdoc.aspx?mode=view&amp;contributionUid=R5-183002" TargetMode="External" Id="Re666014746464223" /><Relationship Type="http://schemas.openxmlformats.org/officeDocument/2006/relationships/hyperlink" Target="http://portal.3gpp.org/desktopmodules/Specifications/SpecificationDetails.aspx?specificationId=2469" TargetMode="External" Id="Ref605f3c1eb64960" /><Relationship Type="http://schemas.openxmlformats.org/officeDocument/2006/relationships/hyperlink" Target="http://portal.3gpp.org/desktopmodules/Release/ReleaseDetails.aspx?releaseId=190" TargetMode="External" Id="Rb980efe966814226" /><Relationship Type="http://schemas.openxmlformats.org/officeDocument/2006/relationships/hyperlink" Target="http://portal.3gpp.org/ngppapp/CreateTdoc.aspx?mode=view&amp;contributionUid=RP-180725" TargetMode="External" Id="Ra9f70cb8f3144692" /><Relationship Type="http://schemas.openxmlformats.org/officeDocument/2006/relationships/hyperlink" Target="http://portal.3gpp.org/ngppapp/CreateTdoc.aspx?mode=view&amp;contributionUid=R5-183056" TargetMode="External" Id="R08ae5918fe9b4340" /><Relationship Type="http://schemas.openxmlformats.org/officeDocument/2006/relationships/hyperlink" Target="http://portal.3gpp.org/desktopmodules/Specifications/SpecificationDetails.aspx?specificationId=2467" TargetMode="External" Id="Rde2e192c42f840bd" /><Relationship Type="http://schemas.openxmlformats.org/officeDocument/2006/relationships/hyperlink" Target="http://portal.3gpp.org/desktopmodules/Release/ReleaseDetails.aspx?releaseId=190" TargetMode="External" Id="Rf8e27f8d6ef447ec" /><Relationship Type="http://schemas.openxmlformats.org/officeDocument/2006/relationships/hyperlink" Target="http://portal.3gpp.org/ngppapp/CreateTdoc.aspx?mode=view&amp;contributionUid=RP-180725" TargetMode="External" Id="R8dd85191c017450d" /><Relationship Type="http://schemas.openxmlformats.org/officeDocument/2006/relationships/hyperlink" Target="http://portal.3gpp.org/ngppapp/CreateTdoc.aspx?mode=view&amp;contributionUid=R5-183058" TargetMode="External" Id="R830c5aa7b82e486e" /><Relationship Type="http://schemas.openxmlformats.org/officeDocument/2006/relationships/hyperlink" Target="http://portal.3gpp.org/desktopmodules/Specifications/SpecificationDetails.aspx?specificationId=2467" TargetMode="External" Id="R67996df5f6184897" /><Relationship Type="http://schemas.openxmlformats.org/officeDocument/2006/relationships/hyperlink" Target="http://portal.3gpp.org/desktopmodules/Release/ReleaseDetails.aspx?releaseId=190" TargetMode="External" Id="Rdf7a82376b104ed1" /><Relationship Type="http://schemas.openxmlformats.org/officeDocument/2006/relationships/hyperlink" Target="http://portal.3gpp.org/ngppapp/CreateTdoc.aspx?mode=view&amp;contributionUid=RP-180725" TargetMode="External" Id="Recaf93a1e9064ea9" /><Relationship Type="http://schemas.openxmlformats.org/officeDocument/2006/relationships/hyperlink" Target="http://portal.3gpp.org/ngppapp/CreateTdoc.aspx?mode=view&amp;contributionUid=R5-183064" TargetMode="External" Id="R2e38625989b64229" /><Relationship Type="http://schemas.openxmlformats.org/officeDocument/2006/relationships/hyperlink" Target="http://portal.3gpp.org/desktopmodules/Specifications/SpecificationDetails.aspx?specificationId=2472" TargetMode="External" Id="R1fccb22dbb3a4cfe" /><Relationship Type="http://schemas.openxmlformats.org/officeDocument/2006/relationships/hyperlink" Target="http://portal.3gpp.org/desktopmodules/Release/ReleaseDetails.aspx?releaseId=190" TargetMode="External" Id="R9011899516ff41e9" /><Relationship Type="http://schemas.openxmlformats.org/officeDocument/2006/relationships/hyperlink" Target="http://portal.3gpp.org/ngppapp/CreateTdoc.aspx?mode=view&amp;contributionUid=RP-180725" TargetMode="External" Id="Rfd66ce3ef5c24925" /><Relationship Type="http://schemas.openxmlformats.org/officeDocument/2006/relationships/hyperlink" Target="http://portal.3gpp.org/ngppapp/CreateTdoc.aspx?mode=view&amp;contributionUid=R5-183067" TargetMode="External" Id="Ra48a565417e94faf" /><Relationship Type="http://schemas.openxmlformats.org/officeDocument/2006/relationships/hyperlink" Target="http://portal.3gpp.org/desktopmodules/Specifications/SpecificationDetails.aspx?specificationId=2472" TargetMode="External" Id="R1fdac01f7b4f46bf" /><Relationship Type="http://schemas.openxmlformats.org/officeDocument/2006/relationships/hyperlink" Target="http://portal.3gpp.org/desktopmodules/Release/ReleaseDetails.aspx?releaseId=190" TargetMode="External" Id="R86c80a0729bf4117" /><Relationship Type="http://schemas.openxmlformats.org/officeDocument/2006/relationships/hyperlink" Target="http://portal.3gpp.org/ngppapp/CreateTdoc.aspx?mode=view&amp;contributionUid=RP-180725" TargetMode="External" Id="Rf60947f0532a4eb8" /><Relationship Type="http://schemas.openxmlformats.org/officeDocument/2006/relationships/hyperlink" Target="http://portal.3gpp.org/ngppapp/CreateTdoc.aspx?mode=view&amp;contributionUid=R5-183075" TargetMode="External" Id="R758c63381ea142a4" /><Relationship Type="http://schemas.openxmlformats.org/officeDocument/2006/relationships/hyperlink" Target="http://portal.3gpp.org/desktopmodules/Specifications/SpecificationDetails.aspx?specificationId=2473" TargetMode="External" Id="R631e766878cb485f" /><Relationship Type="http://schemas.openxmlformats.org/officeDocument/2006/relationships/hyperlink" Target="http://portal.3gpp.org/desktopmodules/Release/ReleaseDetails.aspx?releaseId=190" TargetMode="External" Id="R479bd27b8946486d" /><Relationship Type="http://schemas.openxmlformats.org/officeDocument/2006/relationships/hyperlink" Target="http://portal.3gpp.org/ngppapp/CreateTdoc.aspx?mode=view&amp;contributionUid=RP-180725" TargetMode="External" Id="R51f5ea8daf874ebc" /><Relationship Type="http://schemas.openxmlformats.org/officeDocument/2006/relationships/hyperlink" Target="http://portal.3gpp.org/ngppapp/CreateTdoc.aspx?mode=view&amp;contributionUid=R5-183107" TargetMode="External" Id="Rffe878f1118b42b5" /><Relationship Type="http://schemas.openxmlformats.org/officeDocument/2006/relationships/hyperlink" Target="http://portal.3gpp.org/desktopmodules/Specifications/SpecificationDetails.aspx?specificationId=2373" TargetMode="External" Id="R0ad9124612134ae5" /><Relationship Type="http://schemas.openxmlformats.org/officeDocument/2006/relationships/hyperlink" Target="http://portal.3gpp.org/desktopmodules/Release/ReleaseDetails.aspx?releaseId=189" TargetMode="External" Id="R95ab2479edff4c43" /><Relationship Type="http://schemas.openxmlformats.org/officeDocument/2006/relationships/hyperlink" Target="http://portal.3gpp.org/ngppapp/CreateTdoc.aspx?mode=view&amp;contributionUid=RP-180725" TargetMode="External" Id="Rfbcaa83390a44da4" /><Relationship Type="http://schemas.openxmlformats.org/officeDocument/2006/relationships/hyperlink" Target="http://portal.3gpp.org/ngppapp/CreateTdoc.aspx?mode=view&amp;contributionUid=R5-183108" TargetMode="External" Id="R303cf78ec35b49f1" /><Relationship Type="http://schemas.openxmlformats.org/officeDocument/2006/relationships/hyperlink" Target="http://portal.3gpp.org/desktopmodules/Specifications/SpecificationDetails.aspx?specificationId=2374" TargetMode="External" Id="Rad7ae996275e4bf4" /><Relationship Type="http://schemas.openxmlformats.org/officeDocument/2006/relationships/hyperlink" Target="http://portal.3gpp.org/desktopmodules/Release/ReleaseDetails.aspx?releaseId=189" TargetMode="External" Id="R3e38a720cbe44bf4" /><Relationship Type="http://schemas.openxmlformats.org/officeDocument/2006/relationships/hyperlink" Target="http://portal.3gpp.org/ngppapp/CreateTdoc.aspx?mode=view&amp;contributionUid=RP-180725" TargetMode="External" Id="Rf7f5887272d643c2" /><Relationship Type="http://schemas.openxmlformats.org/officeDocument/2006/relationships/hyperlink" Target="http://portal.3gpp.org/ngppapp/CreateTdoc.aspx?mode=view&amp;contributionUid=R5-183204" TargetMode="External" Id="Ra303f5dd646b41ac" /><Relationship Type="http://schemas.openxmlformats.org/officeDocument/2006/relationships/hyperlink" Target="http://portal.3gpp.org/desktopmodules/Specifications/SpecificationDetails.aspx?specificationId=2472" TargetMode="External" Id="Rd8cf9577d2674bd4" /><Relationship Type="http://schemas.openxmlformats.org/officeDocument/2006/relationships/hyperlink" Target="http://portal.3gpp.org/desktopmodules/Release/ReleaseDetails.aspx?releaseId=190" TargetMode="External" Id="Ra5dbef576f60451b" /><Relationship Type="http://schemas.openxmlformats.org/officeDocument/2006/relationships/hyperlink" Target="http://portal.3gpp.org/ngppapp/CreateTdoc.aspx?mode=view&amp;contributionUid=RP-180725" TargetMode="External" Id="R3530746b1d034762" /><Relationship Type="http://schemas.openxmlformats.org/officeDocument/2006/relationships/hyperlink" Target="http://portal.3gpp.org/ngppapp/CreateTdoc.aspx?mode=view&amp;contributionUid=R5-183207" TargetMode="External" Id="R88d22f8772be4479" /><Relationship Type="http://schemas.openxmlformats.org/officeDocument/2006/relationships/hyperlink" Target="http://portal.3gpp.org/desktopmodules/Specifications/SpecificationDetails.aspx?specificationId=2472" TargetMode="External" Id="R6289cfafc60a490f" /><Relationship Type="http://schemas.openxmlformats.org/officeDocument/2006/relationships/hyperlink" Target="http://portal.3gpp.org/desktopmodules/Release/ReleaseDetails.aspx?releaseId=190" TargetMode="External" Id="Rd46aad22a4db4647" /><Relationship Type="http://schemas.openxmlformats.org/officeDocument/2006/relationships/hyperlink" Target="http://portal.3gpp.org/ngppapp/CreateTdoc.aspx?mode=view&amp;contributionUid=RP-180725" TargetMode="External" Id="R2f8a6f1845f147e8" /><Relationship Type="http://schemas.openxmlformats.org/officeDocument/2006/relationships/hyperlink" Target="http://portal.3gpp.org/ngppapp/CreateTdoc.aspx?mode=view&amp;contributionUid=R5-183208" TargetMode="External" Id="R91c34a74669445ce" /><Relationship Type="http://schemas.openxmlformats.org/officeDocument/2006/relationships/hyperlink" Target="http://portal.3gpp.org/desktopmodules/Specifications/SpecificationDetails.aspx?specificationId=2472" TargetMode="External" Id="R28777f5a1d1c4671" /><Relationship Type="http://schemas.openxmlformats.org/officeDocument/2006/relationships/hyperlink" Target="http://portal.3gpp.org/desktopmodules/Release/ReleaseDetails.aspx?releaseId=190" TargetMode="External" Id="Rf674edecce5b44fd" /><Relationship Type="http://schemas.openxmlformats.org/officeDocument/2006/relationships/hyperlink" Target="http://portal.3gpp.org/ngppapp/CreateTdoc.aspx?mode=view&amp;contributionUid=RP-180725" TargetMode="External" Id="R6944f297a6314c29" /><Relationship Type="http://schemas.openxmlformats.org/officeDocument/2006/relationships/hyperlink" Target="http://portal.3gpp.org/ngppapp/CreateTdoc.aspx?mode=view&amp;contributionUid=R5-183246" TargetMode="External" Id="R3ab823d809904d24" /><Relationship Type="http://schemas.openxmlformats.org/officeDocument/2006/relationships/hyperlink" Target="http://portal.3gpp.org/desktopmodules/Specifications/SpecificationDetails.aspx?specificationId=2472" TargetMode="External" Id="Rad85c6d938fd44c6" /><Relationship Type="http://schemas.openxmlformats.org/officeDocument/2006/relationships/hyperlink" Target="http://portal.3gpp.org/desktopmodules/Release/ReleaseDetails.aspx?releaseId=190" TargetMode="External" Id="Rc7bc2dc3443f41be" /><Relationship Type="http://schemas.openxmlformats.org/officeDocument/2006/relationships/hyperlink" Target="http://portal.3gpp.org/ngppapp/CreateTdoc.aspx?mode=view&amp;contributionUid=RP-180725" TargetMode="External" Id="Re0614acb011840e8" /><Relationship Type="http://schemas.openxmlformats.org/officeDocument/2006/relationships/hyperlink" Target="http://portal.3gpp.org/ngppapp/CreateTdoc.aspx?mode=view&amp;contributionUid=R5-183254" TargetMode="External" Id="R26b31c69f4564583" /><Relationship Type="http://schemas.openxmlformats.org/officeDocument/2006/relationships/hyperlink" Target="http://portal.3gpp.org/desktopmodules/Specifications/SpecificationDetails.aspx?specificationId=2469" TargetMode="External" Id="Rc7658b8582834308" /><Relationship Type="http://schemas.openxmlformats.org/officeDocument/2006/relationships/hyperlink" Target="http://portal.3gpp.org/desktopmodules/Release/ReleaseDetails.aspx?releaseId=190" TargetMode="External" Id="R31751ead0bca4db8" /><Relationship Type="http://schemas.openxmlformats.org/officeDocument/2006/relationships/hyperlink" Target="http://portal.3gpp.org/ngppapp/CreateTdoc.aspx?mode=view&amp;contributionUid=RP-180725" TargetMode="External" Id="R32ef5034b407486c" /><Relationship Type="http://schemas.openxmlformats.org/officeDocument/2006/relationships/hyperlink" Target="http://portal.3gpp.org/ngppapp/CreateTdoc.aspx?mode=view&amp;contributionUid=R5-183278" TargetMode="External" Id="R33407620d4a5444b" /><Relationship Type="http://schemas.openxmlformats.org/officeDocument/2006/relationships/hyperlink" Target="http://portal.3gpp.org/desktopmodules/Specifications/SpecificationDetails.aspx?specificationId=2469" TargetMode="External" Id="R8e85266879144c7c" /><Relationship Type="http://schemas.openxmlformats.org/officeDocument/2006/relationships/hyperlink" Target="http://portal.3gpp.org/desktopmodules/Release/ReleaseDetails.aspx?releaseId=190" TargetMode="External" Id="Rf394beeec83c455e" /><Relationship Type="http://schemas.openxmlformats.org/officeDocument/2006/relationships/hyperlink" Target="http://portal.3gpp.org/ngppapp/CreateTdoc.aspx?mode=view&amp;contributionUid=RP-180725" TargetMode="External" Id="R57ea27861dca4630" /><Relationship Type="http://schemas.openxmlformats.org/officeDocument/2006/relationships/hyperlink" Target="http://portal.3gpp.org/ngppapp/CreateTdoc.aspx?mode=view&amp;contributionUid=R5-183727" TargetMode="External" Id="R54af21b9180a4c9a" /><Relationship Type="http://schemas.openxmlformats.org/officeDocument/2006/relationships/hyperlink" Target="http://portal.3gpp.org/desktopmodules/Specifications/SpecificationDetails.aspx?specificationId=2582" TargetMode="External" Id="Rb813b74e26b3485c" /><Relationship Type="http://schemas.openxmlformats.org/officeDocument/2006/relationships/hyperlink" Target="http://portal.3gpp.org/desktopmodules/Release/ReleaseDetails.aspx?releaseId=189" TargetMode="External" Id="R948ce305d5bd4b8a" /><Relationship Type="http://schemas.openxmlformats.org/officeDocument/2006/relationships/hyperlink" Target="http://portal.3gpp.org/ngppapp/CreateTdoc.aspx?mode=view&amp;contributionUid=RP-180725" TargetMode="External" Id="Rcbd4efaf5e334a8b" /><Relationship Type="http://schemas.openxmlformats.org/officeDocument/2006/relationships/hyperlink" Target="http://portal.3gpp.org/ngppapp/CreateTdoc.aspx?mode=view&amp;contributionUid=R5-183746" TargetMode="External" Id="R246b42d081994bd3" /><Relationship Type="http://schemas.openxmlformats.org/officeDocument/2006/relationships/hyperlink" Target="http://portal.3gpp.org/desktopmodules/Specifications/SpecificationDetails.aspx?specificationId=2469" TargetMode="External" Id="Re8c863de5bfd4685" /><Relationship Type="http://schemas.openxmlformats.org/officeDocument/2006/relationships/hyperlink" Target="http://portal.3gpp.org/desktopmodules/Release/ReleaseDetails.aspx?releaseId=190" TargetMode="External" Id="R3c365ce21d5446db" /><Relationship Type="http://schemas.openxmlformats.org/officeDocument/2006/relationships/hyperlink" Target="http://portal.3gpp.org/ngppapp/CreateTdoc.aspx?mode=view&amp;contributionUid=RP-180725" TargetMode="External" Id="R2d5583fee6584908" /><Relationship Type="http://schemas.openxmlformats.org/officeDocument/2006/relationships/hyperlink" Target="http://portal.3gpp.org/ngppapp/CreateTdoc.aspx?mode=view&amp;contributionUid=R5-183750" TargetMode="External" Id="R445c27b9e1ef4eab" /><Relationship Type="http://schemas.openxmlformats.org/officeDocument/2006/relationships/hyperlink" Target="http://portal.3gpp.org/desktopmodules/Specifications/SpecificationDetails.aspx?specificationId=2469" TargetMode="External" Id="R8287e876639a47c9" /><Relationship Type="http://schemas.openxmlformats.org/officeDocument/2006/relationships/hyperlink" Target="http://portal.3gpp.org/desktopmodules/Release/ReleaseDetails.aspx?releaseId=190" TargetMode="External" Id="R21e7f28ded724d23" /><Relationship Type="http://schemas.openxmlformats.org/officeDocument/2006/relationships/hyperlink" Target="http://portal.3gpp.org/ngppapp/CreateTdoc.aspx?mode=view&amp;contributionUid=RP-180725" TargetMode="External" Id="R0a08b9fe9e8f4296" /><Relationship Type="http://schemas.openxmlformats.org/officeDocument/2006/relationships/hyperlink" Target="http://portal.3gpp.org/ngppapp/CreateTdoc.aspx?mode=view&amp;contributionUid=R5-183752" TargetMode="External" Id="R2089802cc660455e" /><Relationship Type="http://schemas.openxmlformats.org/officeDocument/2006/relationships/hyperlink" Target="http://portal.3gpp.org/desktopmodules/Specifications/SpecificationDetails.aspx?specificationId=2469" TargetMode="External" Id="Re2293a7cc2924b49" /><Relationship Type="http://schemas.openxmlformats.org/officeDocument/2006/relationships/hyperlink" Target="http://portal.3gpp.org/desktopmodules/Release/ReleaseDetails.aspx?releaseId=190" TargetMode="External" Id="Rba83cf82529f4e35" /><Relationship Type="http://schemas.openxmlformats.org/officeDocument/2006/relationships/hyperlink" Target="http://portal.3gpp.org/ngppapp/CreateTdoc.aspx?mode=view&amp;contributionUid=RP-180725" TargetMode="External" Id="R5331380ec61a4f21" /><Relationship Type="http://schemas.openxmlformats.org/officeDocument/2006/relationships/hyperlink" Target="http://portal.3gpp.org/ngppapp/CreateTdoc.aspx?mode=view&amp;contributionUid=R5-183753" TargetMode="External" Id="R4add2935f9e44f32" /><Relationship Type="http://schemas.openxmlformats.org/officeDocument/2006/relationships/hyperlink" Target="http://portal.3gpp.org/desktopmodules/Specifications/SpecificationDetails.aspx?specificationId=2470" TargetMode="External" Id="Rf05fab340d9c4dc2" /><Relationship Type="http://schemas.openxmlformats.org/officeDocument/2006/relationships/hyperlink" Target="http://portal.3gpp.org/desktopmodules/Release/ReleaseDetails.aspx?releaseId=190" TargetMode="External" Id="Ra3a2ce23fbe64359" /><Relationship Type="http://schemas.openxmlformats.org/officeDocument/2006/relationships/hyperlink" Target="http://portal.3gpp.org/ngppapp/CreateTdoc.aspx?mode=view&amp;contributionUid=RP-180725" TargetMode="External" Id="R60dac8f58a2a445d" /><Relationship Type="http://schemas.openxmlformats.org/officeDocument/2006/relationships/hyperlink" Target="http://portal.3gpp.org/ngppapp/CreateTdoc.aspx?mode=view&amp;contributionUid=R5-183754" TargetMode="External" Id="R9806994cf45e40bf" /><Relationship Type="http://schemas.openxmlformats.org/officeDocument/2006/relationships/hyperlink" Target="http://portal.3gpp.org/desktopmodules/Specifications/SpecificationDetails.aspx?specificationId=2469" TargetMode="External" Id="R8dcc12907ab24896" /><Relationship Type="http://schemas.openxmlformats.org/officeDocument/2006/relationships/hyperlink" Target="http://portal.3gpp.org/desktopmodules/Release/ReleaseDetails.aspx?releaseId=190" TargetMode="External" Id="R8c5cabec9c124bea" /><Relationship Type="http://schemas.openxmlformats.org/officeDocument/2006/relationships/hyperlink" Target="http://portal.3gpp.org/ngppapp/CreateTdoc.aspx?mode=view&amp;contributionUid=RP-180725" TargetMode="External" Id="R96ea47ac915a4e69" /><Relationship Type="http://schemas.openxmlformats.org/officeDocument/2006/relationships/hyperlink" Target="http://portal.3gpp.org/ngppapp/CreateTdoc.aspx?mode=view&amp;contributionUid=R5-183758" TargetMode="External" Id="R82e80111ff5b4736" /><Relationship Type="http://schemas.openxmlformats.org/officeDocument/2006/relationships/hyperlink" Target="http://portal.3gpp.org/desktopmodules/Specifications/SpecificationDetails.aspx?specificationId=2471" TargetMode="External" Id="R113079fe2ec9470a" /><Relationship Type="http://schemas.openxmlformats.org/officeDocument/2006/relationships/hyperlink" Target="http://portal.3gpp.org/desktopmodules/Release/ReleaseDetails.aspx?releaseId=190" TargetMode="External" Id="R9eb5d884f8414945" /><Relationship Type="http://schemas.openxmlformats.org/officeDocument/2006/relationships/hyperlink" Target="http://portal.3gpp.org/ngppapp/CreateTdoc.aspx?mode=view&amp;contributionUid=RP-180725" TargetMode="External" Id="R68fd5b97452e4f3b" /><Relationship Type="http://schemas.openxmlformats.org/officeDocument/2006/relationships/hyperlink" Target="http://portal.3gpp.org/ngppapp/CreateTdoc.aspx?mode=view&amp;contributionUid=R5-183780" TargetMode="External" Id="Rd8bca084eae54422" /><Relationship Type="http://schemas.openxmlformats.org/officeDocument/2006/relationships/hyperlink" Target="http://portal.3gpp.org/desktopmodules/Specifications/SpecificationDetails.aspx?specificationId=2471" TargetMode="External" Id="R973d1dc7693c4278" /><Relationship Type="http://schemas.openxmlformats.org/officeDocument/2006/relationships/hyperlink" Target="http://portal.3gpp.org/desktopmodules/Release/ReleaseDetails.aspx?releaseId=190" TargetMode="External" Id="R2921a6fe50134f3e" /><Relationship Type="http://schemas.openxmlformats.org/officeDocument/2006/relationships/hyperlink" Target="http://portal.3gpp.org/ngppapp/CreateTdoc.aspx?mode=view&amp;contributionUid=RP-180725" TargetMode="External" Id="R9b458dff99864329" /><Relationship Type="http://schemas.openxmlformats.org/officeDocument/2006/relationships/hyperlink" Target="http://portal.3gpp.org/ngppapp/CreateTdoc.aspx?mode=view&amp;contributionUid=R5-183897" TargetMode="External" Id="Raf175aaabfae474d" /><Relationship Type="http://schemas.openxmlformats.org/officeDocument/2006/relationships/hyperlink" Target="http://portal.3gpp.org/desktopmodules/Specifications/SpecificationDetails.aspx?specificationId=2469" TargetMode="External" Id="R27217827080d48e6" /><Relationship Type="http://schemas.openxmlformats.org/officeDocument/2006/relationships/hyperlink" Target="http://portal.3gpp.org/desktopmodules/Release/ReleaseDetails.aspx?releaseId=190" TargetMode="External" Id="R90d9be5d55d847d8" /><Relationship Type="http://schemas.openxmlformats.org/officeDocument/2006/relationships/hyperlink" Target="http://portal.3gpp.org/ngppapp/CreateTdoc.aspx?mode=view&amp;contributionUid=RP-180725" TargetMode="External" Id="R3f4396791417410a" /><Relationship Type="http://schemas.openxmlformats.org/officeDocument/2006/relationships/hyperlink" Target="http://portal.3gpp.org/ngppapp/CreateTdoc.aspx?mode=view&amp;contributionUid=R5-183944" TargetMode="External" Id="R19dda6087c9349a1" /><Relationship Type="http://schemas.openxmlformats.org/officeDocument/2006/relationships/hyperlink" Target="http://portal.3gpp.org/desktopmodules/Specifications/SpecificationDetails.aspx?specificationId=2469" TargetMode="External" Id="R5857924e050b48a8" /><Relationship Type="http://schemas.openxmlformats.org/officeDocument/2006/relationships/hyperlink" Target="http://portal.3gpp.org/desktopmodules/Release/ReleaseDetails.aspx?releaseId=190" TargetMode="External" Id="Ra93244f1360c4802" /><Relationship Type="http://schemas.openxmlformats.org/officeDocument/2006/relationships/hyperlink" Target="http://portal.3gpp.org/ngppapp/CreateTdoc.aspx?mode=view&amp;contributionUid=RP-180725" TargetMode="External" Id="Ra08ca95cabcf4c45" /><Relationship Type="http://schemas.openxmlformats.org/officeDocument/2006/relationships/hyperlink" Target="http://portal.3gpp.org/ngppapp/CreateTdoc.aspx?mode=view&amp;contributionUid=R5-183945" TargetMode="External" Id="Rb8db3e33d3ba4cbc" /><Relationship Type="http://schemas.openxmlformats.org/officeDocument/2006/relationships/hyperlink" Target="http://portal.3gpp.org/desktopmodules/Specifications/SpecificationDetails.aspx?specificationId=2469" TargetMode="External" Id="R9983c280887e497f" /><Relationship Type="http://schemas.openxmlformats.org/officeDocument/2006/relationships/hyperlink" Target="http://portal.3gpp.org/desktopmodules/Release/ReleaseDetails.aspx?releaseId=190" TargetMode="External" Id="R55c7228608be4683" /><Relationship Type="http://schemas.openxmlformats.org/officeDocument/2006/relationships/hyperlink" Target="http://portal.3gpp.org/ngppapp/CreateTdoc.aspx?mode=view&amp;contributionUid=RP-180725" TargetMode="External" Id="R2f71e59ad4fd46f7" /><Relationship Type="http://schemas.openxmlformats.org/officeDocument/2006/relationships/hyperlink" Target="http://portal.3gpp.org/ngppapp/CreateTdoc.aspx?mode=view&amp;contributionUid=R5-183946" TargetMode="External" Id="R4c407a2583454ac5" /><Relationship Type="http://schemas.openxmlformats.org/officeDocument/2006/relationships/hyperlink" Target="http://portal.3gpp.org/desktopmodules/Specifications/SpecificationDetails.aspx?specificationId=2469" TargetMode="External" Id="R92f3d37d7f6b41fb" /><Relationship Type="http://schemas.openxmlformats.org/officeDocument/2006/relationships/hyperlink" Target="http://portal.3gpp.org/desktopmodules/Release/ReleaseDetails.aspx?releaseId=190" TargetMode="External" Id="Rc9107b0ba54341d8" /><Relationship Type="http://schemas.openxmlformats.org/officeDocument/2006/relationships/hyperlink" Target="http://portal.3gpp.org/ngppapp/CreateTdoc.aspx?mode=view&amp;contributionUid=RP-180725" TargetMode="External" Id="R0d256da7c7dc42d8" /><Relationship Type="http://schemas.openxmlformats.org/officeDocument/2006/relationships/hyperlink" Target="http://portal.3gpp.org/ngppapp/CreateTdoc.aspx?mode=view&amp;contributionUid=R5-183947" TargetMode="External" Id="Ra4b8ea3bcee74364" /><Relationship Type="http://schemas.openxmlformats.org/officeDocument/2006/relationships/hyperlink" Target="http://portal.3gpp.org/desktopmodules/Specifications/SpecificationDetails.aspx?specificationId=2470" TargetMode="External" Id="Rdb730c4fca914b61" /><Relationship Type="http://schemas.openxmlformats.org/officeDocument/2006/relationships/hyperlink" Target="http://portal.3gpp.org/desktopmodules/Release/ReleaseDetails.aspx?releaseId=190" TargetMode="External" Id="Re764b53a6ebe4e61" /><Relationship Type="http://schemas.openxmlformats.org/officeDocument/2006/relationships/hyperlink" Target="http://portal.3gpp.org/ngppapp/CreateTdoc.aspx?mode=view&amp;contributionUid=RP-180726" TargetMode="External" Id="Re8367dce853f4e1e" /><Relationship Type="http://schemas.openxmlformats.org/officeDocument/2006/relationships/hyperlink" Target="http://portal.3gpp.org/ngppapp/CreateTdoc.aspx?mode=view&amp;contributionUid=R5-182300" TargetMode="External" Id="R8b202a138e1e438d" /><Relationship Type="http://schemas.openxmlformats.org/officeDocument/2006/relationships/hyperlink" Target="http://portal.3gpp.org/desktopmodules/Specifications/SpecificationDetails.aspx?specificationId=2472" TargetMode="External" Id="R8f4d22d3110c4057" /><Relationship Type="http://schemas.openxmlformats.org/officeDocument/2006/relationships/hyperlink" Target="http://portal.3gpp.org/desktopmodules/Release/ReleaseDetails.aspx?releaseId=190" TargetMode="External" Id="R8a12128b69754078" /><Relationship Type="http://schemas.openxmlformats.org/officeDocument/2006/relationships/hyperlink" Target="http://portal.3gpp.org/ngppapp/CreateTdoc.aspx?mode=view&amp;contributionUid=RP-180726" TargetMode="External" Id="Re666e87582c74bb9" /><Relationship Type="http://schemas.openxmlformats.org/officeDocument/2006/relationships/hyperlink" Target="http://portal.3gpp.org/ngppapp/CreateTdoc.aspx?mode=view&amp;contributionUid=R5-182342" TargetMode="External" Id="R80e44e38a0bc44a0" /><Relationship Type="http://schemas.openxmlformats.org/officeDocument/2006/relationships/hyperlink" Target="http://portal.3gpp.org/desktopmodules/Specifications/SpecificationDetails.aspx?specificationId=2472" TargetMode="External" Id="R25adf4fe8e424a23" /><Relationship Type="http://schemas.openxmlformats.org/officeDocument/2006/relationships/hyperlink" Target="http://portal.3gpp.org/desktopmodules/Release/ReleaseDetails.aspx?releaseId=190" TargetMode="External" Id="R8d762c0733cd4b7b" /><Relationship Type="http://schemas.openxmlformats.org/officeDocument/2006/relationships/hyperlink" Target="http://portal.3gpp.org/ngppapp/CreateTdoc.aspx?mode=view&amp;contributionUid=RP-180726" TargetMode="External" Id="Rb064ac50ac494401" /><Relationship Type="http://schemas.openxmlformats.org/officeDocument/2006/relationships/hyperlink" Target="http://portal.3gpp.org/ngppapp/CreateTdoc.aspx?mode=view&amp;contributionUid=R5-182345" TargetMode="External" Id="Rcac43072d6df42ea" /><Relationship Type="http://schemas.openxmlformats.org/officeDocument/2006/relationships/hyperlink" Target="http://portal.3gpp.org/desktopmodules/Specifications/SpecificationDetails.aspx?specificationId=2473" TargetMode="External" Id="R78c05e97875f4a45" /><Relationship Type="http://schemas.openxmlformats.org/officeDocument/2006/relationships/hyperlink" Target="http://portal.3gpp.org/desktopmodules/Release/ReleaseDetails.aspx?releaseId=190" TargetMode="External" Id="R970299008f2c4347" /><Relationship Type="http://schemas.openxmlformats.org/officeDocument/2006/relationships/hyperlink" Target="http://portal.3gpp.org/ngppapp/CreateTdoc.aspx?mode=view&amp;contributionUid=RP-180726" TargetMode="External" Id="R4ad3c2df26f14ab2" /><Relationship Type="http://schemas.openxmlformats.org/officeDocument/2006/relationships/hyperlink" Target="http://portal.3gpp.org/ngppapp/CreateTdoc.aspx?mode=view&amp;contributionUid=R5-182359" TargetMode="External" Id="Rf51fdb5805764dbb" /><Relationship Type="http://schemas.openxmlformats.org/officeDocument/2006/relationships/hyperlink" Target="http://portal.3gpp.org/desktopmodules/Specifications/SpecificationDetails.aspx?specificationId=2472" TargetMode="External" Id="R542ee7cf5c53493f" /><Relationship Type="http://schemas.openxmlformats.org/officeDocument/2006/relationships/hyperlink" Target="http://portal.3gpp.org/desktopmodules/Release/ReleaseDetails.aspx?releaseId=190" TargetMode="External" Id="Rd332991e60e14d6a" /><Relationship Type="http://schemas.openxmlformats.org/officeDocument/2006/relationships/hyperlink" Target="http://portal.3gpp.org/ngppapp/CreateTdoc.aspx?mode=view&amp;contributionUid=RP-180726" TargetMode="External" Id="R52c1e0e7bca04e26" /><Relationship Type="http://schemas.openxmlformats.org/officeDocument/2006/relationships/hyperlink" Target="http://portal.3gpp.org/ngppapp/CreateTdoc.aspx?mode=view&amp;contributionUid=R5-182382" TargetMode="External" Id="R8d76e5eae33d4245" /><Relationship Type="http://schemas.openxmlformats.org/officeDocument/2006/relationships/hyperlink" Target="http://portal.3gpp.org/desktopmodules/Specifications/SpecificationDetails.aspx?specificationId=2604" TargetMode="External" Id="R589031d9c9874308" /><Relationship Type="http://schemas.openxmlformats.org/officeDocument/2006/relationships/hyperlink" Target="http://portal.3gpp.org/desktopmodules/Release/ReleaseDetails.aspx?releaseId=190" TargetMode="External" Id="R585acf6a607f440d" /><Relationship Type="http://schemas.openxmlformats.org/officeDocument/2006/relationships/hyperlink" Target="http://portal.3gpp.org/ngppapp/CreateTdoc.aspx?mode=view&amp;contributionUid=RP-180726" TargetMode="External" Id="Rb2e5a8f72046476c" /><Relationship Type="http://schemas.openxmlformats.org/officeDocument/2006/relationships/hyperlink" Target="http://portal.3gpp.org/ngppapp/CreateTdoc.aspx?mode=view&amp;contributionUid=R5-182384" TargetMode="External" Id="R39b93dd6e90a44ea" /><Relationship Type="http://schemas.openxmlformats.org/officeDocument/2006/relationships/hyperlink" Target="http://portal.3gpp.org/desktopmodules/Specifications/SpecificationDetails.aspx?specificationId=2604" TargetMode="External" Id="R341a9acfab7545ec" /><Relationship Type="http://schemas.openxmlformats.org/officeDocument/2006/relationships/hyperlink" Target="http://portal.3gpp.org/desktopmodules/Release/ReleaseDetails.aspx?releaseId=190" TargetMode="External" Id="Rfd125c40734945cb" /><Relationship Type="http://schemas.openxmlformats.org/officeDocument/2006/relationships/hyperlink" Target="http://portal.3gpp.org/ngppapp/CreateTdoc.aspx?mode=view&amp;contributionUid=RP-180726" TargetMode="External" Id="Rd8faecb0eca74f99" /><Relationship Type="http://schemas.openxmlformats.org/officeDocument/2006/relationships/hyperlink" Target="http://portal.3gpp.org/ngppapp/CreateTdoc.aspx?mode=view&amp;contributionUid=R5-182512" TargetMode="External" Id="Rc5e6a41f3aa942d1" /><Relationship Type="http://schemas.openxmlformats.org/officeDocument/2006/relationships/hyperlink" Target="http://portal.3gpp.org/desktopmodules/Specifications/SpecificationDetails.aspx?specificationId=2472" TargetMode="External" Id="R1691239417d24c41" /><Relationship Type="http://schemas.openxmlformats.org/officeDocument/2006/relationships/hyperlink" Target="http://portal.3gpp.org/desktopmodules/Release/ReleaseDetails.aspx?releaseId=190" TargetMode="External" Id="R59a707c401654702" /><Relationship Type="http://schemas.openxmlformats.org/officeDocument/2006/relationships/hyperlink" Target="http://portal.3gpp.org/ngppapp/CreateTdoc.aspx?mode=view&amp;contributionUid=RP-180726" TargetMode="External" Id="Rdfd87a81a87a49a5" /><Relationship Type="http://schemas.openxmlformats.org/officeDocument/2006/relationships/hyperlink" Target="http://portal.3gpp.org/ngppapp/CreateTdoc.aspx?mode=view&amp;contributionUid=R5-182783" TargetMode="External" Id="R23b635250c3a4449" /><Relationship Type="http://schemas.openxmlformats.org/officeDocument/2006/relationships/hyperlink" Target="http://portal.3gpp.org/desktopmodules/Specifications/SpecificationDetails.aspx?specificationId=2359" TargetMode="External" Id="R29e7bbc4291342a7" /><Relationship Type="http://schemas.openxmlformats.org/officeDocument/2006/relationships/hyperlink" Target="http://portal.3gpp.org/desktopmodules/Release/ReleaseDetails.aspx?releaseId=189" TargetMode="External" Id="R8e5db2837efa4ffd" /><Relationship Type="http://schemas.openxmlformats.org/officeDocument/2006/relationships/hyperlink" Target="http://portal.3gpp.org/ngppapp/CreateTdoc.aspx?mode=view&amp;contributionUid=RP-180726" TargetMode="External" Id="R9cf503b4a9eb43ee" /><Relationship Type="http://schemas.openxmlformats.org/officeDocument/2006/relationships/hyperlink" Target="http://portal.3gpp.org/ngppapp/CreateTdoc.aspx?mode=view&amp;contributionUid=R5-182784" TargetMode="External" Id="R90c0ea6abd2d44b5" /><Relationship Type="http://schemas.openxmlformats.org/officeDocument/2006/relationships/hyperlink" Target="http://portal.3gpp.org/desktopmodules/Specifications/SpecificationDetails.aspx?specificationId=2366" TargetMode="External" Id="R5ee2fa686fb1491a" /><Relationship Type="http://schemas.openxmlformats.org/officeDocument/2006/relationships/hyperlink" Target="http://portal.3gpp.org/desktopmodules/Release/ReleaseDetails.aspx?releaseId=189" TargetMode="External" Id="R1f32f736ab764b64" /><Relationship Type="http://schemas.openxmlformats.org/officeDocument/2006/relationships/hyperlink" Target="http://portal.3gpp.org/ngppapp/CreateTdoc.aspx?mode=view&amp;contributionUid=RP-180726" TargetMode="External" Id="Re919aba6fbef41fb" /><Relationship Type="http://schemas.openxmlformats.org/officeDocument/2006/relationships/hyperlink" Target="http://portal.3gpp.org/ngppapp/CreateTdoc.aspx?mode=view&amp;contributionUid=R5-182820" TargetMode="External" Id="Rdd9c7d6910c44447" /><Relationship Type="http://schemas.openxmlformats.org/officeDocument/2006/relationships/hyperlink" Target="http://portal.3gpp.org/desktopmodules/Specifications/SpecificationDetails.aspx?specificationId=2472" TargetMode="External" Id="R17664b8d0a5344d5" /><Relationship Type="http://schemas.openxmlformats.org/officeDocument/2006/relationships/hyperlink" Target="http://portal.3gpp.org/desktopmodules/Release/ReleaseDetails.aspx?releaseId=190" TargetMode="External" Id="R9a19c9badbfa416e" /><Relationship Type="http://schemas.openxmlformats.org/officeDocument/2006/relationships/hyperlink" Target="http://portal.3gpp.org/ngppapp/CreateTdoc.aspx?mode=view&amp;contributionUid=RP-180726" TargetMode="External" Id="R1a719cabe1444afb" /><Relationship Type="http://schemas.openxmlformats.org/officeDocument/2006/relationships/hyperlink" Target="http://portal.3gpp.org/ngppapp/CreateTdoc.aspx?mode=view&amp;contributionUid=R5-183055" TargetMode="External" Id="R2427d7ccd0124ac2" /><Relationship Type="http://schemas.openxmlformats.org/officeDocument/2006/relationships/hyperlink" Target="http://portal.3gpp.org/desktopmodules/Specifications/SpecificationDetails.aspx?specificationId=2467" TargetMode="External" Id="R0df07978448340bb" /><Relationship Type="http://schemas.openxmlformats.org/officeDocument/2006/relationships/hyperlink" Target="http://portal.3gpp.org/desktopmodules/Release/ReleaseDetails.aspx?releaseId=190" TargetMode="External" Id="Ra3df16e487bf4697" /><Relationship Type="http://schemas.openxmlformats.org/officeDocument/2006/relationships/hyperlink" Target="http://portal.3gpp.org/ngppapp/CreateTdoc.aspx?mode=view&amp;contributionUid=RP-180726" TargetMode="External" Id="Re207dbfa18cd4174" /><Relationship Type="http://schemas.openxmlformats.org/officeDocument/2006/relationships/hyperlink" Target="http://portal.3gpp.org/ngppapp/CreateTdoc.aspx?mode=view&amp;contributionUid=R5-183061" TargetMode="External" Id="Ra18b12f9cb334662" /><Relationship Type="http://schemas.openxmlformats.org/officeDocument/2006/relationships/hyperlink" Target="http://portal.3gpp.org/desktopmodules/Specifications/SpecificationDetails.aspx?specificationId=2472" TargetMode="External" Id="R588d8e4a7c8e43ec" /><Relationship Type="http://schemas.openxmlformats.org/officeDocument/2006/relationships/hyperlink" Target="http://portal.3gpp.org/desktopmodules/Release/ReleaseDetails.aspx?releaseId=190" TargetMode="External" Id="R68e61093970941fa" /><Relationship Type="http://schemas.openxmlformats.org/officeDocument/2006/relationships/hyperlink" Target="http://portal.3gpp.org/ngppapp/CreateTdoc.aspx?mode=view&amp;contributionUid=RP-180726" TargetMode="External" Id="R8d50348a15684bc0" /><Relationship Type="http://schemas.openxmlformats.org/officeDocument/2006/relationships/hyperlink" Target="http://portal.3gpp.org/ngppapp/CreateTdoc.aspx?mode=view&amp;contributionUid=R5-183062" TargetMode="External" Id="Rc80b557c38664f8f" /><Relationship Type="http://schemas.openxmlformats.org/officeDocument/2006/relationships/hyperlink" Target="http://portal.3gpp.org/desktopmodules/Specifications/SpecificationDetails.aspx?specificationId=2472" TargetMode="External" Id="R9c4fb313399e40d9" /><Relationship Type="http://schemas.openxmlformats.org/officeDocument/2006/relationships/hyperlink" Target="http://portal.3gpp.org/desktopmodules/Release/ReleaseDetails.aspx?releaseId=190" TargetMode="External" Id="R9f762dc27ed84897" /><Relationship Type="http://schemas.openxmlformats.org/officeDocument/2006/relationships/hyperlink" Target="http://portal.3gpp.org/ngppapp/CreateTdoc.aspx?mode=view&amp;contributionUid=RP-180726" TargetMode="External" Id="R0d5742b28a12433c" /><Relationship Type="http://schemas.openxmlformats.org/officeDocument/2006/relationships/hyperlink" Target="http://portal.3gpp.org/ngppapp/CreateTdoc.aspx?mode=view&amp;contributionUid=R5-183063" TargetMode="External" Id="Rc1d2c3bc5bfd418b" /><Relationship Type="http://schemas.openxmlformats.org/officeDocument/2006/relationships/hyperlink" Target="http://portal.3gpp.org/desktopmodules/Specifications/SpecificationDetails.aspx?specificationId=2472" TargetMode="External" Id="R4e613a59720e4326" /><Relationship Type="http://schemas.openxmlformats.org/officeDocument/2006/relationships/hyperlink" Target="http://portal.3gpp.org/desktopmodules/Release/ReleaseDetails.aspx?releaseId=190" TargetMode="External" Id="R91d5e7521eb04e02" /><Relationship Type="http://schemas.openxmlformats.org/officeDocument/2006/relationships/hyperlink" Target="http://portal.3gpp.org/ngppapp/CreateTdoc.aspx?mode=view&amp;contributionUid=RP-180726" TargetMode="External" Id="Rb3bfb5bf05c44c85" /><Relationship Type="http://schemas.openxmlformats.org/officeDocument/2006/relationships/hyperlink" Target="http://portal.3gpp.org/ngppapp/CreateTdoc.aspx?mode=view&amp;contributionUid=R5-183070" TargetMode="External" Id="R16566a49ffb2499b" /><Relationship Type="http://schemas.openxmlformats.org/officeDocument/2006/relationships/hyperlink" Target="http://portal.3gpp.org/desktopmodules/Specifications/SpecificationDetails.aspx?specificationId=2473" TargetMode="External" Id="Rf817f9313ffd4121" /><Relationship Type="http://schemas.openxmlformats.org/officeDocument/2006/relationships/hyperlink" Target="http://portal.3gpp.org/desktopmodules/Release/ReleaseDetails.aspx?releaseId=190" TargetMode="External" Id="R871a42c1f8254507" /><Relationship Type="http://schemas.openxmlformats.org/officeDocument/2006/relationships/hyperlink" Target="http://portal.3gpp.org/ngppapp/CreateTdoc.aspx?mode=view&amp;contributionUid=RP-180726" TargetMode="External" Id="R11ab3b2b52f1448d" /><Relationship Type="http://schemas.openxmlformats.org/officeDocument/2006/relationships/hyperlink" Target="http://portal.3gpp.org/ngppapp/CreateTdoc.aspx?mode=view&amp;contributionUid=R5-183073" TargetMode="External" Id="R4cf4571fbf2640f0" /><Relationship Type="http://schemas.openxmlformats.org/officeDocument/2006/relationships/hyperlink" Target="http://portal.3gpp.org/desktopmodules/Specifications/SpecificationDetails.aspx?specificationId=2473" TargetMode="External" Id="R666ea4a695e74ad8" /><Relationship Type="http://schemas.openxmlformats.org/officeDocument/2006/relationships/hyperlink" Target="http://portal.3gpp.org/desktopmodules/Release/ReleaseDetails.aspx?releaseId=190" TargetMode="External" Id="R9c4e4561890c468d" /><Relationship Type="http://schemas.openxmlformats.org/officeDocument/2006/relationships/hyperlink" Target="http://portal.3gpp.org/ngppapp/CreateTdoc.aspx?mode=view&amp;contributionUid=RP-180726" TargetMode="External" Id="Rd6a9cd0dd21645f9" /><Relationship Type="http://schemas.openxmlformats.org/officeDocument/2006/relationships/hyperlink" Target="http://portal.3gpp.org/ngppapp/CreateTdoc.aspx?mode=view&amp;contributionUid=R5-183096" TargetMode="External" Id="R9cf2eca509344ddf" /><Relationship Type="http://schemas.openxmlformats.org/officeDocument/2006/relationships/hyperlink" Target="http://portal.3gpp.org/desktopmodules/Specifications/SpecificationDetails.aspx?specificationId=2373" TargetMode="External" Id="Raf494f44dfaa4c55" /><Relationship Type="http://schemas.openxmlformats.org/officeDocument/2006/relationships/hyperlink" Target="http://portal.3gpp.org/desktopmodules/Release/ReleaseDetails.aspx?releaseId=189" TargetMode="External" Id="R081b49ed459040dc" /><Relationship Type="http://schemas.openxmlformats.org/officeDocument/2006/relationships/hyperlink" Target="http://portal.3gpp.org/ngppapp/CreateTdoc.aspx?mode=view&amp;contributionUid=RP-180726" TargetMode="External" Id="R62bf2c5fb28142ad" /><Relationship Type="http://schemas.openxmlformats.org/officeDocument/2006/relationships/hyperlink" Target="http://portal.3gpp.org/ngppapp/CreateTdoc.aspx?mode=view&amp;contributionUid=R5-183100" TargetMode="External" Id="Re7bee30b735f4a55" /><Relationship Type="http://schemas.openxmlformats.org/officeDocument/2006/relationships/hyperlink" Target="http://portal.3gpp.org/desktopmodules/Specifications/SpecificationDetails.aspx?specificationId=2373" TargetMode="External" Id="Red01ffd43e114157" /><Relationship Type="http://schemas.openxmlformats.org/officeDocument/2006/relationships/hyperlink" Target="http://portal.3gpp.org/desktopmodules/Release/ReleaseDetails.aspx?releaseId=189" TargetMode="External" Id="R1109203ebd634d91" /><Relationship Type="http://schemas.openxmlformats.org/officeDocument/2006/relationships/hyperlink" Target="http://portal.3gpp.org/ngppapp/CreateTdoc.aspx?mode=view&amp;contributionUid=RP-180726" TargetMode="External" Id="R7184d8c1d59b4f5b" /><Relationship Type="http://schemas.openxmlformats.org/officeDocument/2006/relationships/hyperlink" Target="http://portal.3gpp.org/ngppapp/CreateTdoc.aspx?mode=view&amp;contributionUid=R5-183169" TargetMode="External" Id="Rf028f81dd8194dab" /><Relationship Type="http://schemas.openxmlformats.org/officeDocument/2006/relationships/hyperlink" Target="http://portal.3gpp.org/desktopmodules/Specifications/SpecificationDetails.aspx?specificationId=2605" TargetMode="External" Id="R3d2516dc3963490f" /><Relationship Type="http://schemas.openxmlformats.org/officeDocument/2006/relationships/hyperlink" Target="http://portal.3gpp.org/desktopmodules/Release/ReleaseDetails.aspx?releaseId=190" TargetMode="External" Id="Rc85245f1befe4a77" /><Relationship Type="http://schemas.openxmlformats.org/officeDocument/2006/relationships/hyperlink" Target="http://portal.3gpp.org/ngppapp/CreateTdoc.aspx?mode=view&amp;contributionUid=RP-180726" TargetMode="External" Id="R69cb0969c50c423e" /><Relationship Type="http://schemas.openxmlformats.org/officeDocument/2006/relationships/hyperlink" Target="http://portal.3gpp.org/ngppapp/CreateTdoc.aspx?mode=view&amp;contributionUid=R5-183261" TargetMode="External" Id="R5059e1038c634860" /><Relationship Type="http://schemas.openxmlformats.org/officeDocument/2006/relationships/hyperlink" Target="http://portal.3gpp.org/desktopmodules/Specifications/SpecificationDetails.aspx?specificationId=2604" TargetMode="External" Id="Rcedd25e360a24d2d" /><Relationship Type="http://schemas.openxmlformats.org/officeDocument/2006/relationships/hyperlink" Target="http://portal.3gpp.org/desktopmodules/Release/ReleaseDetails.aspx?releaseId=190" TargetMode="External" Id="Recbe4d69f1c6476a" /><Relationship Type="http://schemas.openxmlformats.org/officeDocument/2006/relationships/hyperlink" Target="http://portal.3gpp.org/ngppapp/CreateTdoc.aspx?mode=view&amp;contributionUid=RP-180726" TargetMode="External" Id="R99230bd99c2b4fad" /><Relationship Type="http://schemas.openxmlformats.org/officeDocument/2006/relationships/hyperlink" Target="http://portal.3gpp.org/ngppapp/CreateTdoc.aspx?mode=view&amp;contributionUid=R5-183729" TargetMode="External" Id="R45b1cc3b65654780" /><Relationship Type="http://schemas.openxmlformats.org/officeDocument/2006/relationships/hyperlink" Target="http://portal.3gpp.org/desktopmodules/Specifications/SpecificationDetails.aspx?specificationId=2471" TargetMode="External" Id="R594b55cf193247c0" /><Relationship Type="http://schemas.openxmlformats.org/officeDocument/2006/relationships/hyperlink" Target="http://portal.3gpp.org/desktopmodules/Release/ReleaseDetails.aspx?releaseId=190" TargetMode="External" Id="R958c8a16461c4774" /><Relationship Type="http://schemas.openxmlformats.org/officeDocument/2006/relationships/hyperlink" Target="http://portal.3gpp.org/ngppapp/CreateTdoc.aspx?mode=view&amp;contributionUid=RP-180726" TargetMode="External" Id="R431bca81691144aa" /><Relationship Type="http://schemas.openxmlformats.org/officeDocument/2006/relationships/hyperlink" Target="http://portal.3gpp.org/ngppapp/CreateTdoc.aspx?mode=view&amp;contributionUid=R5-183730" TargetMode="External" Id="R2179f421999d47e3" /><Relationship Type="http://schemas.openxmlformats.org/officeDocument/2006/relationships/hyperlink" Target="http://portal.3gpp.org/desktopmodules/Specifications/SpecificationDetails.aspx?specificationId=2471" TargetMode="External" Id="Rd42612c5481f4696" /><Relationship Type="http://schemas.openxmlformats.org/officeDocument/2006/relationships/hyperlink" Target="http://portal.3gpp.org/desktopmodules/Release/ReleaseDetails.aspx?releaseId=190" TargetMode="External" Id="R96c33adb5cce4ecd" /><Relationship Type="http://schemas.openxmlformats.org/officeDocument/2006/relationships/hyperlink" Target="http://portal.3gpp.org/ngppapp/CreateTdoc.aspx?mode=view&amp;contributionUid=RP-180726" TargetMode="External" Id="R1f4f154b93a44fa7" /><Relationship Type="http://schemas.openxmlformats.org/officeDocument/2006/relationships/hyperlink" Target="http://portal.3gpp.org/ngppapp/CreateTdoc.aspx?mode=view&amp;contributionUid=R5-183744" TargetMode="External" Id="R90d5191fac5744dc" /><Relationship Type="http://schemas.openxmlformats.org/officeDocument/2006/relationships/hyperlink" Target="http://portal.3gpp.org/desktopmodules/Specifications/SpecificationDetails.aspx?specificationId=2469" TargetMode="External" Id="R9a15b8ce844942ab" /><Relationship Type="http://schemas.openxmlformats.org/officeDocument/2006/relationships/hyperlink" Target="http://portal.3gpp.org/desktopmodules/Release/ReleaseDetails.aspx?releaseId=190" TargetMode="External" Id="Rb116db89ee7c477b" /><Relationship Type="http://schemas.openxmlformats.org/officeDocument/2006/relationships/hyperlink" Target="http://portal.3gpp.org/ngppapp/CreateTdoc.aspx?mode=view&amp;contributionUid=RP-180726" TargetMode="External" Id="Ra040892e19b0486b" /><Relationship Type="http://schemas.openxmlformats.org/officeDocument/2006/relationships/hyperlink" Target="http://portal.3gpp.org/ngppapp/CreateTdoc.aspx?mode=view&amp;contributionUid=R5-183848" TargetMode="External" Id="Re4d647b638fa48ad" /><Relationship Type="http://schemas.openxmlformats.org/officeDocument/2006/relationships/hyperlink" Target="http://portal.3gpp.org/desktopmodules/Specifications/SpecificationDetails.aspx?specificationId=2604" TargetMode="External" Id="Rd8f488fd4f93490e" /><Relationship Type="http://schemas.openxmlformats.org/officeDocument/2006/relationships/hyperlink" Target="http://portal.3gpp.org/desktopmodules/Release/ReleaseDetails.aspx?releaseId=190" TargetMode="External" Id="Re310e45707da4f0c" /><Relationship Type="http://schemas.openxmlformats.org/officeDocument/2006/relationships/hyperlink" Target="http://portal.3gpp.org/ngppapp/CreateTdoc.aspx?mode=view&amp;contributionUid=RP-180726" TargetMode="External" Id="Rcbafa4a21d694b7f" /><Relationship Type="http://schemas.openxmlformats.org/officeDocument/2006/relationships/hyperlink" Target="http://portal.3gpp.org/ngppapp/CreateTdoc.aspx?mode=view&amp;contributionUid=R5-183849" TargetMode="External" Id="R64e55f6d65e34574" /><Relationship Type="http://schemas.openxmlformats.org/officeDocument/2006/relationships/hyperlink" Target="http://portal.3gpp.org/desktopmodules/Specifications/SpecificationDetails.aspx?specificationId=2604" TargetMode="External" Id="Rb2491b92113d428a" /><Relationship Type="http://schemas.openxmlformats.org/officeDocument/2006/relationships/hyperlink" Target="http://portal.3gpp.org/desktopmodules/Release/ReleaseDetails.aspx?releaseId=190" TargetMode="External" Id="R424cdf4e10314ff8" /><Relationship Type="http://schemas.openxmlformats.org/officeDocument/2006/relationships/hyperlink" Target="http://portal.3gpp.org/ngppapp/CreateTdoc.aspx?mode=view&amp;contributionUid=RP-180726" TargetMode="External" Id="Re755b48c5d1a4b19" /><Relationship Type="http://schemas.openxmlformats.org/officeDocument/2006/relationships/hyperlink" Target="http://portal.3gpp.org/ngppapp/CreateTdoc.aspx?mode=view&amp;contributionUid=R5-183852" TargetMode="External" Id="Rc673a1bb6d4548fd" /><Relationship Type="http://schemas.openxmlformats.org/officeDocument/2006/relationships/hyperlink" Target="http://portal.3gpp.org/desktopmodules/Specifications/SpecificationDetails.aspx?specificationId=2603" TargetMode="External" Id="Rb08b04659c1e4282" /><Relationship Type="http://schemas.openxmlformats.org/officeDocument/2006/relationships/hyperlink" Target="http://portal.3gpp.org/desktopmodules/Release/ReleaseDetails.aspx?releaseId=189" TargetMode="External" Id="R11b57052438941ba" /><Relationship Type="http://schemas.openxmlformats.org/officeDocument/2006/relationships/hyperlink" Target="http://portal.3gpp.org/ngppapp/CreateTdoc.aspx?mode=view&amp;contributionUid=RP-180726" TargetMode="External" Id="R999b21e7ad154c78" /><Relationship Type="http://schemas.openxmlformats.org/officeDocument/2006/relationships/hyperlink" Target="http://portal.3gpp.org/ngppapp/CreateTdoc.aspx?mode=view&amp;contributionUid=R5-183894" TargetMode="External" Id="Rde1feea50da74bd6" /><Relationship Type="http://schemas.openxmlformats.org/officeDocument/2006/relationships/hyperlink" Target="http://portal.3gpp.org/desktopmodules/Specifications/SpecificationDetails.aspx?specificationId=2467" TargetMode="External" Id="Rc5f057ddf8f94d5f" /><Relationship Type="http://schemas.openxmlformats.org/officeDocument/2006/relationships/hyperlink" Target="http://portal.3gpp.org/desktopmodules/Release/ReleaseDetails.aspx?releaseId=190" TargetMode="External" Id="Re4c2e14a51c343bf" /><Relationship Type="http://schemas.openxmlformats.org/officeDocument/2006/relationships/hyperlink" Target="http://portal.3gpp.org/ngppapp/CreateTdoc.aspx?mode=view&amp;contributionUid=RP-180727" TargetMode="External" Id="R8b87fcfea799410e" /><Relationship Type="http://schemas.openxmlformats.org/officeDocument/2006/relationships/hyperlink" Target="http://portal.3gpp.org/ngppapp/CreateTdoc.aspx?mode=view&amp;contributionUid=R5s180396" TargetMode="External" Id="R105533dd08624009" /><Relationship Type="http://schemas.openxmlformats.org/officeDocument/2006/relationships/hyperlink" Target="http://portal.3gpp.org/desktopmodules/Specifications/SpecificationDetails.aspx?specificationId=2375" TargetMode="External" Id="R0b77058f467d4db1" /><Relationship Type="http://schemas.openxmlformats.org/officeDocument/2006/relationships/hyperlink" Target="http://portal.3gpp.org/desktopmodules/Release/ReleaseDetails.aspx?releaseId=189" TargetMode="External" Id="Ra0d89e290d1d4aa0" /><Relationship Type="http://schemas.openxmlformats.org/officeDocument/2006/relationships/hyperlink" Target="http://portal.3gpp.org/ngppapp/CreateTdoc.aspx?mode=view&amp;contributionUid=RP-180728" TargetMode="External" Id="Rc10e02e34e784e03" /><Relationship Type="http://schemas.openxmlformats.org/officeDocument/2006/relationships/hyperlink" Target="http://portal.3gpp.org/ngppapp/CreateTdoc.aspx?mode=view&amp;contributionUid=R5s180247" TargetMode="External" Id="R853e8275f48649b6" /><Relationship Type="http://schemas.openxmlformats.org/officeDocument/2006/relationships/hyperlink" Target="http://portal.3gpp.org/desktopmodules/Specifications/SpecificationDetails.aspx?specificationId=2375" TargetMode="External" Id="Rc85b60ed9f794b0c" /><Relationship Type="http://schemas.openxmlformats.org/officeDocument/2006/relationships/hyperlink" Target="http://portal.3gpp.org/desktopmodules/Release/ReleaseDetails.aspx?releaseId=189" TargetMode="External" Id="Rc20132adf2be4049" /><Relationship Type="http://schemas.openxmlformats.org/officeDocument/2006/relationships/hyperlink" Target="http://portal.3gpp.org/ngppapp/CreateTdoc.aspx?mode=view&amp;contributionUid=RP-180728" TargetMode="External" Id="R6f9b3928ed4b4098" /><Relationship Type="http://schemas.openxmlformats.org/officeDocument/2006/relationships/hyperlink" Target="http://portal.3gpp.org/ngppapp/CreateTdoc.aspx?mode=view&amp;contributionUid=R5s180267" TargetMode="External" Id="R66a8a2b28cf44e96" /><Relationship Type="http://schemas.openxmlformats.org/officeDocument/2006/relationships/hyperlink" Target="http://portal.3gpp.org/desktopmodules/Specifications/SpecificationDetails.aspx?specificationId=2375" TargetMode="External" Id="R7d5fa2b335b44f6d" /><Relationship Type="http://schemas.openxmlformats.org/officeDocument/2006/relationships/hyperlink" Target="http://portal.3gpp.org/desktopmodules/Release/ReleaseDetails.aspx?releaseId=189" TargetMode="External" Id="R2ae6e8a0ca58499f" /><Relationship Type="http://schemas.openxmlformats.org/officeDocument/2006/relationships/hyperlink" Target="http://portal.3gpp.org/ngppapp/CreateTdoc.aspx?mode=view&amp;contributionUid=RP-180728" TargetMode="External" Id="Rb259fc47572a497e" /><Relationship Type="http://schemas.openxmlformats.org/officeDocument/2006/relationships/hyperlink" Target="http://portal.3gpp.org/ngppapp/CreateTdoc.aspx?mode=view&amp;contributionUid=R5s180278" TargetMode="External" Id="Rea75a7520bec4a96" /><Relationship Type="http://schemas.openxmlformats.org/officeDocument/2006/relationships/hyperlink" Target="http://portal.3gpp.org/desktopmodules/Specifications/SpecificationDetails.aspx?specificationId=2375" TargetMode="External" Id="Rb602df5580b44d6e" /><Relationship Type="http://schemas.openxmlformats.org/officeDocument/2006/relationships/hyperlink" Target="http://portal.3gpp.org/desktopmodules/Release/ReleaseDetails.aspx?releaseId=189" TargetMode="External" Id="R2a9c5b7c2b7f458c" /><Relationship Type="http://schemas.openxmlformats.org/officeDocument/2006/relationships/hyperlink" Target="http://portal.3gpp.org/ngppapp/CreateTdoc.aspx?mode=view&amp;contributionUid=RP-180728" TargetMode="External" Id="Rabe761772a804f6c" /><Relationship Type="http://schemas.openxmlformats.org/officeDocument/2006/relationships/hyperlink" Target="http://portal.3gpp.org/ngppapp/CreateTdoc.aspx?mode=view&amp;contributionUid=R5s180304" TargetMode="External" Id="R916332c8f4b349d2" /><Relationship Type="http://schemas.openxmlformats.org/officeDocument/2006/relationships/hyperlink" Target="http://portal.3gpp.org/desktopmodules/Specifications/SpecificationDetails.aspx?specificationId=2375" TargetMode="External" Id="R58a09ad8d1a94b48" /><Relationship Type="http://schemas.openxmlformats.org/officeDocument/2006/relationships/hyperlink" Target="http://portal.3gpp.org/desktopmodules/Release/ReleaseDetails.aspx?releaseId=189" TargetMode="External" Id="R3b64aa9cdf6c4e9a" /><Relationship Type="http://schemas.openxmlformats.org/officeDocument/2006/relationships/hyperlink" Target="http://portal.3gpp.org/ngppapp/CreateTdoc.aspx?mode=view&amp;contributionUid=RP-180728" TargetMode="External" Id="R1af7724398d84b61" /><Relationship Type="http://schemas.openxmlformats.org/officeDocument/2006/relationships/hyperlink" Target="http://portal.3gpp.org/ngppapp/CreateTdoc.aspx?mode=view&amp;contributionUid=R5s180320" TargetMode="External" Id="R2ca1725b47084863" /><Relationship Type="http://schemas.openxmlformats.org/officeDocument/2006/relationships/hyperlink" Target="http://portal.3gpp.org/desktopmodules/Specifications/SpecificationDetails.aspx?specificationId=2375" TargetMode="External" Id="R29b0f90b28944f50" /><Relationship Type="http://schemas.openxmlformats.org/officeDocument/2006/relationships/hyperlink" Target="http://portal.3gpp.org/desktopmodules/Release/ReleaseDetails.aspx?releaseId=189" TargetMode="External" Id="R3378d682d6bd4be7" /><Relationship Type="http://schemas.openxmlformats.org/officeDocument/2006/relationships/hyperlink" Target="http://portal.3gpp.org/ngppapp/CreateTdoc.aspx?mode=view&amp;contributionUid=RP-180728" TargetMode="External" Id="R0fdeded1924b4edf" /><Relationship Type="http://schemas.openxmlformats.org/officeDocument/2006/relationships/hyperlink" Target="http://portal.3gpp.org/ngppapp/CreateTdoc.aspx?mode=view&amp;contributionUid=R5s180323" TargetMode="External" Id="R0e81c71b2c114361" /><Relationship Type="http://schemas.openxmlformats.org/officeDocument/2006/relationships/hyperlink" Target="http://portal.3gpp.org/desktopmodules/Specifications/SpecificationDetails.aspx?specificationId=2375" TargetMode="External" Id="Rcc73f06e385442f6" /><Relationship Type="http://schemas.openxmlformats.org/officeDocument/2006/relationships/hyperlink" Target="http://portal.3gpp.org/desktopmodules/Release/ReleaseDetails.aspx?releaseId=189" TargetMode="External" Id="R3a1e47cc17f8418c" /><Relationship Type="http://schemas.openxmlformats.org/officeDocument/2006/relationships/hyperlink" Target="http://portal.3gpp.org/ngppapp/CreateTdoc.aspx?mode=view&amp;contributionUid=RP-180728" TargetMode="External" Id="Rf9690dd5f30f4a9a" /><Relationship Type="http://schemas.openxmlformats.org/officeDocument/2006/relationships/hyperlink" Target="http://portal.3gpp.org/ngppapp/CreateTdoc.aspx?mode=view&amp;contributionUid=R5s180329" TargetMode="External" Id="R83bf288add40480a" /><Relationship Type="http://schemas.openxmlformats.org/officeDocument/2006/relationships/hyperlink" Target="http://portal.3gpp.org/desktopmodules/Specifications/SpecificationDetails.aspx?specificationId=2375" TargetMode="External" Id="Rd761198b0b3f45d0" /><Relationship Type="http://schemas.openxmlformats.org/officeDocument/2006/relationships/hyperlink" Target="http://portal.3gpp.org/desktopmodules/Release/ReleaseDetails.aspx?releaseId=189" TargetMode="External" Id="R8a9c0d4cbd104b02" /><Relationship Type="http://schemas.openxmlformats.org/officeDocument/2006/relationships/hyperlink" Target="http://portal.3gpp.org/ngppapp/CreateTdoc.aspx?mode=view&amp;contributionUid=RP-180728" TargetMode="External" Id="Rcdc892bba5824629" /><Relationship Type="http://schemas.openxmlformats.org/officeDocument/2006/relationships/hyperlink" Target="http://portal.3gpp.org/ngppapp/CreateTdoc.aspx?mode=view&amp;contributionUid=R5s180330" TargetMode="External" Id="R6c07198a639e4b60" /><Relationship Type="http://schemas.openxmlformats.org/officeDocument/2006/relationships/hyperlink" Target="http://portal.3gpp.org/desktopmodules/Specifications/SpecificationDetails.aspx?specificationId=2375" TargetMode="External" Id="R79128b232e7c4fdc" /><Relationship Type="http://schemas.openxmlformats.org/officeDocument/2006/relationships/hyperlink" Target="http://portal.3gpp.org/desktopmodules/Release/ReleaseDetails.aspx?releaseId=189" TargetMode="External" Id="R3f77858d58ab4260" /><Relationship Type="http://schemas.openxmlformats.org/officeDocument/2006/relationships/hyperlink" Target="http://portal.3gpp.org/ngppapp/CreateTdoc.aspx?mode=view&amp;contributionUid=RP-180728" TargetMode="External" Id="Ra800505f12104b37" /><Relationship Type="http://schemas.openxmlformats.org/officeDocument/2006/relationships/hyperlink" Target="http://portal.3gpp.org/ngppapp/CreateTdoc.aspx?mode=view&amp;contributionUid=R5s180331" TargetMode="External" Id="Re7f71f06d263437d" /><Relationship Type="http://schemas.openxmlformats.org/officeDocument/2006/relationships/hyperlink" Target="http://portal.3gpp.org/desktopmodules/Specifications/SpecificationDetails.aspx?specificationId=2375" TargetMode="External" Id="R808d686e3608431a" /><Relationship Type="http://schemas.openxmlformats.org/officeDocument/2006/relationships/hyperlink" Target="http://portal.3gpp.org/desktopmodules/Release/ReleaseDetails.aspx?releaseId=189" TargetMode="External" Id="R02219dc354d141e3" /><Relationship Type="http://schemas.openxmlformats.org/officeDocument/2006/relationships/hyperlink" Target="http://portal.3gpp.org/ngppapp/CreateTdoc.aspx?mode=view&amp;contributionUid=RP-180728" TargetMode="External" Id="R48a53bde228a478f" /><Relationship Type="http://schemas.openxmlformats.org/officeDocument/2006/relationships/hyperlink" Target="http://portal.3gpp.org/ngppapp/CreateTdoc.aspx?mode=view&amp;contributionUid=R5s180332" TargetMode="External" Id="Rc15c1b20336f4b05" /><Relationship Type="http://schemas.openxmlformats.org/officeDocument/2006/relationships/hyperlink" Target="http://portal.3gpp.org/desktopmodules/Specifications/SpecificationDetails.aspx?specificationId=2375" TargetMode="External" Id="Rc7fa63ef52c8470e" /><Relationship Type="http://schemas.openxmlformats.org/officeDocument/2006/relationships/hyperlink" Target="http://portal.3gpp.org/desktopmodules/Release/ReleaseDetails.aspx?releaseId=189" TargetMode="External" Id="Rd90ae64b1a1d416d" /><Relationship Type="http://schemas.openxmlformats.org/officeDocument/2006/relationships/hyperlink" Target="http://portal.3gpp.org/ngppapp/CreateTdoc.aspx?mode=view&amp;contributionUid=RP-180728" TargetMode="External" Id="R3ee944e52d4a424a" /><Relationship Type="http://schemas.openxmlformats.org/officeDocument/2006/relationships/hyperlink" Target="http://portal.3gpp.org/ngppapp/CreateTdoc.aspx?mode=view&amp;contributionUid=R5s180333" TargetMode="External" Id="R6c83ab971a8849c5" /><Relationship Type="http://schemas.openxmlformats.org/officeDocument/2006/relationships/hyperlink" Target="http://portal.3gpp.org/desktopmodules/Specifications/SpecificationDetails.aspx?specificationId=2375" TargetMode="External" Id="Reaee9139f89c4a6a" /><Relationship Type="http://schemas.openxmlformats.org/officeDocument/2006/relationships/hyperlink" Target="http://portal.3gpp.org/desktopmodules/Release/ReleaseDetails.aspx?releaseId=189" TargetMode="External" Id="Ra8c8139dea414f26" /><Relationship Type="http://schemas.openxmlformats.org/officeDocument/2006/relationships/hyperlink" Target="http://portal.3gpp.org/ngppapp/CreateTdoc.aspx?mode=view&amp;contributionUid=RP-180728" TargetMode="External" Id="R18aceea47b9a4c7d" /><Relationship Type="http://schemas.openxmlformats.org/officeDocument/2006/relationships/hyperlink" Target="http://portal.3gpp.org/ngppapp/CreateTdoc.aspx?mode=view&amp;contributionUid=R5s180342" TargetMode="External" Id="Rbd0b883239234490" /><Relationship Type="http://schemas.openxmlformats.org/officeDocument/2006/relationships/hyperlink" Target="http://portal.3gpp.org/desktopmodules/Specifications/SpecificationDetails.aspx?specificationId=2375" TargetMode="External" Id="R695f20dcd7de45d2" /><Relationship Type="http://schemas.openxmlformats.org/officeDocument/2006/relationships/hyperlink" Target="http://portal.3gpp.org/desktopmodules/Release/ReleaseDetails.aspx?releaseId=189" TargetMode="External" Id="R8800935c1ed049cc" /><Relationship Type="http://schemas.openxmlformats.org/officeDocument/2006/relationships/hyperlink" Target="http://portal.3gpp.org/ngppapp/CreateTdoc.aspx?mode=view&amp;contributionUid=RP-180728" TargetMode="External" Id="R66dc74b8769f4dae" /><Relationship Type="http://schemas.openxmlformats.org/officeDocument/2006/relationships/hyperlink" Target="http://portal.3gpp.org/ngppapp/CreateTdoc.aspx?mode=view&amp;contributionUid=R5s180343" TargetMode="External" Id="R524e377a290b47b4" /><Relationship Type="http://schemas.openxmlformats.org/officeDocument/2006/relationships/hyperlink" Target="http://portal.3gpp.org/desktopmodules/Specifications/SpecificationDetails.aspx?specificationId=2375" TargetMode="External" Id="Ra982cce860974ab4" /><Relationship Type="http://schemas.openxmlformats.org/officeDocument/2006/relationships/hyperlink" Target="http://portal.3gpp.org/desktopmodules/Release/ReleaseDetails.aspx?releaseId=189" TargetMode="External" Id="R5ee8fbf7af344192" /><Relationship Type="http://schemas.openxmlformats.org/officeDocument/2006/relationships/hyperlink" Target="http://portal.3gpp.org/ngppapp/CreateTdoc.aspx?mode=view&amp;contributionUid=RP-180728" TargetMode="External" Id="R8094541f250a4d98" /><Relationship Type="http://schemas.openxmlformats.org/officeDocument/2006/relationships/hyperlink" Target="http://portal.3gpp.org/ngppapp/CreateTdoc.aspx?mode=view&amp;contributionUid=R5s180357" TargetMode="External" Id="R06410549bfab46c6" /><Relationship Type="http://schemas.openxmlformats.org/officeDocument/2006/relationships/hyperlink" Target="http://portal.3gpp.org/desktopmodules/Specifications/SpecificationDetails.aspx?specificationId=2375" TargetMode="External" Id="R31e16a49f0e345f0" /><Relationship Type="http://schemas.openxmlformats.org/officeDocument/2006/relationships/hyperlink" Target="http://portal.3gpp.org/desktopmodules/Release/ReleaseDetails.aspx?releaseId=189" TargetMode="External" Id="Ra2de025d8ea54bae" /><Relationship Type="http://schemas.openxmlformats.org/officeDocument/2006/relationships/hyperlink" Target="http://portal.3gpp.org/ngppapp/CreateTdoc.aspx?mode=view&amp;contributionUid=RP-180728" TargetMode="External" Id="R0a13894f4e854161" /><Relationship Type="http://schemas.openxmlformats.org/officeDocument/2006/relationships/hyperlink" Target="http://portal.3gpp.org/ngppapp/CreateTdoc.aspx?mode=view&amp;contributionUid=R5s180358" TargetMode="External" Id="R8f2e92bbf7d54135" /><Relationship Type="http://schemas.openxmlformats.org/officeDocument/2006/relationships/hyperlink" Target="http://portal.3gpp.org/desktopmodules/Specifications/SpecificationDetails.aspx?specificationId=2375" TargetMode="External" Id="Rb4e4471bcc6d4e1c" /><Relationship Type="http://schemas.openxmlformats.org/officeDocument/2006/relationships/hyperlink" Target="http://portal.3gpp.org/desktopmodules/Release/ReleaseDetails.aspx?releaseId=189" TargetMode="External" Id="Rde105746c65e4338" /><Relationship Type="http://schemas.openxmlformats.org/officeDocument/2006/relationships/hyperlink" Target="http://portal.3gpp.org/ngppapp/CreateTdoc.aspx?mode=view&amp;contributionUid=RP-180728" TargetMode="External" Id="Rcf62b00982d943c3" /><Relationship Type="http://schemas.openxmlformats.org/officeDocument/2006/relationships/hyperlink" Target="http://portal.3gpp.org/ngppapp/CreateTdoc.aspx?mode=view&amp;contributionUid=R5s180362" TargetMode="External" Id="Rb7b32beead674085" /><Relationship Type="http://schemas.openxmlformats.org/officeDocument/2006/relationships/hyperlink" Target="http://portal.3gpp.org/desktopmodules/Specifications/SpecificationDetails.aspx?specificationId=2375" TargetMode="External" Id="R91885d90764d4e63" /><Relationship Type="http://schemas.openxmlformats.org/officeDocument/2006/relationships/hyperlink" Target="http://portal.3gpp.org/desktopmodules/Release/ReleaseDetails.aspx?releaseId=189" TargetMode="External" Id="Rd6fac84e1a4a4494" /><Relationship Type="http://schemas.openxmlformats.org/officeDocument/2006/relationships/hyperlink" Target="http://portal.3gpp.org/ngppapp/CreateTdoc.aspx?mode=view&amp;contributionUid=RP-180728" TargetMode="External" Id="R56cd917eeafc49bb" /><Relationship Type="http://schemas.openxmlformats.org/officeDocument/2006/relationships/hyperlink" Target="http://portal.3gpp.org/ngppapp/CreateTdoc.aspx?mode=view&amp;contributionUid=R5s180363" TargetMode="External" Id="R1e36d372569449f1" /><Relationship Type="http://schemas.openxmlformats.org/officeDocument/2006/relationships/hyperlink" Target="http://portal.3gpp.org/desktopmodules/Specifications/SpecificationDetails.aspx?specificationId=2375" TargetMode="External" Id="R8c8ec251b4cd4774" /><Relationship Type="http://schemas.openxmlformats.org/officeDocument/2006/relationships/hyperlink" Target="http://portal.3gpp.org/desktopmodules/Release/ReleaseDetails.aspx?releaseId=189" TargetMode="External" Id="Rf13161cac9a7459c" /><Relationship Type="http://schemas.openxmlformats.org/officeDocument/2006/relationships/hyperlink" Target="http://portal.3gpp.org/ngppapp/CreateTdoc.aspx?mode=view&amp;contributionUid=RP-180730" TargetMode="External" Id="R5b6f0f14974447b7" /><Relationship Type="http://schemas.openxmlformats.org/officeDocument/2006/relationships/hyperlink" Target="http://portal.3gpp.org/ngppapp/CreateTdoc.aspx?mode=view&amp;contributionUid=R5s180272" TargetMode="External" Id="R7755e4d30f9941d0" /><Relationship Type="http://schemas.openxmlformats.org/officeDocument/2006/relationships/hyperlink" Target="http://portal.3gpp.org/desktopmodules/Specifications/SpecificationDetails.aspx?specificationId=2368" TargetMode="External" Id="R4bbca78feb8c47e7" /><Relationship Type="http://schemas.openxmlformats.org/officeDocument/2006/relationships/hyperlink" Target="http://portal.3gpp.org/desktopmodules/Release/ReleaseDetails.aspx?releaseId=189" TargetMode="External" Id="Rfeb2f745ad4a40db" /><Relationship Type="http://schemas.openxmlformats.org/officeDocument/2006/relationships/hyperlink" Target="http://portal.3gpp.org/ngppapp/CreateTdoc.aspx?mode=view&amp;contributionUid=RP-180730" TargetMode="External" Id="Ra31e77efd17f4697" /><Relationship Type="http://schemas.openxmlformats.org/officeDocument/2006/relationships/hyperlink" Target="http://portal.3gpp.org/ngppapp/CreateTdoc.aspx?mode=view&amp;contributionUid=R5s180273" TargetMode="External" Id="R49f79dda42ad46c9" /><Relationship Type="http://schemas.openxmlformats.org/officeDocument/2006/relationships/hyperlink" Target="http://portal.3gpp.org/desktopmodules/Specifications/SpecificationDetails.aspx?specificationId=2368" TargetMode="External" Id="R2bf5248828444d88" /><Relationship Type="http://schemas.openxmlformats.org/officeDocument/2006/relationships/hyperlink" Target="http://portal.3gpp.org/desktopmodules/Release/ReleaseDetails.aspx?releaseId=189" TargetMode="External" Id="Rcf20c68c829e45cd" /><Relationship Type="http://schemas.openxmlformats.org/officeDocument/2006/relationships/hyperlink" Target="http://portal.3gpp.org/ngppapp/CreateTdoc.aspx?mode=view&amp;contributionUid=RP-180730" TargetMode="External" Id="R65ae75c6412140bc" /><Relationship Type="http://schemas.openxmlformats.org/officeDocument/2006/relationships/hyperlink" Target="http://portal.3gpp.org/ngppapp/CreateTdoc.aspx?mode=view&amp;contributionUid=R5s180274" TargetMode="External" Id="Rcad7392f3ad4432f" /><Relationship Type="http://schemas.openxmlformats.org/officeDocument/2006/relationships/hyperlink" Target="http://portal.3gpp.org/desktopmodules/Specifications/SpecificationDetails.aspx?specificationId=2368" TargetMode="External" Id="Rfcc5c6c6eb944773" /><Relationship Type="http://schemas.openxmlformats.org/officeDocument/2006/relationships/hyperlink" Target="http://portal.3gpp.org/desktopmodules/Release/ReleaseDetails.aspx?releaseId=189" TargetMode="External" Id="R9c2f4793f2a84c6e" /><Relationship Type="http://schemas.openxmlformats.org/officeDocument/2006/relationships/hyperlink" Target="http://portal.3gpp.org/ngppapp/CreateTdoc.aspx?mode=view&amp;contributionUid=RP-180730" TargetMode="External" Id="R79a49d86aa8640e3" /><Relationship Type="http://schemas.openxmlformats.org/officeDocument/2006/relationships/hyperlink" Target="http://portal.3gpp.org/ngppapp/CreateTdoc.aspx?mode=view&amp;contributionUid=R5s180275" TargetMode="External" Id="Rc29d70b31ac447ba" /><Relationship Type="http://schemas.openxmlformats.org/officeDocument/2006/relationships/hyperlink" Target="http://portal.3gpp.org/desktopmodules/Specifications/SpecificationDetails.aspx?specificationId=2368" TargetMode="External" Id="Rc74f4a189af54009" /><Relationship Type="http://schemas.openxmlformats.org/officeDocument/2006/relationships/hyperlink" Target="http://portal.3gpp.org/desktopmodules/Release/ReleaseDetails.aspx?releaseId=189" TargetMode="External" Id="R1a25a718976344c6" /><Relationship Type="http://schemas.openxmlformats.org/officeDocument/2006/relationships/hyperlink" Target="http://portal.3gpp.org/ngppapp/CreateTdoc.aspx?mode=view&amp;contributionUid=RP-180730" TargetMode="External" Id="Rf08e36c36cf34507" /><Relationship Type="http://schemas.openxmlformats.org/officeDocument/2006/relationships/hyperlink" Target="http://portal.3gpp.org/ngppapp/CreateTdoc.aspx?mode=view&amp;contributionUid=R5s180276" TargetMode="External" Id="R943a086ac1864416" /><Relationship Type="http://schemas.openxmlformats.org/officeDocument/2006/relationships/hyperlink" Target="http://portal.3gpp.org/desktopmodules/Specifications/SpecificationDetails.aspx?specificationId=2368" TargetMode="External" Id="Rd9340eb2ff034cb5" /><Relationship Type="http://schemas.openxmlformats.org/officeDocument/2006/relationships/hyperlink" Target="http://portal.3gpp.org/desktopmodules/Release/ReleaseDetails.aspx?releaseId=189" TargetMode="External" Id="Rb1714e781de44024" /><Relationship Type="http://schemas.openxmlformats.org/officeDocument/2006/relationships/hyperlink" Target="http://portal.3gpp.org/ngppapp/CreateTdoc.aspx?mode=view&amp;contributionUid=RP-180730" TargetMode="External" Id="R372420f12d68450b" /><Relationship Type="http://schemas.openxmlformats.org/officeDocument/2006/relationships/hyperlink" Target="http://portal.3gpp.org/ngppapp/CreateTdoc.aspx?mode=view&amp;contributionUid=R5s180334" TargetMode="External" Id="Rc1803158659f4331" /><Relationship Type="http://schemas.openxmlformats.org/officeDocument/2006/relationships/hyperlink" Target="http://portal.3gpp.org/desktopmodules/Specifications/SpecificationDetails.aspx?specificationId=2368" TargetMode="External" Id="R50217c8101de4ccc" /><Relationship Type="http://schemas.openxmlformats.org/officeDocument/2006/relationships/hyperlink" Target="http://portal.3gpp.org/desktopmodules/Release/ReleaseDetails.aspx?releaseId=189" TargetMode="External" Id="R0d886e3aa4cd40fb" /><Relationship Type="http://schemas.openxmlformats.org/officeDocument/2006/relationships/hyperlink" Target="http://portal.3gpp.org/ngppapp/CreateTdoc.aspx?mode=view&amp;contributionUid=RP-180730" TargetMode="External" Id="R55ee7f7661844a77" /><Relationship Type="http://schemas.openxmlformats.org/officeDocument/2006/relationships/hyperlink" Target="http://portal.3gpp.org/ngppapp/CreateTdoc.aspx?mode=view&amp;contributionUid=R5s180335" TargetMode="External" Id="R5c57133d50f042dc" /><Relationship Type="http://schemas.openxmlformats.org/officeDocument/2006/relationships/hyperlink" Target="http://portal.3gpp.org/desktopmodules/Specifications/SpecificationDetails.aspx?specificationId=2368" TargetMode="External" Id="Ref2079c8839b4a56" /><Relationship Type="http://schemas.openxmlformats.org/officeDocument/2006/relationships/hyperlink" Target="http://portal.3gpp.org/desktopmodules/Release/ReleaseDetails.aspx?releaseId=189" TargetMode="External" Id="R6b06feda89dc48b3" /><Relationship Type="http://schemas.openxmlformats.org/officeDocument/2006/relationships/hyperlink" Target="http://portal.3gpp.org/ngppapp/CreateTdoc.aspx?mode=view&amp;contributionUid=RP-180730" TargetMode="External" Id="Rf9c250c17f7b4c08" /><Relationship Type="http://schemas.openxmlformats.org/officeDocument/2006/relationships/hyperlink" Target="http://portal.3gpp.org/ngppapp/CreateTdoc.aspx?mode=view&amp;contributionUid=R5s180339" TargetMode="External" Id="R8bdba6c4db4f419e" /><Relationship Type="http://schemas.openxmlformats.org/officeDocument/2006/relationships/hyperlink" Target="http://portal.3gpp.org/desktopmodules/Specifications/SpecificationDetails.aspx?specificationId=2368" TargetMode="External" Id="Rb2a9a03315cc4832" /><Relationship Type="http://schemas.openxmlformats.org/officeDocument/2006/relationships/hyperlink" Target="http://portal.3gpp.org/desktopmodules/Release/ReleaseDetails.aspx?releaseId=189" TargetMode="External" Id="R66351b83da244b9b" /><Relationship Type="http://schemas.openxmlformats.org/officeDocument/2006/relationships/hyperlink" Target="http://portal.3gpp.org/ngppapp/CreateTdoc.aspx?mode=view&amp;contributionUid=RP-180730" TargetMode="External" Id="Rb13709ed8b8c42a6" /><Relationship Type="http://schemas.openxmlformats.org/officeDocument/2006/relationships/hyperlink" Target="http://portal.3gpp.org/ngppapp/CreateTdoc.aspx?mode=view&amp;contributionUid=R5s180340" TargetMode="External" Id="R40bd87f4e4644fc8" /><Relationship Type="http://schemas.openxmlformats.org/officeDocument/2006/relationships/hyperlink" Target="http://portal.3gpp.org/desktopmodules/Specifications/SpecificationDetails.aspx?specificationId=2368" TargetMode="External" Id="R765ccf97b5994bbf" /><Relationship Type="http://schemas.openxmlformats.org/officeDocument/2006/relationships/hyperlink" Target="http://portal.3gpp.org/desktopmodules/Release/ReleaseDetails.aspx?releaseId=189" TargetMode="External" Id="R9ee292b96d264e46" /><Relationship Type="http://schemas.openxmlformats.org/officeDocument/2006/relationships/hyperlink" Target="http://portal.3gpp.org/ngppapp/CreateTdoc.aspx?mode=view&amp;contributionUid=RP-180730" TargetMode="External" Id="R71298b798a034e58" /><Relationship Type="http://schemas.openxmlformats.org/officeDocument/2006/relationships/hyperlink" Target="http://portal.3gpp.org/ngppapp/CreateTdoc.aspx?mode=view&amp;contributionUid=R5s180349" TargetMode="External" Id="Rf88ddf3a95694ca2" /><Relationship Type="http://schemas.openxmlformats.org/officeDocument/2006/relationships/hyperlink" Target="http://portal.3gpp.org/desktopmodules/Specifications/SpecificationDetails.aspx?specificationId=2368" TargetMode="External" Id="Ra1b9ee9a176f40a3" /><Relationship Type="http://schemas.openxmlformats.org/officeDocument/2006/relationships/hyperlink" Target="http://portal.3gpp.org/desktopmodules/Release/ReleaseDetails.aspx?releaseId=189" TargetMode="External" Id="Rc503ac88da764893" /><Relationship Type="http://schemas.openxmlformats.org/officeDocument/2006/relationships/hyperlink" Target="http://portal.3gpp.org/ngppapp/CreateTdoc.aspx?mode=view&amp;contributionUid=RP-180730" TargetMode="External" Id="Re0f80ecdcb5040bb" /><Relationship Type="http://schemas.openxmlformats.org/officeDocument/2006/relationships/hyperlink" Target="http://portal.3gpp.org/ngppapp/CreateTdoc.aspx?mode=view&amp;contributionUid=R5s180369" TargetMode="External" Id="R7ad93638a36b4a2d" /><Relationship Type="http://schemas.openxmlformats.org/officeDocument/2006/relationships/hyperlink" Target="http://portal.3gpp.org/desktopmodules/Specifications/SpecificationDetails.aspx?specificationId=2368" TargetMode="External" Id="Rbdd41387ab9a4025" /><Relationship Type="http://schemas.openxmlformats.org/officeDocument/2006/relationships/hyperlink" Target="http://portal.3gpp.org/desktopmodules/Release/ReleaseDetails.aspx?releaseId=189" TargetMode="External" Id="Ra62062cf0b804341" /><Relationship Type="http://schemas.openxmlformats.org/officeDocument/2006/relationships/hyperlink" Target="http://portal.3gpp.org/ngppapp/CreateTdoc.aspx?mode=view&amp;contributionUid=RP-180731" TargetMode="External" Id="R3447a22db6a74feb" /><Relationship Type="http://schemas.openxmlformats.org/officeDocument/2006/relationships/hyperlink" Target="http://portal.3gpp.org/ngppapp/CreateTdoc.aspx?mode=view&amp;contributionUid=R5s180400" TargetMode="External" Id="Rb61ca39c34c84d0f" /><Relationship Type="http://schemas.openxmlformats.org/officeDocument/2006/relationships/hyperlink" Target="http://portal.3gpp.org/desktopmodules/Specifications/SpecificationDetails.aspx?specificationId=2474" TargetMode="External" Id="Rb54fe31678914d89" /><Relationship Type="http://schemas.openxmlformats.org/officeDocument/2006/relationships/hyperlink" Target="http://portal.3gpp.org/desktopmodules/Release/ReleaseDetails.aspx?releaseId=189" TargetMode="External" Id="R9de8d709872d41fd" /><Relationship Type="http://schemas.openxmlformats.org/officeDocument/2006/relationships/hyperlink" Target="http://portal.3gpp.org/ngppapp/CreateTdoc.aspx?mode=view&amp;contributionUid=RP-180732" TargetMode="External" Id="Re4f987d4b1e04588" /><Relationship Type="http://schemas.openxmlformats.org/officeDocument/2006/relationships/hyperlink" Target="http://portal.3gpp.org/ngppapp/CreateTdoc.aspx?mode=view&amp;contributionUid=R5s180240" TargetMode="External" Id="R4448ef058cae4cb7" /><Relationship Type="http://schemas.openxmlformats.org/officeDocument/2006/relationships/hyperlink" Target="http://portal.3gpp.org/desktopmodules/Specifications/SpecificationDetails.aspx?specificationId=2474" TargetMode="External" Id="R43cc7f3758d446c8" /><Relationship Type="http://schemas.openxmlformats.org/officeDocument/2006/relationships/hyperlink" Target="http://portal.3gpp.org/desktopmodules/Release/ReleaseDetails.aspx?releaseId=189" TargetMode="External" Id="R4c3980e4d46e4398" /><Relationship Type="http://schemas.openxmlformats.org/officeDocument/2006/relationships/hyperlink" Target="http://portal.3gpp.org/ngppapp/CreateTdoc.aspx?mode=view&amp;contributionUid=RP-180732" TargetMode="External" Id="R2f61eca525534593" /><Relationship Type="http://schemas.openxmlformats.org/officeDocument/2006/relationships/hyperlink" Target="http://portal.3gpp.org/ngppapp/CreateTdoc.aspx?mode=view&amp;contributionUid=R5s180241" TargetMode="External" Id="Re07b4e6d4ffc4797" /><Relationship Type="http://schemas.openxmlformats.org/officeDocument/2006/relationships/hyperlink" Target="http://portal.3gpp.org/desktopmodules/Specifications/SpecificationDetails.aspx?specificationId=2474" TargetMode="External" Id="Rac4263a67ea84c9f" /><Relationship Type="http://schemas.openxmlformats.org/officeDocument/2006/relationships/hyperlink" Target="http://portal.3gpp.org/desktopmodules/Release/ReleaseDetails.aspx?releaseId=189" TargetMode="External" Id="R3bea5eb0f9af48a7" /><Relationship Type="http://schemas.openxmlformats.org/officeDocument/2006/relationships/hyperlink" Target="http://portal.3gpp.org/ngppapp/CreateTdoc.aspx?mode=view&amp;contributionUid=RP-180732" TargetMode="External" Id="R096b216dd64b47d1" /><Relationship Type="http://schemas.openxmlformats.org/officeDocument/2006/relationships/hyperlink" Target="http://portal.3gpp.org/ngppapp/CreateTdoc.aspx?mode=view&amp;contributionUid=R5s180242" TargetMode="External" Id="Rd3246c9e37634116" /><Relationship Type="http://schemas.openxmlformats.org/officeDocument/2006/relationships/hyperlink" Target="http://portal.3gpp.org/desktopmodules/Specifications/SpecificationDetails.aspx?specificationId=2474" TargetMode="External" Id="Re8cfc01e7c6a438b" /><Relationship Type="http://schemas.openxmlformats.org/officeDocument/2006/relationships/hyperlink" Target="http://portal.3gpp.org/desktopmodules/Release/ReleaseDetails.aspx?releaseId=189" TargetMode="External" Id="Rfb8e71192d204693" /><Relationship Type="http://schemas.openxmlformats.org/officeDocument/2006/relationships/hyperlink" Target="http://portal.3gpp.org/ngppapp/CreateTdoc.aspx?mode=view&amp;contributionUid=RP-180732" TargetMode="External" Id="Rbe703ce1d0124a09" /><Relationship Type="http://schemas.openxmlformats.org/officeDocument/2006/relationships/hyperlink" Target="http://portal.3gpp.org/ngppapp/CreateTdoc.aspx?mode=view&amp;contributionUid=R5s180243" TargetMode="External" Id="R55610740cef8441f" /><Relationship Type="http://schemas.openxmlformats.org/officeDocument/2006/relationships/hyperlink" Target="http://portal.3gpp.org/desktopmodules/Specifications/SpecificationDetails.aspx?specificationId=2474" TargetMode="External" Id="R223638384e304328" /><Relationship Type="http://schemas.openxmlformats.org/officeDocument/2006/relationships/hyperlink" Target="http://portal.3gpp.org/desktopmodules/Release/ReleaseDetails.aspx?releaseId=189" TargetMode="External" Id="R254df9e478b1406c" /><Relationship Type="http://schemas.openxmlformats.org/officeDocument/2006/relationships/hyperlink" Target="http://portal.3gpp.org/ngppapp/CreateTdoc.aspx?mode=view&amp;contributionUid=RP-180732" TargetMode="External" Id="R572a6cb421474fcd" /><Relationship Type="http://schemas.openxmlformats.org/officeDocument/2006/relationships/hyperlink" Target="http://portal.3gpp.org/ngppapp/CreateTdoc.aspx?mode=view&amp;contributionUid=R5s180244" TargetMode="External" Id="Rcad0bd3bf3a14127" /><Relationship Type="http://schemas.openxmlformats.org/officeDocument/2006/relationships/hyperlink" Target="http://portal.3gpp.org/desktopmodules/Specifications/SpecificationDetails.aspx?specificationId=2474" TargetMode="External" Id="Rbb59a29bb02845f5" /><Relationship Type="http://schemas.openxmlformats.org/officeDocument/2006/relationships/hyperlink" Target="http://portal.3gpp.org/desktopmodules/Release/ReleaseDetails.aspx?releaseId=189" TargetMode="External" Id="Rf4424e5d7e8a4719" /><Relationship Type="http://schemas.openxmlformats.org/officeDocument/2006/relationships/hyperlink" Target="http://portal.3gpp.org/ngppapp/CreateTdoc.aspx?mode=view&amp;contributionUid=RP-180732" TargetMode="External" Id="Reda3bee640fe4456" /><Relationship Type="http://schemas.openxmlformats.org/officeDocument/2006/relationships/hyperlink" Target="http://portal.3gpp.org/ngppapp/CreateTdoc.aspx?mode=view&amp;contributionUid=R5s180246" TargetMode="External" Id="R9feb89ee13e9449a" /><Relationship Type="http://schemas.openxmlformats.org/officeDocument/2006/relationships/hyperlink" Target="http://portal.3gpp.org/desktopmodules/Specifications/SpecificationDetails.aspx?specificationId=2474" TargetMode="External" Id="Rc1388315b93d4fea" /><Relationship Type="http://schemas.openxmlformats.org/officeDocument/2006/relationships/hyperlink" Target="http://portal.3gpp.org/desktopmodules/Release/ReleaseDetails.aspx?releaseId=189" TargetMode="External" Id="R1c4847c572fc4a35" /><Relationship Type="http://schemas.openxmlformats.org/officeDocument/2006/relationships/hyperlink" Target="http://portal.3gpp.org/ngppapp/CreateTdoc.aspx?mode=view&amp;contributionUid=RP-180732" TargetMode="External" Id="R4e7c9c0da53c44ef" /><Relationship Type="http://schemas.openxmlformats.org/officeDocument/2006/relationships/hyperlink" Target="http://portal.3gpp.org/ngppapp/CreateTdoc.aspx?mode=view&amp;contributionUid=R5s180248" TargetMode="External" Id="R071c15e3c03841be" /><Relationship Type="http://schemas.openxmlformats.org/officeDocument/2006/relationships/hyperlink" Target="http://portal.3gpp.org/desktopmodules/Specifications/SpecificationDetails.aspx?specificationId=2474" TargetMode="External" Id="R6c86099df7ad40c2" /><Relationship Type="http://schemas.openxmlformats.org/officeDocument/2006/relationships/hyperlink" Target="http://portal.3gpp.org/desktopmodules/Release/ReleaseDetails.aspx?releaseId=189" TargetMode="External" Id="R44e1a8dafae04dd7" /><Relationship Type="http://schemas.openxmlformats.org/officeDocument/2006/relationships/hyperlink" Target="http://portal.3gpp.org/ngppapp/CreateTdoc.aspx?mode=view&amp;contributionUid=RP-180732" TargetMode="External" Id="R901b9187122c47e1" /><Relationship Type="http://schemas.openxmlformats.org/officeDocument/2006/relationships/hyperlink" Target="http://portal.3gpp.org/ngppapp/CreateTdoc.aspx?mode=view&amp;contributionUid=R5s180249" TargetMode="External" Id="R8a50bad04acb46ec" /><Relationship Type="http://schemas.openxmlformats.org/officeDocument/2006/relationships/hyperlink" Target="http://portal.3gpp.org/desktopmodules/Specifications/SpecificationDetails.aspx?specificationId=2474" TargetMode="External" Id="R62a9aed746ef4c19" /><Relationship Type="http://schemas.openxmlformats.org/officeDocument/2006/relationships/hyperlink" Target="http://portal.3gpp.org/desktopmodules/Release/ReleaseDetails.aspx?releaseId=189" TargetMode="External" Id="Rfad464e5e3e9474d" /><Relationship Type="http://schemas.openxmlformats.org/officeDocument/2006/relationships/hyperlink" Target="http://portal.3gpp.org/ngppapp/CreateTdoc.aspx?mode=view&amp;contributionUid=RP-180732" TargetMode="External" Id="Re4f0466992f34c8d" /><Relationship Type="http://schemas.openxmlformats.org/officeDocument/2006/relationships/hyperlink" Target="http://portal.3gpp.org/ngppapp/CreateTdoc.aspx?mode=view&amp;contributionUid=R5s180250" TargetMode="External" Id="R066a387209294cd1" /><Relationship Type="http://schemas.openxmlformats.org/officeDocument/2006/relationships/hyperlink" Target="http://portal.3gpp.org/desktopmodules/Specifications/SpecificationDetails.aspx?specificationId=2474" TargetMode="External" Id="Raa88bfe1a90a48e6" /><Relationship Type="http://schemas.openxmlformats.org/officeDocument/2006/relationships/hyperlink" Target="http://portal.3gpp.org/desktopmodules/Release/ReleaseDetails.aspx?releaseId=189" TargetMode="External" Id="R8cc63cc0b60a4f79" /><Relationship Type="http://schemas.openxmlformats.org/officeDocument/2006/relationships/hyperlink" Target="http://portal.3gpp.org/ngppapp/CreateTdoc.aspx?mode=view&amp;contributionUid=RP-180732" TargetMode="External" Id="Re24bed05e9d14792" /><Relationship Type="http://schemas.openxmlformats.org/officeDocument/2006/relationships/hyperlink" Target="http://portal.3gpp.org/ngppapp/CreateTdoc.aspx?mode=view&amp;contributionUid=R5s180251" TargetMode="External" Id="R61681ef4b5f54932" /><Relationship Type="http://schemas.openxmlformats.org/officeDocument/2006/relationships/hyperlink" Target="http://portal.3gpp.org/desktopmodules/Specifications/SpecificationDetails.aspx?specificationId=2474" TargetMode="External" Id="R8dd959172f0b437b" /><Relationship Type="http://schemas.openxmlformats.org/officeDocument/2006/relationships/hyperlink" Target="http://portal.3gpp.org/desktopmodules/Release/ReleaseDetails.aspx?releaseId=189" TargetMode="External" Id="R0114b5393b1d4285" /><Relationship Type="http://schemas.openxmlformats.org/officeDocument/2006/relationships/hyperlink" Target="http://portal.3gpp.org/ngppapp/CreateTdoc.aspx?mode=view&amp;contributionUid=RP-180732" TargetMode="External" Id="R1056bfc4befe43a8" /><Relationship Type="http://schemas.openxmlformats.org/officeDocument/2006/relationships/hyperlink" Target="http://portal.3gpp.org/ngppapp/CreateTdoc.aspx?mode=view&amp;contributionUid=R5s180252" TargetMode="External" Id="R3703a6a3c77f49ab" /><Relationship Type="http://schemas.openxmlformats.org/officeDocument/2006/relationships/hyperlink" Target="http://portal.3gpp.org/desktopmodules/Specifications/SpecificationDetails.aspx?specificationId=2474" TargetMode="External" Id="Rd9e5e8b1ed6a485b" /><Relationship Type="http://schemas.openxmlformats.org/officeDocument/2006/relationships/hyperlink" Target="http://portal.3gpp.org/desktopmodules/Release/ReleaseDetails.aspx?releaseId=189" TargetMode="External" Id="R4cf8796d14b5462f" /><Relationship Type="http://schemas.openxmlformats.org/officeDocument/2006/relationships/hyperlink" Target="http://portal.3gpp.org/ngppapp/CreateTdoc.aspx?mode=view&amp;contributionUid=RP-180732" TargetMode="External" Id="R139480dac730426e" /><Relationship Type="http://schemas.openxmlformats.org/officeDocument/2006/relationships/hyperlink" Target="http://portal.3gpp.org/ngppapp/CreateTdoc.aspx?mode=view&amp;contributionUid=R5s180253" TargetMode="External" Id="Rba2b63fb104047df" /><Relationship Type="http://schemas.openxmlformats.org/officeDocument/2006/relationships/hyperlink" Target="http://portal.3gpp.org/desktopmodules/Specifications/SpecificationDetails.aspx?specificationId=2474" TargetMode="External" Id="R1811a29eaacd464b" /><Relationship Type="http://schemas.openxmlformats.org/officeDocument/2006/relationships/hyperlink" Target="http://portal.3gpp.org/desktopmodules/Release/ReleaseDetails.aspx?releaseId=189" TargetMode="External" Id="R8eab5712b324481c" /><Relationship Type="http://schemas.openxmlformats.org/officeDocument/2006/relationships/hyperlink" Target="http://portal.3gpp.org/ngppapp/CreateTdoc.aspx?mode=view&amp;contributionUid=RP-180732" TargetMode="External" Id="R3423e4ed1a8a49e7" /><Relationship Type="http://schemas.openxmlformats.org/officeDocument/2006/relationships/hyperlink" Target="http://portal.3gpp.org/ngppapp/CreateTdoc.aspx?mode=view&amp;contributionUid=R5s180254" TargetMode="External" Id="Rf61d30c499034a34" /><Relationship Type="http://schemas.openxmlformats.org/officeDocument/2006/relationships/hyperlink" Target="http://portal.3gpp.org/desktopmodules/Specifications/SpecificationDetails.aspx?specificationId=2474" TargetMode="External" Id="R213a77ea85514466" /><Relationship Type="http://schemas.openxmlformats.org/officeDocument/2006/relationships/hyperlink" Target="http://portal.3gpp.org/desktopmodules/Release/ReleaseDetails.aspx?releaseId=189" TargetMode="External" Id="R3b7fa3d00b58461e" /><Relationship Type="http://schemas.openxmlformats.org/officeDocument/2006/relationships/hyperlink" Target="http://portal.3gpp.org/ngppapp/CreateTdoc.aspx?mode=view&amp;contributionUid=RP-180732" TargetMode="External" Id="R298f1418d54e4b19" /><Relationship Type="http://schemas.openxmlformats.org/officeDocument/2006/relationships/hyperlink" Target="http://portal.3gpp.org/ngppapp/CreateTdoc.aspx?mode=view&amp;contributionUid=R5s180255" TargetMode="External" Id="Rea4c8ee6b1fb4202" /><Relationship Type="http://schemas.openxmlformats.org/officeDocument/2006/relationships/hyperlink" Target="http://portal.3gpp.org/desktopmodules/Specifications/SpecificationDetails.aspx?specificationId=2474" TargetMode="External" Id="Rf2597d03b1ab4b91" /><Relationship Type="http://schemas.openxmlformats.org/officeDocument/2006/relationships/hyperlink" Target="http://portal.3gpp.org/desktopmodules/Release/ReleaseDetails.aspx?releaseId=189" TargetMode="External" Id="R7926b789a4154611" /><Relationship Type="http://schemas.openxmlformats.org/officeDocument/2006/relationships/hyperlink" Target="http://portal.3gpp.org/ngppapp/CreateTdoc.aspx?mode=view&amp;contributionUid=RP-180732" TargetMode="External" Id="R576e4ecc2742436b" /><Relationship Type="http://schemas.openxmlformats.org/officeDocument/2006/relationships/hyperlink" Target="http://portal.3gpp.org/ngppapp/CreateTdoc.aspx?mode=view&amp;contributionUid=R5s180256" TargetMode="External" Id="R60b3f5f72f2746de" /><Relationship Type="http://schemas.openxmlformats.org/officeDocument/2006/relationships/hyperlink" Target="http://portal.3gpp.org/desktopmodules/Specifications/SpecificationDetails.aspx?specificationId=2474" TargetMode="External" Id="Rc9157e3b558e4575" /><Relationship Type="http://schemas.openxmlformats.org/officeDocument/2006/relationships/hyperlink" Target="http://portal.3gpp.org/desktopmodules/Release/ReleaseDetails.aspx?releaseId=189" TargetMode="External" Id="R9bbb48d21d504ce3" /><Relationship Type="http://schemas.openxmlformats.org/officeDocument/2006/relationships/hyperlink" Target="http://portal.3gpp.org/ngppapp/CreateTdoc.aspx?mode=view&amp;contributionUid=RP-180732" TargetMode="External" Id="R14b2ed0e78124dfe" /><Relationship Type="http://schemas.openxmlformats.org/officeDocument/2006/relationships/hyperlink" Target="http://portal.3gpp.org/ngppapp/CreateTdoc.aspx?mode=view&amp;contributionUid=R5s180257" TargetMode="External" Id="Re1bf6736c5f249d2" /><Relationship Type="http://schemas.openxmlformats.org/officeDocument/2006/relationships/hyperlink" Target="http://portal.3gpp.org/desktopmodules/Specifications/SpecificationDetails.aspx?specificationId=2474" TargetMode="External" Id="R0ecf66ca7dc24193" /><Relationship Type="http://schemas.openxmlformats.org/officeDocument/2006/relationships/hyperlink" Target="http://portal.3gpp.org/desktopmodules/Release/ReleaseDetails.aspx?releaseId=189" TargetMode="External" Id="Rd9a8aa0158a34ccc" /><Relationship Type="http://schemas.openxmlformats.org/officeDocument/2006/relationships/hyperlink" Target="http://portal.3gpp.org/ngppapp/CreateTdoc.aspx?mode=view&amp;contributionUid=RP-180732" TargetMode="External" Id="Rd8b4a9c996b546bd" /><Relationship Type="http://schemas.openxmlformats.org/officeDocument/2006/relationships/hyperlink" Target="http://portal.3gpp.org/ngppapp/CreateTdoc.aspx?mode=view&amp;contributionUid=R5s180258" TargetMode="External" Id="R8c42ebb8eb42451c" /><Relationship Type="http://schemas.openxmlformats.org/officeDocument/2006/relationships/hyperlink" Target="http://portal.3gpp.org/desktopmodules/Specifications/SpecificationDetails.aspx?specificationId=2474" TargetMode="External" Id="R33e400dd5b864c3e" /><Relationship Type="http://schemas.openxmlformats.org/officeDocument/2006/relationships/hyperlink" Target="http://portal.3gpp.org/desktopmodules/Release/ReleaseDetails.aspx?releaseId=189" TargetMode="External" Id="R8678ed2991bb410f" /><Relationship Type="http://schemas.openxmlformats.org/officeDocument/2006/relationships/hyperlink" Target="http://portal.3gpp.org/ngppapp/CreateTdoc.aspx?mode=view&amp;contributionUid=RP-180732" TargetMode="External" Id="Re7d5a945008d4d32" /><Relationship Type="http://schemas.openxmlformats.org/officeDocument/2006/relationships/hyperlink" Target="http://portal.3gpp.org/ngppapp/CreateTdoc.aspx?mode=view&amp;contributionUid=R5s180259" TargetMode="External" Id="R6b8acf6e1fcc4087" /><Relationship Type="http://schemas.openxmlformats.org/officeDocument/2006/relationships/hyperlink" Target="http://portal.3gpp.org/desktopmodules/Specifications/SpecificationDetails.aspx?specificationId=2474" TargetMode="External" Id="R1bbe76a9716b4487" /><Relationship Type="http://schemas.openxmlformats.org/officeDocument/2006/relationships/hyperlink" Target="http://portal.3gpp.org/desktopmodules/Release/ReleaseDetails.aspx?releaseId=189" TargetMode="External" Id="R248087f732d84df3" /><Relationship Type="http://schemas.openxmlformats.org/officeDocument/2006/relationships/hyperlink" Target="http://portal.3gpp.org/ngppapp/CreateTdoc.aspx?mode=view&amp;contributionUid=RP-180732" TargetMode="External" Id="Rc11dfe3f5b26416b" /><Relationship Type="http://schemas.openxmlformats.org/officeDocument/2006/relationships/hyperlink" Target="http://portal.3gpp.org/ngppapp/CreateTdoc.aspx?mode=view&amp;contributionUid=R5s180260" TargetMode="External" Id="Rae3708f7a7f34bb9" /><Relationship Type="http://schemas.openxmlformats.org/officeDocument/2006/relationships/hyperlink" Target="http://portal.3gpp.org/desktopmodules/Specifications/SpecificationDetails.aspx?specificationId=2474" TargetMode="External" Id="R6302075400d24ebd" /><Relationship Type="http://schemas.openxmlformats.org/officeDocument/2006/relationships/hyperlink" Target="http://portal.3gpp.org/desktopmodules/Release/ReleaseDetails.aspx?releaseId=189" TargetMode="External" Id="Rce1f7790d75c4938" /><Relationship Type="http://schemas.openxmlformats.org/officeDocument/2006/relationships/hyperlink" Target="http://portal.3gpp.org/ngppapp/CreateTdoc.aspx?mode=view&amp;contributionUid=RP-180732" TargetMode="External" Id="Rc7a8c2f1454c4b20" /><Relationship Type="http://schemas.openxmlformats.org/officeDocument/2006/relationships/hyperlink" Target="http://portal.3gpp.org/ngppapp/CreateTdoc.aspx?mode=view&amp;contributionUid=R5s180261" TargetMode="External" Id="R24ac93d6343b4ee3" /><Relationship Type="http://schemas.openxmlformats.org/officeDocument/2006/relationships/hyperlink" Target="http://portal.3gpp.org/desktopmodules/Specifications/SpecificationDetails.aspx?specificationId=2474" TargetMode="External" Id="R443a0adbfc874a24" /><Relationship Type="http://schemas.openxmlformats.org/officeDocument/2006/relationships/hyperlink" Target="http://portal.3gpp.org/desktopmodules/Release/ReleaseDetails.aspx?releaseId=189" TargetMode="External" Id="Rb953db5dc8344bf3" /><Relationship Type="http://schemas.openxmlformats.org/officeDocument/2006/relationships/hyperlink" Target="http://portal.3gpp.org/ngppapp/CreateTdoc.aspx?mode=view&amp;contributionUid=RP-180732" TargetMode="External" Id="R460ca09b281145e5" /><Relationship Type="http://schemas.openxmlformats.org/officeDocument/2006/relationships/hyperlink" Target="http://portal.3gpp.org/ngppapp/CreateTdoc.aspx?mode=view&amp;contributionUid=R5s180262" TargetMode="External" Id="Rf773926819d04bc0" /><Relationship Type="http://schemas.openxmlformats.org/officeDocument/2006/relationships/hyperlink" Target="http://portal.3gpp.org/desktopmodules/Specifications/SpecificationDetails.aspx?specificationId=2474" TargetMode="External" Id="Rcaf975ac55844fd0" /><Relationship Type="http://schemas.openxmlformats.org/officeDocument/2006/relationships/hyperlink" Target="http://portal.3gpp.org/desktopmodules/Release/ReleaseDetails.aspx?releaseId=189" TargetMode="External" Id="R8897048abecb409e" /><Relationship Type="http://schemas.openxmlformats.org/officeDocument/2006/relationships/hyperlink" Target="http://portal.3gpp.org/ngppapp/CreateTdoc.aspx?mode=view&amp;contributionUid=RP-180732" TargetMode="External" Id="R5e91abbc66e24e8b" /><Relationship Type="http://schemas.openxmlformats.org/officeDocument/2006/relationships/hyperlink" Target="http://portal.3gpp.org/ngppapp/CreateTdoc.aspx?mode=view&amp;contributionUid=R5s180263" TargetMode="External" Id="R3a882f6aeb004358" /><Relationship Type="http://schemas.openxmlformats.org/officeDocument/2006/relationships/hyperlink" Target="http://portal.3gpp.org/desktopmodules/Specifications/SpecificationDetails.aspx?specificationId=2474" TargetMode="External" Id="R114a8eddb15244d6" /><Relationship Type="http://schemas.openxmlformats.org/officeDocument/2006/relationships/hyperlink" Target="http://portal.3gpp.org/desktopmodules/Release/ReleaseDetails.aspx?releaseId=189" TargetMode="External" Id="R055d5c30f6254c44" /><Relationship Type="http://schemas.openxmlformats.org/officeDocument/2006/relationships/hyperlink" Target="http://portal.3gpp.org/ngppapp/CreateTdoc.aspx?mode=view&amp;contributionUid=RP-180732" TargetMode="External" Id="R03f9217da05541b4" /><Relationship Type="http://schemas.openxmlformats.org/officeDocument/2006/relationships/hyperlink" Target="http://portal.3gpp.org/ngppapp/CreateTdoc.aspx?mode=view&amp;contributionUid=R5s180264" TargetMode="External" Id="Rb7036d134cb64e0a" /><Relationship Type="http://schemas.openxmlformats.org/officeDocument/2006/relationships/hyperlink" Target="http://portal.3gpp.org/desktopmodules/Specifications/SpecificationDetails.aspx?specificationId=2474" TargetMode="External" Id="Rfffeb1391e2c406c" /><Relationship Type="http://schemas.openxmlformats.org/officeDocument/2006/relationships/hyperlink" Target="http://portal.3gpp.org/desktopmodules/Release/ReleaseDetails.aspx?releaseId=189" TargetMode="External" Id="R127c51792431479f" /><Relationship Type="http://schemas.openxmlformats.org/officeDocument/2006/relationships/hyperlink" Target="http://portal.3gpp.org/ngppapp/CreateTdoc.aspx?mode=view&amp;contributionUid=RP-180732" TargetMode="External" Id="Rc5722e3537514c10" /><Relationship Type="http://schemas.openxmlformats.org/officeDocument/2006/relationships/hyperlink" Target="http://portal.3gpp.org/ngppapp/CreateTdoc.aspx?mode=view&amp;contributionUid=R5s180266" TargetMode="External" Id="R99a82431cede4a09" /><Relationship Type="http://schemas.openxmlformats.org/officeDocument/2006/relationships/hyperlink" Target="http://portal.3gpp.org/desktopmodules/Specifications/SpecificationDetails.aspx?specificationId=2474" TargetMode="External" Id="Rac781b7437174593" /><Relationship Type="http://schemas.openxmlformats.org/officeDocument/2006/relationships/hyperlink" Target="http://portal.3gpp.org/desktopmodules/Release/ReleaseDetails.aspx?releaseId=189" TargetMode="External" Id="R83eafab31ff4488c" /><Relationship Type="http://schemas.openxmlformats.org/officeDocument/2006/relationships/hyperlink" Target="http://portal.3gpp.org/ngppapp/CreateTdoc.aspx?mode=view&amp;contributionUid=RP-180732" TargetMode="External" Id="R51c52c5fff6c4320" /><Relationship Type="http://schemas.openxmlformats.org/officeDocument/2006/relationships/hyperlink" Target="http://portal.3gpp.org/ngppapp/CreateTdoc.aspx?mode=view&amp;contributionUid=R5s180269" TargetMode="External" Id="Rab037f0fb9154744" /><Relationship Type="http://schemas.openxmlformats.org/officeDocument/2006/relationships/hyperlink" Target="http://portal.3gpp.org/desktopmodules/Specifications/SpecificationDetails.aspx?specificationId=2474" TargetMode="External" Id="Rd926df31484b4a50" /><Relationship Type="http://schemas.openxmlformats.org/officeDocument/2006/relationships/hyperlink" Target="http://portal.3gpp.org/desktopmodules/Release/ReleaseDetails.aspx?releaseId=189" TargetMode="External" Id="R48b201d353cb4b25" /><Relationship Type="http://schemas.openxmlformats.org/officeDocument/2006/relationships/hyperlink" Target="http://portal.3gpp.org/ngppapp/CreateTdoc.aspx?mode=view&amp;contributionUid=RP-180732" TargetMode="External" Id="R6736745874e94da5" /><Relationship Type="http://schemas.openxmlformats.org/officeDocument/2006/relationships/hyperlink" Target="http://portal.3gpp.org/ngppapp/CreateTdoc.aspx?mode=view&amp;contributionUid=R5s180270" TargetMode="External" Id="R8ade66bf3b114309" /><Relationship Type="http://schemas.openxmlformats.org/officeDocument/2006/relationships/hyperlink" Target="http://portal.3gpp.org/desktopmodules/Specifications/SpecificationDetails.aspx?specificationId=2474" TargetMode="External" Id="Rd8d5ccc4c0764002" /><Relationship Type="http://schemas.openxmlformats.org/officeDocument/2006/relationships/hyperlink" Target="http://portal.3gpp.org/desktopmodules/Release/ReleaseDetails.aspx?releaseId=189" TargetMode="External" Id="R24153a55dcb9462b" /><Relationship Type="http://schemas.openxmlformats.org/officeDocument/2006/relationships/hyperlink" Target="http://portal.3gpp.org/ngppapp/CreateTdoc.aspx?mode=view&amp;contributionUid=RP-180732" TargetMode="External" Id="Rc5035075c6624ffa" /><Relationship Type="http://schemas.openxmlformats.org/officeDocument/2006/relationships/hyperlink" Target="http://portal.3gpp.org/ngppapp/CreateTdoc.aspx?mode=view&amp;contributionUid=R5s180271" TargetMode="External" Id="Ra3bba4c649f04f25" /><Relationship Type="http://schemas.openxmlformats.org/officeDocument/2006/relationships/hyperlink" Target="http://portal.3gpp.org/desktopmodules/Specifications/SpecificationDetails.aspx?specificationId=2474" TargetMode="External" Id="R23fd635b9b3d44e9" /><Relationship Type="http://schemas.openxmlformats.org/officeDocument/2006/relationships/hyperlink" Target="http://portal.3gpp.org/desktopmodules/Release/ReleaseDetails.aspx?releaseId=190" TargetMode="External" Id="Rc877cf14e7be4736" /><Relationship Type="http://schemas.openxmlformats.org/officeDocument/2006/relationships/hyperlink" Target="http://portal.3gpp.org/ngppapp/CreateTdoc.aspx?mode=view&amp;contributionUid=RP-180732" TargetMode="External" Id="Re26e1e91593e4f2b" /><Relationship Type="http://schemas.openxmlformats.org/officeDocument/2006/relationships/hyperlink" Target="http://portal.3gpp.org/ngppapp/CreateTdoc.aspx?mode=view&amp;contributionUid=R5s180277" TargetMode="External" Id="R4f8aafe9f9944f59" /><Relationship Type="http://schemas.openxmlformats.org/officeDocument/2006/relationships/hyperlink" Target="http://portal.3gpp.org/desktopmodules/Specifications/SpecificationDetails.aspx?specificationId=2474" TargetMode="External" Id="R1f206ce497044d20" /><Relationship Type="http://schemas.openxmlformats.org/officeDocument/2006/relationships/hyperlink" Target="http://portal.3gpp.org/desktopmodules/Release/ReleaseDetails.aspx?releaseId=189" TargetMode="External" Id="R5fb0c01da19f4d4d" /><Relationship Type="http://schemas.openxmlformats.org/officeDocument/2006/relationships/hyperlink" Target="http://portal.3gpp.org/ngppapp/CreateTdoc.aspx?mode=view&amp;contributionUid=RP-180732" TargetMode="External" Id="Rcc3e8021665444cb" /><Relationship Type="http://schemas.openxmlformats.org/officeDocument/2006/relationships/hyperlink" Target="http://portal.3gpp.org/ngppapp/CreateTdoc.aspx?mode=view&amp;contributionUid=R5s180279" TargetMode="External" Id="R0abb884758f9439c" /><Relationship Type="http://schemas.openxmlformats.org/officeDocument/2006/relationships/hyperlink" Target="http://portal.3gpp.org/desktopmodules/Specifications/SpecificationDetails.aspx?specificationId=2474" TargetMode="External" Id="Rf8403fd2a25e4b33" /><Relationship Type="http://schemas.openxmlformats.org/officeDocument/2006/relationships/hyperlink" Target="http://portal.3gpp.org/desktopmodules/Release/ReleaseDetails.aspx?releaseId=189" TargetMode="External" Id="Rb138253b55ac42a6" /><Relationship Type="http://schemas.openxmlformats.org/officeDocument/2006/relationships/hyperlink" Target="http://portal.3gpp.org/ngppapp/CreateTdoc.aspx?mode=view&amp;contributionUid=RP-180732" TargetMode="External" Id="R9d582a1f6c424b69" /><Relationship Type="http://schemas.openxmlformats.org/officeDocument/2006/relationships/hyperlink" Target="http://portal.3gpp.org/ngppapp/CreateTdoc.aspx?mode=view&amp;contributionUid=R5s180280" TargetMode="External" Id="Rbc9313956dbb48c7" /><Relationship Type="http://schemas.openxmlformats.org/officeDocument/2006/relationships/hyperlink" Target="http://portal.3gpp.org/desktopmodules/Specifications/SpecificationDetails.aspx?specificationId=2474" TargetMode="External" Id="Rf2691f1160824fd3" /><Relationship Type="http://schemas.openxmlformats.org/officeDocument/2006/relationships/hyperlink" Target="http://portal.3gpp.org/desktopmodules/Release/ReleaseDetails.aspx?releaseId=189" TargetMode="External" Id="R79e94860518c4cf2" /><Relationship Type="http://schemas.openxmlformats.org/officeDocument/2006/relationships/hyperlink" Target="http://portal.3gpp.org/ngppapp/CreateTdoc.aspx?mode=view&amp;contributionUid=RP-180732" TargetMode="External" Id="R92323eb8a9714c92" /><Relationship Type="http://schemas.openxmlformats.org/officeDocument/2006/relationships/hyperlink" Target="http://portal.3gpp.org/ngppapp/CreateTdoc.aspx?mode=view&amp;contributionUid=R5s180281" TargetMode="External" Id="R0adce9601b69462d" /><Relationship Type="http://schemas.openxmlformats.org/officeDocument/2006/relationships/hyperlink" Target="http://portal.3gpp.org/desktopmodules/Specifications/SpecificationDetails.aspx?specificationId=2474" TargetMode="External" Id="Rd880e862e4244712" /><Relationship Type="http://schemas.openxmlformats.org/officeDocument/2006/relationships/hyperlink" Target="http://portal.3gpp.org/desktopmodules/Release/ReleaseDetails.aspx?releaseId=189" TargetMode="External" Id="R0292ccbc9cf54b4f" /><Relationship Type="http://schemas.openxmlformats.org/officeDocument/2006/relationships/hyperlink" Target="http://portal.3gpp.org/ngppapp/CreateTdoc.aspx?mode=view&amp;contributionUid=RP-180732" TargetMode="External" Id="Rbcd6040aa4d446cb" /><Relationship Type="http://schemas.openxmlformats.org/officeDocument/2006/relationships/hyperlink" Target="http://portal.3gpp.org/ngppapp/CreateTdoc.aspx?mode=view&amp;contributionUid=R5s180282" TargetMode="External" Id="R60134d3b50004a09" /><Relationship Type="http://schemas.openxmlformats.org/officeDocument/2006/relationships/hyperlink" Target="http://portal.3gpp.org/desktopmodules/Specifications/SpecificationDetails.aspx?specificationId=2474" TargetMode="External" Id="Rdd04dd587074410d" /><Relationship Type="http://schemas.openxmlformats.org/officeDocument/2006/relationships/hyperlink" Target="http://portal.3gpp.org/desktopmodules/Release/ReleaseDetails.aspx?releaseId=189" TargetMode="External" Id="Rb404334414b8414b" /><Relationship Type="http://schemas.openxmlformats.org/officeDocument/2006/relationships/hyperlink" Target="http://portal.3gpp.org/ngppapp/CreateTdoc.aspx?mode=view&amp;contributionUid=RP-180732" TargetMode="External" Id="Re497e5e4828e4fb1" /><Relationship Type="http://schemas.openxmlformats.org/officeDocument/2006/relationships/hyperlink" Target="http://portal.3gpp.org/ngppapp/CreateTdoc.aspx?mode=view&amp;contributionUid=R5s180284" TargetMode="External" Id="R7fe686d138974338" /><Relationship Type="http://schemas.openxmlformats.org/officeDocument/2006/relationships/hyperlink" Target="http://portal.3gpp.org/desktopmodules/Specifications/SpecificationDetails.aspx?specificationId=2474" TargetMode="External" Id="R47932127c74b466f" /><Relationship Type="http://schemas.openxmlformats.org/officeDocument/2006/relationships/hyperlink" Target="http://portal.3gpp.org/desktopmodules/Release/ReleaseDetails.aspx?releaseId=189" TargetMode="External" Id="R17bf02c8e8ac4dec" /><Relationship Type="http://schemas.openxmlformats.org/officeDocument/2006/relationships/hyperlink" Target="http://portal.3gpp.org/ngppapp/CreateTdoc.aspx?mode=view&amp;contributionUid=RP-180732" TargetMode="External" Id="R3cad39eaef1d4c3e" /><Relationship Type="http://schemas.openxmlformats.org/officeDocument/2006/relationships/hyperlink" Target="http://portal.3gpp.org/ngppapp/CreateTdoc.aspx?mode=view&amp;contributionUid=R5s180289" TargetMode="External" Id="Rdee13163d1da473e" /><Relationship Type="http://schemas.openxmlformats.org/officeDocument/2006/relationships/hyperlink" Target="http://portal.3gpp.org/desktopmodules/Specifications/SpecificationDetails.aspx?specificationId=2474" TargetMode="External" Id="R9f6fc0a9680b46be" /><Relationship Type="http://schemas.openxmlformats.org/officeDocument/2006/relationships/hyperlink" Target="http://portal.3gpp.org/desktopmodules/Release/ReleaseDetails.aspx?releaseId=189" TargetMode="External" Id="R240cc5bc58b545ea" /><Relationship Type="http://schemas.openxmlformats.org/officeDocument/2006/relationships/hyperlink" Target="http://portal.3gpp.org/ngppapp/CreateTdoc.aspx?mode=view&amp;contributionUid=RP-180732" TargetMode="External" Id="Ra0f187c2425543b8" /><Relationship Type="http://schemas.openxmlformats.org/officeDocument/2006/relationships/hyperlink" Target="http://portal.3gpp.org/ngppapp/CreateTdoc.aspx?mode=view&amp;contributionUid=R5s180307" TargetMode="External" Id="R195dc5396fe14ef7" /><Relationship Type="http://schemas.openxmlformats.org/officeDocument/2006/relationships/hyperlink" Target="http://portal.3gpp.org/desktopmodules/Specifications/SpecificationDetails.aspx?specificationId=2474" TargetMode="External" Id="Rf16f212c188147d5" /><Relationship Type="http://schemas.openxmlformats.org/officeDocument/2006/relationships/hyperlink" Target="http://portal.3gpp.org/desktopmodules/Release/ReleaseDetails.aspx?releaseId=189" TargetMode="External" Id="R27c70872446a426e" /><Relationship Type="http://schemas.openxmlformats.org/officeDocument/2006/relationships/hyperlink" Target="http://portal.3gpp.org/ngppapp/CreateTdoc.aspx?mode=view&amp;contributionUid=RP-180732" TargetMode="External" Id="R5493bb3521e04a5a" /><Relationship Type="http://schemas.openxmlformats.org/officeDocument/2006/relationships/hyperlink" Target="http://portal.3gpp.org/ngppapp/CreateTdoc.aspx?mode=view&amp;contributionUid=R5s180309" TargetMode="External" Id="Raf0763d2717f4763" /><Relationship Type="http://schemas.openxmlformats.org/officeDocument/2006/relationships/hyperlink" Target="http://portal.3gpp.org/desktopmodules/Specifications/SpecificationDetails.aspx?specificationId=2474" TargetMode="External" Id="Ra9f7ac3f701c4b50" /><Relationship Type="http://schemas.openxmlformats.org/officeDocument/2006/relationships/hyperlink" Target="http://portal.3gpp.org/desktopmodules/Release/ReleaseDetails.aspx?releaseId=189" TargetMode="External" Id="R0e03abe92c894dae" /><Relationship Type="http://schemas.openxmlformats.org/officeDocument/2006/relationships/hyperlink" Target="http://portal.3gpp.org/ngppapp/CreateTdoc.aspx?mode=view&amp;contributionUid=RP-180732" TargetMode="External" Id="Rb9c69c3763e842d1" /><Relationship Type="http://schemas.openxmlformats.org/officeDocument/2006/relationships/hyperlink" Target="http://portal.3gpp.org/ngppapp/CreateTdoc.aspx?mode=view&amp;contributionUid=R5s180311" TargetMode="External" Id="R927417a630974847" /><Relationship Type="http://schemas.openxmlformats.org/officeDocument/2006/relationships/hyperlink" Target="http://portal.3gpp.org/desktopmodules/Specifications/SpecificationDetails.aspx?specificationId=2474" TargetMode="External" Id="R3dd6cfec97e54325" /><Relationship Type="http://schemas.openxmlformats.org/officeDocument/2006/relationships/hyperlink" Target="http://portal.3gpp.org/desktopmodules/Release/ReleaseDetails.aspx?releaseId=189" TargetMode="External" Id="Ra8a926d01f95440b" /><Relationship Type="http://schemas.openxmlformats.org/officeDocument/2006/relationships/hyperlink" Target="http://portal.3gpp.org/ngppapp/CreateTdoc.aspx?mode=view&amp;contributionUid=RP-180732" TargetMode="External" Id="Rafb908f0253a4b4a" /><Relationship Type="http://schemas.openxmlformats.org/officeDocument/2006/relationships/hyperlink" Target="http://portal.3gpp.org/ngppapp/CreateTdoc.aspx?mode=view&amp;contributionUid=R5s180312" TargetMode="External" Id="Rd28ba60d7a404155" /><Relationship Type="http://schemas.openxmlformats.org/officeDocument/2006/relationships/hyperlink" Target="http://portal.3gpp.org/desktopmodules/Specifications/SpecificationDetails.aspx?specificationId=2474" TargetMode="External" Id="Re51a7bbef8044d42" /><Relationship Type="http://schemas.openxmlformats.org/officeDocument/2006/relationships/hyperlink" Target="http://portal.3gpp.org/desktopmodules/Release/ReleaseDetails.aspx?releaseId=189" TargetMode="External" Id="R7aa3cee3da744c7a" /><Relationship Type="http://schemas.openxmlformats.org/officeDocument/2006/relationships/hyperlink" Target="http://portal.3gpp.org/ngppapp/CreateTdoc.aspx?mode=view&amp;contributionUid=RP-180732" TargetMode="External" Id="Rfcd0e58735934751" /><Relationship Type="http://schemas.openxmlformats.org/officeDocument/2006/relationships/hyperlink" Target="http://portal.3gpp.org/ngppapp/CreateTdoc.aspx?mode=view&amp;contributionUid=R5s180313" TargetMode="External" Id="R7af6a069c4dc466d" /><Relationship Type="http://schemas.openxmlformats.org/officeDocument/2006/relationships/hyperlink" Target="http://portal.3gpp.org/desktopmodules/Specifications/SpecificationDetails.aspx?specificationId=2474" TargetMode="External" Id="R0cd908628aff493d" /><Relationship Type="http://schemas.openxmlformats.org/officeDocument/2006/relationships/hyperlink" Target="http://portal.3gpp.org/desktopmodules/Release/ReleaseDetails.aspx?releaseId=189" TargetMode="External" Id="Rce5b9c02dfd14d37" /><Relationship Type="http://schemas.openxmlformats.org/officeDocument/2006/relationships/hyperlink" Target="http://portal.3gpp.org/ngppapp/CreateTdoc.aspx?mode=view&amp;contributionUid=RP-180732" TargetMode="External" Id="R1aee4007b7e34e78" /><Relationship Type="http://schemas.openxmlformats.org/officeDocument/2006/relationships/hyperlink" Target="http://portal.3gpp.org/ngppapp/CreateTdoc.aspx?mode=view&amp;contributionUid=R5s180314" TargetMode="External" Id="R49580967b9164319" /><Relationship Type="http://schemas.openxmlformats.org/officeDocument/2006/relationships/hyperlink" Target="http://portal.3gpp.org/desktopmodules/Specifications/SpecificationDetails.aspx?specificationId=2474" TargetMode="External" Id="R598f5f9fa9a1457f" /><Relationship Type="http://schemas.openxmlformats.org/officeDocument/2006/relationships/hyperlink" Target="http://portal.3gpp.org/desktopmodules/Release/ReleaseDetails.aspx?releaseId=189" TargetMode="External" Id="R11a27d4526ff44d5" /><Relationship Type="http://schemas.openxmlformats.org/officeDocument/2006/relationships/hyperlink" Target="http://portal.3gpp.org/ngppapp/CreateTdoc.aspx?mode=view&amp;contributionUid=RP-180732" TargetMode="External" Id="R7b8ffef2968c46e5" /><Relationship Type="http://schemas.openxmlformats.org/officeDocument/2006/relationships/hyperlink" Target="http://portal.3gpp.org/ngppapp/CreateTdoc.aspx?mode=view&amp;contributionUid=R5s180315" TargetMode="External" Id="R82f6fbdeaf664bba" /><Relationship Type="http://schemas.openxmlformats.org/officeDocument/2006/relationships/hyperlink" Target="http://portal.3gpp.org/desktopmodules/Specifications/SpecificationDetails.aspx?specificationId=2474" TargetMode="External" Id="Raecc6b63f6a949bd" /><Relationship Type="http://schemas.openxmlformats.org/officeDocument/2006/relationships/hyperlink" Target="http://portal.3gpp.org/desktopmodules/Release/ReleaseDetails.aspx?releaseId=189" TargetMode="External" Id="R7c2fa58e6fd64dc1" /><Relationship Type="http://schemas.openxmlformats.org/officeDocument/2006/relationships/hyperlink" Target="http://portal.3gpp.org/ngppapp/CreateTdoc.aspx?mode=view&amp;contributionUid=RP-180732" TargetMode="External" Id="R21a91a943a9047b5" /><Relationship Type="http://schemas.openxmlformats.org/officeDocument/2006/relationships/hyperlink" Target="http://portal.3gpp.org/ngppapp/CreateTdoc.aspx?mode=view&amp;contributionUid=R5s180316" TargetMode="External" Id="R318b2584dd61414b" /><Relationship Type="http://schemas.openxmlformats.org/officeDocument/2006/relationships/hyperlink" Target="http://portal.3gpp.org/desktopmodules/Specifications/SpecificationDetails.aspx?specificationId=2474" TargetMode="External" Id="R82758fd6f3724f84" /><Relationship Type="http://schemas.openxmlformats.org/officeDocument/2006/relationships/hyperlink" Target="http://portal.3gpp.org/desktopmodules/Release/ReleaseDetails.aspx?releaseId=189" TargetMode="External" Id="R01684c33df81427d" /><Relationship Type="http://schemas.openxmlformats.org/officeDocument/2006/relationships/hyperlink" Target="http://portal.3gpp.org/ngppapp/CreateTdoc.aspx?mode=view&amp;contributionUid=RP-180732" TargetMode="External" Id="R3eea718a87b649f8" /><Relationship Type="http://schemas.openxmlformats.org/officeDocument/2006/relationships/hyperlink" Target="http://portal.3gpp.org/ngppapp/CreateTdoc.aspx?mode=view&amp;contributionUid=R5s180317" TargetMode="External" Id="R9ecf9fe8752f42ee" /><Relationship Type="http://schemas.openxmlformats.org/officeDocument/2006/relationships/hyperlink" Target="http://portal.3gpp.org/desktopmodules/Specifications/SpecificationDetails.aspx?specificationId=2474" TargetMode="External" Id="Rd42d3a631f4449ea" /><Relationship Type="http://schemas.openxmlformats.org/officeDocument/2006/relationships/hyperlink" Target="http://portal.3gpp.org/desktopmodules/Release/ReleaseDetails.aspx?releaseId=189" TargetMode="External" Id="R7b82893831974078" /><Relationship Type="http://schemas.openxmlformats.org/officeDocument/2006/relationships/hyperlink" Target="http://portal.3gpp.org/ngppapp/CreateTdoc.aspx?mode=view&amp;contributionUid=RP-180732" TargetMode="External" Id="R39bb668be918499c" /><Relationship Type="http://schemas.openxmlformats.org/officeDocument/2006/relationships/hyperlink" Target="http://portal.3gpp.org/ngppapp/CreateTdoc.aspx?mode=view&amp;contributionUid=R5s180318" TargetMode="External" Id="R484d339b3eb64179" /><Relationship Type="http://schemas.openxmlformats.org/officeDocument/2006/relationships/hyperlink" Target="http://portal.3gpp.org/desktopmodules/Specifications/SpecificationDetails.aspx?specificationId=2474" TargetMode="External" Id="Rdb0efaed9e794abb" /><Relationship Type="http://schemas.openxmlformats.org/officeDocument/2006/relationships/hyperlink" Target="http://portal.3gpp.org/desktopmodules/Release/ReleaseDetails.aspx?releaseId=189" TargetMode="External" Id="R857e131ca3224902" /><Relationship Type="http://schemas.openxmlformats.org/officeDocument/2006/relationships/hyperlink" Target="http://portal.3gpp.org/ngppapp/CreateTdoc.aspx?mode=view&amp;contributionUid=RP-180732" TargetMode="External" Id="R14bc1eb2e7344a48" /><Relationship Type="http://schemas.openxmlformats.org/officeDocument/2006/relationships/hyperlink" Target="http://portal.3gpp.org/ngppapp/CreateTdoc.aspx?mode=view&amp;contributionUid=R5s180319" TargetMode="External" Id="R8148a8e7c9d24a52" /><Relationship Type="http://schemas.openxmlformats.org/officeDocument/2006/relationships/hyperlink" Target="http://portal.3gpp.org/desktopmodules/Specifications/SpecificationDetails.aspx?specificationId=2474" TargetMode="External" Id="R83b3238ec8fc49bd" /><Relationship Type="http://schemas.openxmlformats.org/officeDocument/2006/relationships/hyperlink" Target="http://portal.3gpp.org/desktopmodules/Release/ReleaseDetails.aspx?releaseId=189" TargetMode="External" Id="R208d957f2a24470b" /><Relationship Type="http://schemas.openxmlformats.org/officeDocument/2006/relationships/hyperlink" Target="http://portal.3gpp.org/ngppapp/CreateTdoc.aspx?mode=view&amp;contributionUid=RP-180732" TargetMode="External" Id="Rfe1742950f054338" /><Relationship Type="http://schemas.openxmlformats.org/officeDocument/2006/relationships/hyperlink" Target="http://portal.3gpp.org/ngppapp/CreateTdoc.aspx?mode=view&amp;contributionUid=R5s180322" TargetMode="External" Id="R8b37804e16704554" /><Relationship Type="http://schemas.openxmlformats.org/officeDocument/2006/relationships/hyperlink" Target="http://portal.3gpp.org/desktopmodules/Specifications/SpecificationDetails.aspx?specificationId=2474" TargetMode="External" Id="R6014a01ee20b4fc2" /><Relationship Type="http://schemas.openxmlformats.org/officeDocument/2006/relationships/hyperlink" Target="http://portal.3gpp.org/desktopmodules/Release/ReleaseDetails.aspx?releaseId=189" TargetMode="External" Id="R09412a354c2041e7" /><Relationship Type="http://schemas.openxmlformats.org/officeDocument/2006/relationships/hyperlink" Target="http://portal.3gpp.org/ngppapp/CreateTdoc.aspx?mode=view&amp;contributionUid=RP-180732" TargetMode="External" Id="Rec71447b9ebe41b9" /><Relationship Type="http://schemas.openxmlformats.org/officeDocument/2006/relationships/hyperlink" Target="http://portal.3gpp.org/ngppapp/CreateTdoc.aspx?mode=view&amp;contributionUid=R5s180324" TargetMode="External" Id="R1359e2faed094ebd" /><Relationship Type="http://schemas.openxmlformats.org/officeDocument/2006/relationships/hyperlink" Target="http://portal.3gpp.org/desktopmodules/Specifications/SpecificationDetails.aspx?specificationId=2474" TargetMode="External" Id="Rdd49a6e0aeb34e74" /><Relationship Type="http://schemas.openxmlformats.org/officeDocument/2006/relationships/hyperlink" Target="http://portal.3gpp.org/desktopmodules/Release/ReleaseDetails.aspx?releaseId=189" TargetMode="External" Id="R47f1c111e1ed4c5e" /><Relationship Type="http://schemas.openxmlformats.org/officeDocument/2006/relationships/hyperlink" Target="http://portal.3gpp.org/ngppapp/CreateTdoc.aspx?mode=view&amp;contributionUid=RP-180732" TargetMode="External" Id="R26964bf98f5b4739" /><Relationship Type="http://schemas.openxmlformats.org/officeDocument/2006/relationships/hyperlink" Target="http://portal.3gpp.org/ngppapp/CreateTdoc.aspx?mode=view&amp;contributionUid=R5s180325" TargetMode="External" Id="Rc5d815be56aa4b23" /><Relationship Type="http://schemas.openxmlformats.org/officeDocument/2006/relationships/hyperlink" Target="http://portal.3gpp.org/desktopmodules/Specifications/SpecificationDetails.aspx?specificationId=2474" TargetMode="External" Id="R2626e831b48a4593" /><Relationship Type="http://schemas.openxmlformats.org/officeDocument/2006/relationships/hyperlink" Target="http://portal.3gpp.org/desktopmodules/Release/ReleaseDetails.aspx?releaseId=189" TargetMode="External" Id="R9fa59e20fc554637" /><Relationship Type="http://schemas.openxmlformats.org/officeDocument/2006/relationships/hyperlink" Target="http://portal.3gpp.org/ngppapp/CreateTdoc.aspx?mode=view&amp;contributionUid=RP-180732" TargetMode="External" Id="R8701977cd0334326" /><Relationship Type="http://schemas.openxmlformats.org/officeDocument/2006/relationships/hyperlink" Target="http://portal.3gpp.org/ngppapp/CreateTdoc.aspx?mode=view&amp;contributionUid=R5s180328" TargetMode="External" Id="R5389522e4a8741e9" /><Relationship Type="http://schemas.openxmlformats.org/officeDocument/2006/relationships/hyperlink" Target="http://portal.3gpp.org/desktopmodules/Specifications/SpecificationDetails.aspx?specificationId=2474" TargetMode="External" Id="R74b8f3f51c434366" /><Relationship Type="http://schemas.openxmlformats.org/officeDocument/2006/relationships/hyperlink" Target="http://portal.3gpp.org/desktopmodules/Release/ReleaseDetails.aspx?releaseId=189" TargetMode="External" Id="Rc613f71ffa494274" /><Relationship Type="http://schemas.openxmlformats.org/officeDocument/2006/relationships/hyperlink" Target="http://portal.3gpp.org/ngppapp/CreateTdoc.aspx?mode=view&amp;contributionUid=RP-180732" TargetMode="External" Id="R87b30c1f01c14cd5" /><Relationship Type="http://schemas.openxmlformats.org/officeDocument/2006/relationships/hyperlink" Target="http://portal.3gpp.org/ngppapp/CreateTdoc.aspx?mode=view&amp;contributionUid=R5s180336" TargetMode="External" Id="R26bd112d544941bd" /><Relationship Type="http://schemas.openxmlformats.org/officeDocument/2006/relationships/hyperlink" Target="http://portal.3gpp.org/desktopmodules/Specifications/SpecificationDetails.aspx?specificationId=2474" TargetMode="External" Id="R99a47cfd36da4994" /><Relationship Type="http://schemas.openxmlformats.org/officeDocument/2006/relationships/hyperlink" Target="http://portal.3gpp.org/desktopmodules/Release/ReleaseDetails.aspx?releaseId=189" TargetMode="External" Id="R91fed635e79b4273" /><Relationship Type="http://schemas.openxmlformats.org/officeDocument/2006/relationships/hyperlink" Target="http://portal.3gpp.org/ngppapp/CreateTdoc.aspx?mode=view&amp;contributionUid=RP-180732" TargetMode="External" Id="R27bde248bc324baf" /><Relationship Type="http://schemas.openxmlformats.org/officeDocument/2006/relationships/hyperlink" Target="http://portal.3gpp.org/ngppapp/CreateTdoc.aspx?mode=view&amp;contributionUid=R5s180337" TargetMode="External" Id="R42dff68935a84e8f" /><Relationship Type="http://schemas.openxmlformats.org/officeDocument/2006/relationships/hyperlink" Target="http://portal.3gpp.org/desktopmodules/Specifications/SpecificationDetails.aspx?specificationId=2474" TargetMode="External" Id="R1ef3142f8dd74f29" /><Relationship Type="http://schemas.openxmlformats.org/officeDocument/2006/relationships/hyperlink" Target="http://portal.3gpp.org/desktopmodules/Release/ReleaseDetails.aspx?releaseId=189" TargetMode="External" Id="R46e4aa0d69b54615" /><Relationship Type="http://schemas.openxmlformats.org/officeDocument/2006/relationships/hyperlink" Target="http://portal.3gpp.org/ngppapp/CreateTdoc.aspx?mode=view&amp;contributionUid=RP-180732" TargetMode="External" Id="Rd67e1fa0664d4b79" /><Relationship Type="http://schemas.openxmlformats.org/officeDocument/2006/relationships/hyperlink" Target="http://portal.3gpp.org/ngppapp/CreateTdoc.aspx?mode=view&amp;contributionUid=R5s180338" TargetMode="External" Id="R61e81ab80a6a478f" /><Relationship Type="http://schemas.openxmlformats.org/officeDocument/2006/relationships/hyperlink" Target="http://portal.3gpp.org/desktopmodules/Specifications/SpecificationDetails.aspx?specificationId=2474" TargetMode="External" Id="R9433af46947f4cec" /><Relationship Type="http://schemas.openxmlformats.org/officeDocument/2006/relationships/hyperlink" Target="http://portal.3gpp.org/desktopmodules/Release/ReleaseDetails.aspx?releaseId=189" TargetMode="External" Id="R2de7119bfb3243e7" /><Relationship Type="http://schemas.openxmlformats.org/officeDocument/2006/relationships/hyperlink" Target="http://portal.3gpp.org/ngppapp/CreateTdoc.aspx?mode=view&amp;contributionUid=RP-180732" TargetMode="External" Id="Ref2f463559b642fc" /><Relationship Type="http://schemas.openxmlformats.org/officeDocument/2006/relationships/hyperlink" Target="http://portal.3gpp.org/ngppapp/CreateTdoc.aspx?mode=view&amp;contributionUid=R5s180341" TargetMode="External" Id="R94a5623c871d4327" /><Relationship Type="http://schemas.openxmlformats.org/officeDocument/2006/relationships/hyperlink" Target="http://portal.3gpp.org/desktopmodules/Specifications/SpecificationDetails.aspx?specificationId=2474" TargetMode="External" Id="R0c82ac73e28e4de7" /><Relationship Type="http://schemas.openxmlformats.org/officeDocument/2006/relationships/hyperlink" Target="http://portal.3gpp.org/desktopmodules/Release/ReleaseDetails.aspx?releaseId=189" TargetMode="External" Id="Ra7bbaa2e9ce44844" /><Relationship Type="http://schemas.openxmlformats.org/officeDocument/2006/relationships/hyperlink" Target="http://portal.3gpp.org/ngppapp/CreateTdoc.aspx?mode=view&amp;contributionUid=RP-180732" TargetMode="External" Id="Rb2b85d40142b4f7c" /><Relationship Type="http://schemas.openxmlformats.org/officeDocument/2006/relationships/hyperlink" Target="http://portal.3gpp.org/ngppapp/CreateTdoc.aspx?mode=view&amp;contributionUid=R5s180344" TargetMode="External" Id="R61bd56682ded46fb" /><Relationship Type="http://schemas.openxmlformats.org/officeDocument/2006/relationships/hyperlink" Target="http://portal.3gpp.org/desktopmodules/Specifications/SpecificationDetails.aspx?specificationId=2474" TargetMode="External" Id="R011605f89e9c452b" /><Relationship Type="http://schemas.openxmlformats.org/officeDocument/2006/relationships/hyperlink" Target="http://portal.3gpp.org/desktopmodules/Release/ReleaseDetails.aspx?releaseId=189" TargetMode="External" Id="R73df2768399c41bc" /><Relationship Type="http://schemas.openxmlformats.org/officeDocument/2006/relationships/hyperlink" Target="http://portal.3gpp.org/ngppapp/CreateTdoc.aspx?mode=view&amp;contributionUid=RP-180732" TargetMode="External" Id="R093478a6cf004079" /><Relationship Type="http://schemas.openxmlformats.org/officeDocument/2006/relationships/hyperlink" Target="http://portal.3gpp.org/ngppapp/CreateTdoc.aspx?mode=view&amp;contributionUid=R5s180345" TargetMode="External" Id="R723e43ffaa08479b" /><Relationship Type="http://schemas.openxmlformats.org/officeDocument/2006/relationships/hyperlink" Target="http://portal.3gpp.org/desktopmodules/Specifications/SpecificationDetails.aspx?specificationId=2474" TargetMode="External" Id="R3a937185e92d4b68" /><Relationship Type="http://schemas.openxmlformats.org/officeDocument/2006/relationships/hyperlink" Target="http://portal.3gpp.org/desktopmodules/Release/ReleaseDetails.aspx?releaseId=189" TargetMode="External" Id="R97b06753a7084018" /><Relationship Type="http://schemas.openxmlformats.org/officeDocument/2006/relationships/hyperlink" Target="http://portal.3gpp.org/ngppapp/CreateTdoc.aspx?mode=view&amp;contributionUid=RP-180732" TargetMode="External" Id="Rd054093405e74c01" /><Relationship Type="http://schemas.openxmlformats.org/officeDocument/2006/relationships/hyperlink" Target="http://portal.3gpp.org/ngppapp/CreateTdoc.aspx?mode=view&amp;contributionUid=R5s180346" TargetMode="External" Id="R46f2c10e34914d63" /><Relationship Type="http://schemas.openxmlformats.org/officeDocument/2006/relationships/hyperlink" Target="http://portal.3gpp.org/desktopmodules/Specifications/SpecificationDetails.aspx?specificationId=2474" TargetMode="External" Id="R2ae7baa4d774429a" /><Relationship Type="http://schemas.openxmlformats.org/officeDocument/2006/relationships/hyperlink" Target="http://portal.3gpp.org/desktopmodules/Release/ReleaseDetails.aspx?releaseId=189" TargetMode="External" Id="R7012aa8909fe4618" /><Relationship Type="http://schemas.openxmlformats.org/officeDocument/2006/relationships/hyperlink" Target="http://portal.3gpp.org/ngppapp/CreateTdoc.aspx?mode=view&amp;contributionUid=RP-180732" TargetMode="External" Id="Rbb5440e62e0d49e8" /><Relationship Type="http://schemas.openxmlformats.org/officeDocument/2006/relationships/hyperlink" Target="http://portal.3gpp.org/ngppapp/CreateTdoc.aspx?mode=view&amp;contributionUid=R5s180347" TargetMode="External" Id="R733a518e62d24fb6" /><Relationship Type="http://schemas.openxmlformats.org/officeDocument/2006/relationships/hyperlink" Target="http://portal.3gpp.org/desktopmodules/Specifications/SpecificationDetails.aspx?specificationId=2474" TargetMode="External" Id="R2f7d5ecaf40e46e9" /><Relationship Type="http://schemas.openxmlformats.org/officeDocument/2006/relationships/hyperlink" Target="http://portal.3gpp.org/desktopmodules/Release/ReleaseDetails.aspx?releaseId=189" TargetMode="External" Id="Ra9ec960cc3ec4ffd" /><Relationship Type="http://schemas.openxmlformats.org/officeDocument/2006/relationships/hyperlink" Target="http://portal.3gpp.org/ngppapp/CreateTdoc.aspx?mode=view&amp;contributionUid=RP-180732" TargetMode="External" Id="Rcdaa46305cfb4f8c" /><Relationship Type="http://schemas.openxmlformats.org/officeDocument/2006/relationships/hyperlink" Target="http://portal.3gpp.org/ngppapp/CreateTdoc.aspx?mode=view&amp;contributionUid=R5s180348" TargetMode="External" Id="Rdc5c4b106f3a4b2f" /><Relationship Type="http://schemas.openxmlformats.org/officeDocument/2006/relationships/hyperlink" Target="http://portal.3gpp.org/desktopmodules/Specifications/SpecificationDetails.aspx?specificationId=2474" TargetMode="External" Id="R542096f532414848" /><Relationship Type="http://schemas.openxmlformats.org/officeDocument/2006/relationships/hyperlink" Target="http://portal.3gpp.org/desktopmodules/Release/ReleaseDetails.aspx?releaseId=189" TargetMode="External" Id="R376eac97d0064b4c" /><Relationship Type="http://schemas.openxmlformats.org/officeDocument/2006/relationships/hyperlink" Target="http://portal.3gpp.org/ngppapp/CreateTdoc.aspx?mode=view&amp;contributionUid=RP-180732" TargetMode="External" Id="R4bee5f9db9114b08" /><Relationship Type="http://schemas.openxmlformats.org/officeDocument/2006/relationships/hyperlink" Target="http://portal.3gpp.org/ngppapp/CreateTdoc.aspx?mode=view&amp;contributionUid=R5s180350" TargetMode="External" Id="Rcc0c79333a7d42f7" /><Relationship Type="http://schemas.openxmlformats.org/officeDocument/2006/relationships/hyperlink" Target="http://portal.3gpp.org/desktopmodules/Specifications/SpecificationDetails.aspx?specificationId=2474" TargetMode="External" Id="R8326a22339ef43b5" /><Relationship Type="http://schemas.openxmlformats.org/officeDocument/2006/relationships/hyperlink" Target="http://portal.3gpp.org/desktopmodules/Release/ReleaseDetails.aspx?releaseId=189" TargetMode="External" Id="Rc9c01f2046bb4adc" /><Relationship Type="http://schemas.openxmlformats.org/officeDocument/2006/relationships/hyperlink" Target="http://portal.3gpp.org/ngppapp/CreateTdoc.aspx?mode=view&amp;contributionUid=RP-180732" TargetMode="External" Id="R4097d995fe0b4f13" /><Relationship Type="http://schemas.openxmlformats.org/officeDocument/2006/relationships/hyperlink" Target="http://portal.3gpp.org/ngppapp/CreateTdoc.aspx?mode=view&amp;contributionUid=R5s180351" TargetMode="External" Id="Rb4954a4be720449f" /><Relationship Type="http://schemas.openxmlformats.org/officeDocument/2006/relationships/hyperlink" Target="http://portal.3gpp.org/desktopmodules/Specifications/SpecificationDetails.aspx?specificationId=2474" TargetMode="External" Id="R332c184d6a754f84" /><Relationship Type="http://schemas.openxmlformats.org/officeDocument/2006/relationships/hyperlink" Target="http://portal.3gpp.org/desktopmodules/Release/ReleaseDetails.aspx?releaseId=189" TargetMode="External" Id="Rd36ca449c12b486c" /><Relationship Type="http://schemas.openxmlformats.org/officeDocument/2006/relationships/hyperlink" Target="http://portal.3gpp.org/ngppapp/CreateTdoc.aspx?mode=view&amp;contributionUid=RP-180732" TargetMode="External" Id="R8709e54aeedc4ccf" /><Relationship Type="http://schemas.openxmlformats.org/officeDocument/2006/relationships/hyperlink" Target="http://portal.3gpp.org/ngppapp/CreateTdoc.aspx?mode=view&amp;contributionUid=R5s180352" TargetMode="External" Id="R26da0a52716f4bf7" /><Relationship Type="http://schemas.openxmlformats.org/officeDocument/2006/relationships/hyperlink" Target="http://portal.3gpp.org/desktopmodules/Specifications/SpecificationDetails.aspx?specificationId=2474" TargetMode="External" Id="Refa07a0191564524" /><Relationship Type="http://schemas.openxmlformats.org/officeDocument/2006/relationships/hyperlink" Target="http://portal.3gpp.org/desktopmodules/Release/ReleaseDetails.aspx?releaseId=189" TargetMode="External" Id="Rcda7ae69c48c40bd" /><Relationship Type="http://schemas.openxmlformats.org/officeDocument/2006/relationships/hyperlink" Target="http://portal.3gpp.org/ngppapp/CreateTdoc.aspx?mode=view&amp;contributionUid=RP-180732" TargetMode="External" Id="R01c2e68925724182" /><Relationship Type="http://schemas.openxmlformats.org/officeDocument/2006/relationships/hyperlink" Target="http://portal.3gpp.org/ngppapp/CreateTdoc.aspx?mode=view&amp;contributionUid=R5s180353" TargetMode="External" Id="R1dbadcb5400f4084" /><Relationship Type="http://schemas.openxmlformats.org/officeDocument/2006/relationships/hyperlink" Target="http://portal.3gpp.org/desktopmodules/Specifications/SpecificationDetails.aspx?specificationId=2474" TargetMode="External" Id="Rbbc77a2bbcde40b5" /><Relationship Type="http://schemas.openxmlformats.org/officeDocument/2006/relationships/hyperlink" Target="http://portal.3gpp.org/desktopmodules/Release/ReleaseDetails.aspx?releaseId=189" TargetMode="External" Id="Rdc9e00c821ae493e" /><Relationship Type="http://schemas.openxmlformats.org/officeDocument/2006/relationships/hyperlink" Target="http://portal.3gpp.org/ngppapp/CreateTdoc.aspx?mode=view&amp;contributionUid=RP-180732" TargetMode="External" Id="Rd8695c47d3fe4562" /><Relationship Type="http://schemas.openxmlformats.org/officeDocument/2006/relationships/hyperlink" Target="http://portal.3gpp.org/ngppapp/CreateTdoc.aspx?mode=view&amp;contributionUid=R5s180354" TargetMode="External" Id="Rc20059311c054aad" /><Relationship Type="http://schemas.openxmlformats.org/officeDocument/2006/relationships/hyperlink" Target="http://portal.3gpp.org/desktopmodules/Specifications/SpecificationDetails.aspx?specificationId=2474" TargetMode="External" Id="Re5ae429ac0e84eae" /><Relationship Type="http://schemas.openxmlformats.org/officeDocument/2006/relationships/hyperlink" Target="http://portal.3gpp.org/desktopmodules/Release/ReleaseDetails.aspx?releaseId=189" TargetMode="External" Id="R0d730976d3794552" /><Relationship Type="http://schemas.openxmlformats.org/officeDocument/2006/relationships/hyperlink" Target="http://portal.3gpp.org/ngppapp/CreateTdoc.aspx?mode=view&amp;contributionUid=RP-180732" TargetMode="External" Id="Rdf8da66cb1244d0a" /><Relationship Type="http://schemas.openxmlformats.org/officeDocument/2006/relationships/hyperlink" Target="http://portal.3gpp.org/ngppapp/CreateTdoc.aspx?mode=view&amp;contributionUid=R5s180355" TargetMode="External" Id="R36ae88e91c034bfd" /><Relationship Type="http://schemas.openxmlformats.org/officeDocument/2006/relationships/hyperlink" Target="http://portal.3gpp.org/desktopmodules/Specifications/SpecificationDetails.aspx?specificationId=2474" TargetMode="External" Id="R9c8a9f61ecc94d9b" /><Relationship Type="http://schemas.openxmlformats.org/officeDocument/2006/relationships/hyperlink" Target="http://portal.3gpp.org/desktopmodules/Release/ReleaseDetails.aspx?releaseId=189" TargetMode="External" Id="R64d5ee1573ee4057" /><Relationship Type="http://schemas.openxmlformats.org/officeDocument/2006/relationships/hyperlink" Target="http://portal.3gpp.org/ngppapp/CreateTdoc.aspx?mode=view&amp;contributionUid=RP-180732" TargetMode="External" Id="R416a25228c344c29" /><Relationship Type="http://schemas.openxmlformats.org/officeDocument/2006/relationships/hyperlink" Target="http://portal.3gpp.org/ngppapp/CreateTdoc.aspx?mode=view&amp;contributionUid=R5s180356" TargetMode="External" Id="Rf4f09dd38cd546c7" /><Relationship Type="http://schemas.openxmlformats.org/officeDocument/2006/relationships/hyperlink" Target="http://portal.3gpp.org/desktopmodules/Specifications/SpecificationDetails.aspx?specificationId=2474" TargetMode="External" Id="R4602df3caf7a466f" /><Relationship Type="http://schemas.openxmlformats.org/officeDocument/2006/relationships/hyperlink" Target="http://portal.3gpp.org/desktopmodules/Release/ReleaseDetails.aspx?releaseId=189" TargetMode="External" Id="R6bc2202540a142ff" /><Relationship Type="http://schemas.openxmlformats.org/officeDocument/2006/relationships/hyperlink" Target="http://portal.3gpp.org/ngppapp/CreateTdoc.aspx?mode=view&amp;contributionUid=RP-180732" TargetMode="External" Id="R2bc5208fab644eb6" /><Relationship Type="http://schemas.openxmlformats.org/officeDocument/2006/relationships/hyperlink" Target="http://portal.3gpp.org/ngppapp/CreateTdoc.aspx?mode=view&amp;contributionUid=R5s180359" TargetMode="External" Id="Rba51d54714a047cf" /><Relationship Type="http://schemas.openxmlformats.org/officeDocument/2006/relationships/hyperlink" Target="http://portal.3gpp.org/desktopmodules/Specifications/SpecificationDetails.aspx?specificationId=2474" TargetMode="External" Id="Re61c49fff9d8453b" /><Relationship Type="http://schemas.openxmlformats.org/officeDocument/2006/relationships/hyperlink" Target="http://portal.3gpp.org/desktopmodules/Release/ReleaseDetails.aspx?releaseId=189" TargetMode="External" Id="R92454ae915cb4c5d" /><Relationship Type="http://schemas.openxmlformats.org/officeDocument/2006/relationships/hyperlink" Target="http://portal.3gpp.org/ngppapp/CreateTdoc.aspx?mode=view&amp;contributionUid=RP-180732" TargetMode="External" Id="R56b33db10dda4d11" /><Relationship Type="http://schemas.openxmlformats.org/officeDocument/2006/relationships/hyperlink" Target="http://portal.3gpp.org/ngppapp/CreateTdoc.aspx?mode=view&amp;contributionUid=R5s180360" TargetMode="External" Id="R2991a614388d4643" /><Relationship Type="http://schemas.openxmlformats.org/officeDocument/2006/relationships/hyperlink" Target="http://portal.3gpp.org/desktopmodules/Specifications/SpecificationDetails.aspx?specificationId=2474" TargetMode="External" Id="Re8b4eac9f98946ed" /><Relationship Type="http://schemas.openxmlformats.org/officeDocument/2006/relationships/hyperlink" Target="http://portal.3gpp.org/desktopmodules/Release/ReleaseDetails.aspx?releaseId=189" TargetMode="External" Id="R0177191978664d9a" /><Relationship Type="http://schemas.openxmlformats.org/officeDocument/2006/relationships/hyperlink" Target="http://portal.3gpp.org/ngppapp/CreateTdoc.aspx?mode=view&amp;contributionUid=RP-180732" TargetMode="External" Id="Rb8f4b270d87841a3" /><Relationship Type="http://schemas.openxmlformats.org/officeDocument/2006/relationships/hyperlink" Target="http://portal.3gpp.org/ngppapp/CreateTdoc.aspx?mode=view&amp;contributionUid=R5s180361" TargetMode="External" Id="Rda92e510c28c45dd" /><Relationship Type="http://schemas.openxmlformats.org/officeDocument/2006/relationships/hyperlink" Target="http://portal.3gpp.org/desktopmodules/Specifications/SpecificationDetails.aspx?specificationId=2474" TargetMode="External" Id="Rc4dd5e207d684dc6" /><Relationship Type="http://schemas.openxmlformats.org/officeDocument/2006/relationships/hyperlink" Target="http://portal.3gpp.org/desktopmodules/Release/ReleaseDetails.aspx?releaseId=189" TargetMode="External" Id="Rd48fe434b5c24c30" /><Relationship Type="http://schemas.openxmlformats.org/officeDocument/2006/relationships/hyperlink" Target="http://portal.3gpp.org/ngppapp/CreateTdoc.aspx?mode=view&amp;contributionUid=RP-180732" TargetMode="External" Id="R3de7783134c54aee" /><Relationship Type="http://schemas.openxmlformats.org/officeDocument/2006/relationships/hyperlink" Target="http://portal.3gpp.org/ngppapp/CreateTdoc.aspx?mode=view&amp;contributionUid=R5s180364" TargetMode="External" Id="Rb7cb528a7afc4dab" /><Relationship Type="http://schemas.openxmlformats.org/officeDocument/2006/relationships/hyperlink" Target="http://portal.3gpp.org/desktopmodules/Specifications/SpecificationDetails.aspx?specificationId=2474" TargetMode="External" Id="R9a50a9c13aa147ca" /><Relationship Type="http://schemas.openxmlformats.org/officeDocument/2006/relationships/hyperlink" Target="http://portal.3gpp.org/desktopmodules/Release/ReleaseDetails.aspx?releaseId=189" TargetMode="External" Id="Re8992247375049b5" /><Relationship Type="http://schemas.openxmlformats.org/officeDocument/2006/relationships/hyperlink" Target="http://portal.3gpp.org/ngppapp/CreateTdoc.aspx?mode=view&amp;contributionUid=RP-180732" TargetMode="External" Id="Rb9a5e286fd404981" /><Relationship Type="http://schemas.openxmlformats.org/officeDocument/2006/relationships/hyperlink" Target="http://portal.3gpp.org/ngppapp/CreateTdoc.aspx?mode=view&amp;contributionUid=R5s180365" TargetMode="External" Id="R220c73f80a6c45f0" /><Relationship Type="http://schemas.openxmlformats.org/officeDocument/2006/relationships/hyperlink" Target="http://portal.3gpp.org/desktopmodules/Specifications/SpecificationDetails.aspx?specificationId=2474" TargetMode="External" Id="R61f32f7e7454448a" /><Relationship Type="http://schemas.openxmlformats.org/officeDocument/2006/relationships/hyperlink" Target="http://portal.3gpp.org/desktopmodules/Release/ReleaseDetails.aspx?releaseId=189" TargetMode="External" Id="R16efc8047f0d4ec7" /><Relationship Type="http://schemas.openxmlformats.org/officeDocument/2006/relationships/hyperlink" Target="http://portal.3gpp.org/ngppapp/CreateTdoc.aspx?mode=view&amp;contributionUid=RP-180732" TargetMode="External" Id="R1f8e560937284db2" /><Relationship Type="http://schemas.openxmlformats.org/officeDocument/2006/relationships/hyperlink" Target="http://portal.3gpp.org/ngppapp/CreateTdoc.aspx?mode=view&amp;contributionUid=R5s180368" TargetMode="External" Id="Ra44949bb90ec49c4" /><Relationship Type="http://schemas.openxmlformats.org/officeDocument/2006/relationships/hyperlink" Target="http://portal.3gpp.org/desktopmodules/Specifications/SpecificationDetails.aspx?specificationId=2474" TargetMode="External" Id="R4a42aed4346b48c5" /><Relationship Type="http://schemas.openxmlformats.org/officeDocument/2006/relationships/hyperlink" Target="http://portal.3gpp.org/desktopmodules/Release/ReleaseDetails.aspx?releaseId=189" TargetMode="External" Id="Ra07dd4c5b24b45de" /><Relationship Type="http://schemas.openxmlformats.org/officeDocument/2006/relationships/hyperlink" Target="http://portal.3gpp.org/ngppapp/CreateTdoc.aspx?mode=view&amp;contributionUid=RP-180734" TargetMode="External" Id="R250586f8303547c7" /><Relationship Type="http://schemas.openxmlformats.org/officeDocument/2006/relationships/hyperlink" Target="http://portal.3gpp.org/ngppapp/CreateTdoc.aspx?mode=view&amp;contributionUid=R5s180327" TargetMode="External" Id="R402addc1e4de4a6c" /><Relationship Type="http://schemas.openxmlformats.org/officeDocument/2006/relationships/hyperlink" Target="http://portal.3gpp.org/desktopmodules/Specifications/SpecificationDetails.aspx?specificationId=2607" TargetMode="External" Id="R669b20b425ad4666" /><Relationship Type="http://schemas.openxmlformats.org/officeDocument/2006/relationships/hyperlink" Target="http://portal.3gpp.org/desktopmodules/Release/ReleaseDetails.aspx?releaseId=189" TargetMode="External" Id="R90d2304750c84272" /><Relationship Type="http://schemas.openxmlformats.org/officeDocument/2006/relationships/hyperlink" Target="http://portal.3gpp.org/ngppapp/CreateTdoc.aspx?mode=view&amp;contributionUid=RP-180820" TargetMode="External" Id="R854633bca6424214" /><Relationship Type="http://schemas.openxmlformats.org/officeDocument/2006/relationships/hyperlink" Target="http://portal.3gpp.org/ngppapp/CreateTdoc.aspx?mode=view&amp;contributionUid=R6-180091" TargetMode="External" Id="R3e6079d806dc4666" /><Relationship Type="http://schemas.openxmlformats.org/officeDocument/2006/relationships/hyperlink" Target="http://portal.3gpp.org/desktopmodules/Specifications/SpecificationDetails.aspx?specificationId=1180" TargetMode="External" Id="Rc009b2a8313e482b" /><Relationship Type="http://schemas.openxmlformats.org/officeDocument/2006/relationships/hyperlink" Target="http://portal.3gpp.org/desktopmodules/Release/ReleaseDetails.aspx?releaseId=190" TargetMode="External" Id="R511b4ee936f54bea" /><Relationship Type="http://schemas.openxmlformats.org/officeDocument/2006/relationships/hyperlink" Target="http://portal.3gpp.org/ngppapp/CreateTdoc.aspx?mode=view&amp;contributionUid=RP-180820" TargetMode="External" Id="R37aa059529d64007" /><Relationship Type="http://schemas.openxmlformats.org/officeDocument/2006/relationships/hyperlink" Target="http://portal.3gpp.org/ngppapp/CreateTdoc.aspx?mode=view&amp;contributionUid=R6-180097" TargetMode="External" Id="R71b8a9ad5e9440ea" /><Relationship Type="http://schemas.openxmlformats.org/officeDocument/2006/relationships/hyperlink" Target="http://portal.3gpp.org/desktopmodules/Specifications/SpecificationDetails.aspx?specificationId=1180" TargetMode="External" Id="Rd644d666582742aa" /><Relationship Type="http://schemas.openxmlformats.org/officeDocument/2006/relationships/hyperlink" Target="http://portal.3gpp.org/desktopmodules/Release/ReleaseDetails.aspx?releaseId=190" TargetMode="External" Id="Ra6e1433aa6b54071" /><Relationship Type="http://schemas.openxmlformats.org/officeDocument/2006/relationships/hyperlink" Target="http://portal.3gpp.org/ngppapp/CreateTdoc.aspx?mode=view&amp;contributionUid=RP-180820" TargetMode="External" Id="R845a367f233a4ac0" /><Relationship Type="http://schemas.openxmlformats.org/officeDocument/2006/relationships/hyperlink" Target="http://portal.3gpp.org/ngppapp/CreateTdoc.aspx?mode=view&amp;contributionUid=R6-180099" TargetMode="External" Id="Rc9354629a3c94423" /><Relationship Type="http://schemas.openxmlformats.org/officeDocument/2006/relationships/hyperlink" Target="http://portal.3gpp.org/desktopmodules/Specifications/SpecificationDetails.aspx?specificationId=1169" TargetMode="External" Id="R628f2cee2649474c" /><Relationship Type="http://schemas.openxmlformats.org/officeDocument/2006/relationships/hyperlink" Target="http://portal.3gpp.org/desktopmodules/Release/ReleaseDetails.aspx?releaseId=190" TargetMode="External" Id="R70c36f9f46554752" /><Relationship Type="http://schemas.openxmlformats.org/officeDocument/2006/relationships/hyperlink" Target="http://portal.3gpp.org/ngppapp/CreateTdoc.aspx?mode=view&amp;contributionUid=RP-180820" TargetMode="External" Id="R082a1003e6114dba" /><Relationship Type="http://schemas.openxmlformats.org/officeDocument/2006/relationships/hyperlink" Target="http://portal.3gpp.org/ngppapp/CreateTdoc.aspx?mode=view&amp;contributionUid=R6-180109" TargetMode="External" Id="Rf780ef717be54769" /><Relationship Type="http://schemas.openxmlformats.org/officeDocument/2006/relationships/hyperlink" Target="http://portal.3gpp.org/desktopmodules/Specifications/SpecificationDetails.aspx?specificationId=1180" TargetMode="External" Id="Rdd57b398308b4761" /><Relationship Type="http://schemas.openxmlformats.org/officeDocument/2006/relationships/hyperlink" Target="http://portal.3gpp.org/desktopmodules/Release/ReleaseDetails.aspx?releaseId=190" TargetMode="External" Id="R3e62cf02645046b9" /><Relationship Type="http://schemas.openxmlformats.org/officeDocument/2006/relationships/hyperlink" Target="http://portal.3gpp.org/ngppapp/CreateTdoc.aspx?mode=view&amp;contributionUid=RP-180821" TargetMode="External" Id="Re924b188a10546b1" /><Relationship Type="http://schemas.openxmlformats.org/officeDocument/2006/relationships/hyperlink" Target="http://portal.3gpp.org/ngppapp/CreateTdoc.aspx?mode=view&amp;contributionUid=R6-180102" TargetMode="External" Id="R7d84daaeebd94b86" /><Relationship Type="http://schemas.openxmlformats.org/officeDocument/2006/relationships/hyperlink" Target="http://portal.3gpp.org/desktopmodules/Specifications/SpecificationDetails.aspx?specificationId=2680" TargetMode="External" Id="R86391af513e94109" /><Relationship Type="http://schemas.openxmlformats.org/officeDocument/2006/relationships/hyperlink" Target="http://portal.3gpp.org/desktopmodules/Release/ReleaseDetails.aspx?releaseId=190" TargetMode="External" Id="R49bb6c1dc28e42e3" /><Relationship Type="http://schemas.openxmlformats.org/officeDocument/2006/relationships/hyperlink" Target="http://portal.3gpp.org/ngppapp/CreateTdoc.aspx?mode=view&amp;contributionUid=RP-180821" TargetMode="External" Id="Rd76c340b997f4734" /><Relationship Type="http://schemas.openxmlformats.org/officeDocument/2006/relationships/hyperlink" Target="http://portal.3gpp.org/ngppapp/CreateTdoc.aspx?mode=view&amp;contributionUid=R6-180104" TargetMode="External" Id="R24ca62dd56244eea" /><Relationship Type="http://schemas.openxmlformats.org/officeDocument/2006/relationships/hyperlink" Target="http://portal.3gpp.org/desktopmodules/Specifications/SpecificationDetails.aspx?specificationId=2686" TargetMode="External" Id="R1914fff155904833" /><Relationship Type="http://schemas.openxmlformats.org/officeDocument/2006/relationships/hyperlink" Target="http://portal.3gpp.org/desktopmodules/Release/ReleaseDetails.aspx?releaseId=190" TargetMode="External" Id="Rfa81de7962f04f06" /><Relationship Type="http://schemas.openxmlformats.org/officeDocument/2006/relationships/hyperlink" Target="http://portal.3gpp.org/ngppapp/CreateTdoc.aspx?mode=view&amp;contributionUid=RP-180821" TargetMode="External" Id="Raa8bf54f10a6426d" /><Relationship Type="http://schemas.openxmlformats.org/officeDocument/2006/relationships/hyperlink" Target="http://portal.3gpp.org/ngppapp/CreateTdoc.aspx?mode=view&amp;contributionUid=R6-180106" TargetMode="External" Id="R38242014750d47e0" /><Relationship Type="http://schemas.openxmlformats.org/officeDocument/2006/relationships/hyperlink" Target="http://portal.3gpp.org/desktopmodules/Specifications/SpecificationDetails.aspx?specificationId=2710" TargetMode="External" Id="R420824f501834836" /><Relationship Type="http://schemas.openxmlformats.org/officeDocument/2006/relationships/hyperlink" Target="http://portal.3gpp.org/desktopmodules/Release/ReleaseDetails.aspx?releaseId=190" TargetMode="External" Id="Rde25b117457e4b21" /><Relationship Type="http://schemas.openxmlformats.org/officeDocument/2006/relationships/hyperlink" Target="http://portal.3gpp.org/ngppapp/CreateTdoc.aspx?mode=view&amp;contributionUid=RP-180821" TargetMode="External" Id="R01203a8e85f947a5" /><Relationship Type="http://schemas.openxmlformats.org/officeDocument/2006/relationships/hyperlink" Target="http://portal.3gpp.org/ngppapp/CreateTdoc.aspx?mode=view&amp;contributionUid=R6-180107" TargetMode="External" Id="R1330f3ec27664227" /><Relationship Type="http://schemas.openxmlformats.org/officeDocument/2006/relationships/hyperlink" Target="http://portal.3gpp.org/desktopmodules/Specifications/SpecificationDetails.aspx?specificationId=2762" TargetMode="External" Id="Rac4cf71760124a2b" /><Relationship Type="http://schemas.openxmlformats.org/officeDocument/2006/relationships/hyperlink" Target="http://portal.3gpp.org/desktopmodules/Release/ReleaseDetails.aspx?releaseId=190" TargetMode="External" Id="Rb96e19bb973d4b03" /><Relationship Type="http://schemas.openxmlformats.org/officeDocument/2006/relationships/hyperlink" Target="http://portal.3gpp.org/ngppapp/CreateTdoc.aspx?mode=view&amp;contributionUid=RP-180821" TargetMode="External" Id="R3ad43ae363a7414b" /><Relationship Type="http://schemas.openxmlformats.org/officeDocument/2006/relationships/hyperlink" Target="http://portal.3gpp.org/ngppapp/CreateTdoc.aspx?mode=view&amp;contributionUid=R6-180114" TargetMode="External" Id="Rd8bd6123e01c4f7f" /><Relationship Type="http://schemas.openxmlformats.org/officeDocument/2006/relationships/hyperlink" Target="http://portal.3gpp.org/desktopmodules/Specifications/SpecificationDetails.aspx?specificationId=2706" TargetMode="External" Id="Rd89374e6acf64b2c" /><Relationship Type="http://schemas.openxmlformats.org/officeDocument/2006/relationships/hyperlink" Target="http://portal.3gpp.org/desktopmodules/Release/ReleaseDetails.aspx?releaseId=190" TargetMode="External" Id="R5bbaa948af6e4952" /><Relationship Type="http://schemas.openxmlformats.org/officeDocument/2006/relationships/hyperlink" Target="http://portal.3gpp.org/ngppapp/CreateTdoc.aspx?mode=view&amp;contributionUid=RP-180822" TargetMode="External" Id="Rd007aa29215a490e" /><Relationship Type="http://schemas.openxmlformats.org/officeDocument/2006/relationships/hyperlink" Target="http://portal.3gpp.org/ngppapp/CreateTdoc.aspx?mode=view&amp;contributionUid=R6-180076" TargetMode="External" Id="R865c5ae1d93b460a" /><Relationship Type="http://schemas.openxmlformats.org/officeDocument/2006/relationships/hyperlink" Target="http://portal.3gpp.org/desktopmodules/Specifications/SpecificationDetails.aspx?specificationId=2678" TargetMode="External" Id="Ra82b6a49cc50442f" /><Relationship Type="http://schemas.openxmlformats.org/officeDocument/2006/relationships/hyperlink" Target="http://portal.3gpp.org/desktopmodules/Release/ReleaseDetails.aspx?releaseId=190" TargetMode="External" Id="R648224513e9b42d8" /><Relationship Type="http://schemas.openxmlformats.org/officeDocument/2006/relationships/hyperlink" Target="http://portal.3gpp.org/ngppapp/CreateTdoc.aspx?mode=view&amp;contributionUid=RP-180822" TargetMode="External" Id="Rbf26e9aed710407b" /><Relationship Type="http://schemas.openxmlformats.org/officeDocument/2006/relationships/hyperlink" Target="http://portal.3gpp.org/ngppapp/CreateTdoc.aspx?mode=view&amp;contributionUid=R6-180077" TargetMode="External" Id="R4cb67569bb2740ec" /><Relationship Type="http://schemas.openxmlformats.org/officeDocument/2006/relationships/hyperlink" Target="http://portal.3gpp.org/desktopmodules/Specifications/SpecificationDetails.aspx?specificationId=2688" TargetMode="External" Id="R8f62f0a2b27747f0" /><Relationship Type="http://schemas.openxmlformats.org/officeDocument/2006/relationships/hyperlink" Target="http://portal.3gpp.org/desktopmodules/Release/ReleaseDetails.aspx?releaseId=190" TargetMode="External" Id="Ra597699158e64336" /><Relationship Type="http://schemas.openxmlformats.org/officeDocument/2006/relationships/hyperlink" Target="http://portal.3gpp.org/ngppapp/CreateTdoc.aspx?mode=view&amp;contributionUid=RP-180822" TargetMode="External" Id="R23dec2912d3a467b" /><Relationship Type="http://schemas.openxmlformats.org/officeDocument/2006/relationships/hyperlink" Target="http://portal.3gpp.org/ngppapp/CreateTdoc.aspx?mode=view&amp;contributionUid=R6-180079" TargetMode="External" Id="R3cd8f336c176483a" /><Relationship Type="http://schemas.openxmlformats.org/officeDocument/2006/relationships/hyperlink" Target="http://portal.3gpp.org/desktopmodules/Specifications/SpecificationDetails.aspx?specificationId=2762" TargetMode="External" Id="R5c1af92ccf3e406e" /><Relationship Type="http://schemas.openxmlformats.org/officeDocument/2006/relationships/hyperlink" Target="http://portal.3gpp.org/desktopmodules/Release/ReleaseDetails.aspx?releaseId=190" TargetMode="External" Id="Rdb18f45cae7746ae" /><Relationship Type="http://schemas.openxmlformats.org/officeDocument/2006/relationships/hyperlink" Target="http://portal.3gpp.org/ngppapp/CreateTdoc.aspx?mode=view&amp;contributionUid=RP-180822" TargetMode="External" Id="R3128366cf28942e9" /><Relationship Type="http://schemas.openxmlformats.org/officeDocument/2006/relationships/hyperlink" Target="http://portal.3gpp.org/ngppapp/CreateTdoc.aspx?mode=view&amp;contributionUid=R6-180110" TargetMode="External" Id="Rf97fe03612e04523" /><Relationship Type="http://schemas.openxmlformats.org/officeDocument/2006/relationships/hyperlink" Target="http://portal.3gpp.org/desktopmodules/Specifications/SpecificationDetails.aspx?specificationId=2778" TargetMode="External" Id="R6ef054c7543b45cc" /><Relationship Type="http://schemas.openxmlformats.org/officeDocument/2006/relationships/hyperlink" Target="http://portal.3gpp.org/desktopmodules/Release/ReleaseDetails.aspx?releaseId=190" TargetMode="External" Id="R142344ae539d484c" /><Relationship Type="http://schemas.openxmlformats.org/officeDocument/2006/relationships/hyperlink" Target="http://portal.3gpp.org/ngppapp/CreateTdoc.aspx?mode=view&amp;contributionUid=RP-180822" TargetMode="External" Id="R143d9a884d0b44a8" /><Relationship Type="http://schemas.openxmlformats.org/officeDocument/2006/relationships/hyperlink" Target="http://portal.3gpp.org/ngppapp/CreateTdoc.aspx?mode=view&amp;contributionUid=R6-180111" TargetMode="External" Id="R64a302306b774e66" /><Relationship Type="http://schemas.openxmlformats.org/officeDocument/2006/relationships/hyperlink" Target="http://portal.3gpp.org/desktopmodules/Specifications/SpecificationDetails.aspx?specificationId=2692" TargetMode="External" Id="Rc7d59bac62994ccb" /><Relationship Type="http://schemas.openxmlformats.org/officeDocument/2006/relationships/hyperlink" Target="http://portal.3gpp.org/desktopmodules/Release/ReleaseDetails.aspx?releaseId=190" TargetMode="External" Id="Rd63c8cf7c1844297" /><Relationship Type="http://schemas.openxmlformats.org/officeDocument/2006/relationships/hyperlink" Target="http://portal.3gpp.org/ngppapp/CreateTdoc.aspx?mode=view&amp;contributionUid=RP-180823" TargetMode="External" Id="R45df381d33834fb8" /><Relationship Type="http://schemas.openxmlformats.org/officeDocument/2006/relationships/hyperlink" Target="http://portal.3gpp.org/ngppapp/CreateTdoc.aspx?mode=view&amp;contributionUid=R6-180084" TargetMode="External" Id="Rbf9cf418ef6c4f72" /><Relationship Type="http://schemas.openxmlformats.org/officeDocument/2006/relationships/hyperlink" Target="http://portal.3gpp.org/desktopmodules/Specifications/SpecificationDetails.aspx?specificationId=2709" TargetMode="External" Id="R6d908281f6c74c43" /><Relationship Type="http://schemas.openxmlformats.org/officeDocument/2006/relationships/hyperlink" Target="http://portal.3gpp.org/desktopmodules/Release/ReleaseDetails.aspx?releaseId=187" TargetMode="External" Id="R82dcaec640bb414f" /><Relationship Type="http://schemas.openxmlformats.org/officeDocument/2006/relationships/hyperlink" Target="http://portal.3gpp.org/ngppapp/CreateTdoc.aspx?mode=view&amp;contributionUid=RP-180823" TargetMode="External" Id="R47b1cf05cff64f33" /><Relationship Type="http://schemas.openxmlformats.org/officeDocument/2006/relationships/hyperlink" Target="http://portal.3gpp.org/ngppapp/CreateTdoc.aspx?mode=view&amp;contributionUid=R6-180101" TargetMode="External" Id="R167cde7793164026" /><Relationship Type="http://schemas.openxmlformats.org/officeDocument/2006/relationships/hyperlink" Target="http://portal.3gpp.org/desktopmodules/Specifications/SpecificationDetails.aspx?specificationId=2797" TargetMode="External" Id="R97e5d5de77dd49ea" /><Relationship Type="http://schemas.openxmlformats.org/officeDocument/2006/relationships/hyperlink" Target="http://portal.3gpp.org/desktopmodules/Release/ReleaseDetails.aspx?releaseId=187" TargetMode="External" Id="R73284d1c4cce4eee" /><Relationship Type="http://schemas.openxmlformats.org/officeDocument/2006/relationships/hyperlink" Target="http://portal.3gpp.org/ngppapp/CreateTdoc.aspx?mode=view&amp;contributionUid=RP-180824" TargetMode="External" Id="R10c7e98291bd4b3d" /><Relationship Type="http://schemas.openxmlformats.org/officeDocument/2006/relationships/hyperlink" Target="http://portal.3gpp.org/ngppapp/CreateTdoc.aspx?mode=view&amp;contributionUid=R6-180085" TargetMode="External" Id="R68932d2b9e544189" /><Relationship Type="http://schemas.openxmlformats.org/officeDocument/2006/relationships/hyperlink" Target="http://portal.3gpp.org/desktopmodules/Specifications/SpecificationDetails.aspx?specificationId=2709" TargetMode="External" Id="R7f90c26fe40c48b4" /><Relationship Type="http://schemas.openxmlformats.org/officeDocument/2006/relationships/hyperlink" Target="http://portal.3gpp.org/desktopmodules/Release/ReleaseDetails.aspx?releaseId=189" TargetMode="External" Id="Rf2562c7ecac947ee" /><Relationship Type="http://schemas.openxmlformats.org/officeDocument/2006/relationships/hyperlink" Target="http://portal.3gpp.org/ngppapp/CreateTdoc.aspx?mode=view&amp;contributionUid=RP-180825" TargetMode="External" Id="R82d601a573de4ae3" /><Relationship Type="http://schemas.openxmlformats.org/officeDocument/2006/relationships/hyperlink" Target="http://portal.3gpp.org/ngppapp/CreateTdoc.aspx?mode=view&amp;contributionUid=R6-180081" TargetMode="External" Id="Rbd4af7ef42b64780" /><Relationship Type="http://schemas.openxmlformats.org/officeDocument/2006/relationships/hyperlink" Target="http://portal.3gpp.org/desktopmodules/Specifications/SpecificationDetails.aspx?specificationId=2680" TargetMode="External" Id="Re64689a7969f4168" /><Relationship Type="http://schemas.openxmlformats.org/officeDocument/2006/relationships/hyperlink" Target="http://portal.3gpp.org/desktopmodules/Release/ReleaseDetails.aspx?releaseId=189" TargetMode="External" Id="Rd370306004a24141" /><Relationship Type="http://schemas.openxmlformats.org/officeDocument/2006/relationships/hyperlink" Target="http://portal.3gpp.org/ngppapp/CreateTdoc.aspx?mode=view&amp;contributionUid=RP-180825" TargetMode="External" Id="Rf4a3e61e27d24b8a" /><Relationship Type="http://schemas.openxmlformats.org/officeDocument/2006/relationships/hyperlink" Target="http://portal.3gpp.org/ngppapp/CreateTdoc.aspx?mode=view&amp;contributionUid=R6-180082" TargetMode="External" Id="Rcb6c696af9e84c9f" /><Relationship Type="http://schemas.openxmlformats.org/officeDocument/2006/relationships/hyperlink" Target="http://portal.3gpp.org/desktopmodules/Specifications/SpecificationDetails.aspx?specificationId=2686" TargetMode="External" Id="R3c74af6c2bb74099" /><Relationship Type="http://schemas.openxmlformats.org/officeDocument/2006/relationships/hyperlink" Target="http://portal.3gpp.org/desktopmodules/Release/ReleaseDetails.aspx?releaseId=189" TargetMode="External" Id="R162d14286ed647e6" /><Relationship Type="http://schemas.openxmlformats.org/officeDocument/2006/relationships/hyperlink" Target="http://portal.3gpp.org/ngppapp/CreateTdoc.aspx?mode=view&amp;contributionUid=RP-180825" TargetMode="External" Id="R50147b5d380b49ab" /><Relationship Type="http://schemas.openxmlformats.org/officeDocument/2006/relationships/hyperlink" Target="http://portal.3gpp.org/ngppapp/CreateTdoc.aspx?mode=view&amp;contributionUid=R6-180083" TargetMode="External" Id="Rde6fb1334892492a" /><Relationship Type="http://schemas.openxmlformats.org/officeDocument/2006/relationships/hyperlink" Target="http://portal.3gpp.org/desktopmodules/Specifications/SpecificationDetails.aspx?specificationId=2762" TargetMode="External" Id="Rc9a776689a9c4e77" /><Relationship Type="http://schemas.openxmlformats.org/officeDocument/2006/relationships/hyperlink" Target="http://portal.3gpp.org/desktopmodules/Release/ReleaseDetails.aspx?releaseId=189" TargetMode="External" Id="R930c824bf1904432" /><Relationship Type="http://schemas.openxmlformats.org/officeDocument/2006/relationships/hyperlink" Target="http://portal.3gpp.org/ngppapp/CreateTdoc.aspx?mode=view&amp;contributionUid=RP-180825" TargetMode="External" Id="R3a391374891f48f8" /><Relationship Type="http://schemas.openxmlformats.org/officeDocument/2006/relationships/hyperlink" Target="http://portal.3gpp.org/ngppapp/CreateTdoc.aspx?mode=view&amp;contributionUid=R6-180087" TargetMode="External" Id="Ra02aa54174914367" /><Relationship Type="http://schemas.openxmlformats.org/officeDocument/2006/relationships/hyperlink" Target="http://portal.3gpp.org/desktopmodules/Specifications/SpecificationDetails.aspx?specificationId=2797" TargetMode="External" Id="R2bad660dfe4244fa" /><Relationship Type="http://schemas.openxmlformats.org/officeDocument/2006/relationships/hyperlink" Target="http://portal.3gpp.org/desktopmodules/Release/ReleaseDetails.aspx?releaseId=189" TargetMode="External" Id="Re1401c24bc3a40a2" /><Relationship Type="http://schemas.openxmlformats.org/officeDocument/2006/relationships/hyperlink" Target="http://portal.3gpp.org/ngppapp/CreateTdoc.aspx?mode=view&amp;contributionUid=RP-180825" TargetMode="External" Id="Rc9cca1c2c2264d24" /><Relationship Type="http://schemas.openxmlformats.org/officeDocument/2006/relationships/hyperlink" Target="http://portal.3gpp.org/ngppapp/CreateTdoc.aspx?mode=view&amp;contributionUid=R6-180096" TargetMode="External" Id="R242966ed6a91433a" /><Relationship Type="http://schemas.openxmlformats.org/officeDocument/2006/relationships/hyperlink" Target="http://portal.3gpp.org/desktopmodules/Specifications/SpecificationDetails.aspx?specificationId=2686" TargetMode="External" Id="R5edfb3d4d84846a0" /><Relationship Type="http://schemas.openxmlformats.org/officeDocument/2006/relationships/hyperlink" Target="http://portal.3gpp.org/desktopmodules/Release/ReleaseDetails.aspx?releaseId=190" TargetMode="External" Id="Rc3cbf6ac111f4391" /><Relationship Type="http://schemas.openxmlformats.org/officeDocument/2006/relationships/hyperlink" Target="http://portal.3gpp.org/ngppapp/CreateTdoc.aspx?mode=view&amp;contributionUid=RP-180825" TargetMode="External" Id="R5a520f1e08e04f84" /><Relationship Type="http://schemas.openxmlformats.org/officeDocument/2006/relationships/hyperlink" Target="http://portal.3gpp.org/ngppapp/CreateTdoc.aspx?mode=view&amp;contributionUid=R6-180112" TargetMode="External" Id="Re782304a0f314191" /><Relationship Type="http://schemas.openxmlformats.org/officeDocument/2006/relationships/hyperlink" Target="http://portal.3gpp.org/desktopmodules/Specifications/SpecificationDetails.aspx?specificationId=2710" TargetMode="External" Id="R85d3820772cc4f0f" /><Relationship Type="http://schemas.openxmlformats.org/officeDocument/2006/relationships/hyperlink" Target="http://portal.3gpp.org/desktopmodules/Release/ReleaseDetails.aspx?releaseId=189" TargetMode="External" Id="Re01f7d32c279499f" /><Relationship Type="http://schemas.openxmlformats.org/officeDocument/2006/relationships/hyperlink" Target="http://portal.3gpp.org/ngppapp/CreateTdoc.aspx?mode=view&amp;contributionUid=RP-181075" TargetMode="External" Id="R745083e511bf4c7c" /><Relationship Type="http://schemas.openxmlformats.org/officeDocument/2006/relationships/hyperlink" Target="http://portal.3gpp.org/ngppapp/CreateTdoc.aspx?mode=view&amp;contributionUid=R4-1804557" TargetMode="External" Id="R7a183b73181a4f10" /><Relationship Type="http://schemas.openxmlformats.org/officeDocument/2006/relationships/hyperlink" Target="http://portal.3gpp.org/desktopmodules/Specifications/SpecificationDetails.aspx?specificationId=2420" TargetMode="External" Id="Rc99a9e5b9d4140a0" /><Relationship Type="http://schemas.openxmlformats.org/officeDocument/2006/relationships/hyperlink" Target="http://portal.3gpp.org/desktopmodules/Release/ReleaseDetails.aspx?releaseId=190" TargetMode="External" Id="Rdbc53858a00a4e14" /><Relationship Type="http://schemas.openxmlformats.org/officeDocument/2006/relationships/hyperlink" Target="http://portal.3gpp.org/ngppapp/CreateTdoc.aspx?mode=view&amp;contributionUid=RP-181075" TargetMode="External" Id="R606679a620504747" /><Relationship Type="http://schemas.openxmlformats.org/officeDocument/2006/relationships/hyperlink" Target="http://portal.3gpp.org/ngppapp/CreateTdoc.aspx?mode=view&amp;contributionUid=R4-1807261" TargetMode="External" Id="Rf92d5ffb5a0a4d01" /><Relationship Type="http://schemas.openxmlformats.org/officeDocument/2006/relationships/hyperlink" Target="http://portal.3gpp.org/desktopmodules/Specifications/SpecificationDetails.aspx?specificationId=2420" TargetMode="External" Id="R8fc796a114fa4b6b" /><Relationship Type="http://schemas.openxmlformats.org/officeDocument/2006/relationships/hyperlink" Target="http://portal.3gpp.org/desktopmodules/Release/ReleaseDetails.aspx?releaseId=190" TargetMode="External" Id="Ra058c8f30ea64d58" /><Relationship Type="http://schemas.openxmlformats.org/officeDocument/2006/relationships/hyperlink" Target="http://portal.3gpp.org/ngppapp/CreateTdoc.aspx?mode=view&amp;contributionUid=RP-181075" TargetMode="External" Id="R8abeb7a5fe754bc2" /><Relationship Type="http://schemas.openxmlformats.org/officeDocument/2006/relationships/hyperlink" Target="http://portal.3gpp.org/ngppapp/CreateTdoc.aspx?mode=view&amp;contributionUid=R4-1808303" TargetMode="External" Id="Rf95e13bd5eaf4b69" /><Relationship Type="http://schemas.openxmlformats.org/officeDocument/2006/relationships/hyperlink" Target="http://portal.3gpp.org/desktopmodules/Specifications/SpecificationDetails.aspx?specificationId=2597" TargetMode="External" Id="R5b6a900dde3f48a6" /><Relationship Type="http://schemas.openxmlformats.org/officeDocument/2006/relationships/hyperlink" Target="http://portal.3gpp.org/desktopmodules/Release/ReleaseDetails.aspx?releaseId=190" TargetMode="External" Id="R62e4f8927b624309" /><Relationship Type="http://schemas.openxmlformats.org/officeDocument/2006/relationships/hyperlink" Target="http://portal.3gpp.org/ngppapp/CreateTdoc.aspx?mode=view&amp;contributionUid=RP-181075" TargetMode="External" Id="R63b7b327706c457a" /><Relationship Type="http://schemas.openxmlformats.org/officeDocument/2006/relationships/hyperlink" Target="http://portal.3gpp.org/ngppapp/CreateTdoc.aspx?mode=view&amp;contributionUid=R4-1808305" TargetMode="External" Id="Rf274a4adc6a84133" /><Relationship Type="http://schemas.openxmlformats.org/officeDocument/2006/relationships/hyperlink" Target="http://portal.3gpp.org/desktopmodules/Specifications/SpecificationDetails.aspx?specificationId=3034" TargetMode="External" Id="R628ceaa03bdb42a3" /><Relationship Type="http://schemas.openxmlformats.org/officeDocument/2006/relationships/hyperlink" Target="http://portal.3gpp.org/desktopmodules/Release/ReleaseDetails.aspx?releaseId=190" TargetMode="External" Id="R591d28e754a2416f" /><Relationship Type="http://schemas.openxmlformats.org/officeDocument/2006/relationships/hyperlink" Target="http://portal.3gpp.org/ngppapp/CreateTdoc.aspx?mode=view&amp;contributionUid=RP-181075" TargetMode="External" Id="R3fce656dfb134305" /><Relationship Type="http://schemas.openxmlformats.org/officeDocument/2006/relationships/hyperlink" Target="http://portal.3gpp.org/ngppapp/CreateTdoc.aspx?mode=view&amp;contributionUid=R4-1808424" TargetMode="External" Id="R6fb7a31de0884eec" /><Relationship Type="http://schemas.openxmlformats.org/officeDocument/2006/relationships/hyperlink" Target="http://portal.3gpp.org/desktopmodules/Specifications/SpecificationDetails.aspx?specificationId=2595" TargetMode="External" Id="R8ccba0652abe4536" /><Relationship Type="http://schemas.openxmlformats.org/officeDocument/2006/relationships/hyperlink" Target="http://portal.3gpp.org/desktopmodules/Release/ReleaseDetails.aspx?releaseId=190" TargetMode="External" Id="R8e6ac62a18e94666" /><Relationship Type="http://schemas.openxmlformats.org/officeDocument/2006/relationships/hyperlink" Target="http://portal.3gpp.org/ngppapp/CreateTdoc.aspx?mode=view&amp;contributionUid=RP-181075" TargetMode="External" Id="R05c66aaad126404e" /><Relationship Type="http://schemas.openxmlformats.org/officeDocument/2006/relationships/hyperlink" Target="http://portal.3gpp.org/ngppapp/CreateTdoc.aspx?mode=view&amp;contributionUid=R4-1808429" TargetMode="External" Id="Re5bfa21fdb004dfd" /><Relationship Type="http://schemas.openxmlformats.org/officeDocument/2006/relationships/hyperlink" Target="http://portal.3gpp.org/desktopmodules/Specifications/SpecificationDetails.aspx?specificationId=2596" TargetMode="External" Id="Ra2777e1be1a34493" /><Relationship Type="http://schemas.openxmlformats.org/officeDocument/2006/relationships/hyperlink" Target="http://portal.3gpp.org/desktopmodules/Release/ReleaseDetails.aspx?releaseId=190" TargetMode="External" Id="R136979ad03954d59" /><Relationship Type="http://schemas.openxmlformats.org/officeDocument/2006/relationships/hyperlink" Target="http://portal.3gpp.org/ngppapp/CreateTdoc.aspx?mode=view&amp;contributionUid=RP-181075" TargetMode="External" Id="R91e3d5f1bfee487a" /><Relationship Type="http://schemas.openxmlformats.org/officeDocument/2006/relationships/hyperlink" Target="http://portal.3gpp.org/ngppapp/CreateTdoc.aspx?mode=view&amp;contributionUid=R4-1808431" TargetMode="External" Id="Rde37e512392d41f4" /><Relationship Type="http://schemas.openxmlformats.org/officeDocument/2006/relationships/hyperlink" Target="http://portal.3gpp.org/desktopmodules/Specifications/SpecificationDetails.aspx?specificationId=2420" TargetMode="External" Id="R7e51aa39dadc4589" /><Relationship Type="http://schemas.openxmlformats.org/officeDocument/2006/relationships/hyperlink" Target="http://portal.3gpp.org/desktopmodules/Release/ReleaseDetails.aspx?releaseId=190" TargetMode="External" Id="R96c4ee16625a4cbb" /><Relationship Type="http://schemas.openxmlformats.org/officeDocument/2006/relationships/hyperlink" Target="http://portal.3gpp.org/ngppapp/CreateTdoc.aspx?mode=view&amp;contributionUid=RP-181075" TargetMode="External" Id="Rbc2f59e7314e4f29" /><Relationship Type="http://schemas.openxmlformats.org/officeDocument/2006/relationships/hyperlink" Target="http://portal.3gpp.org/ngppapp/CreateTdoc.aspx?mode=view&amp;contributionUid=R4-1808441" TargetMode="External" Id="R76e489c409f94f17" /><Relationship Type="http://schemas.openxmlformats.org/officeDocument/2006/relationships/hyperlink" Target="http://portal.3gpp.org/desktopmodules/Specifications/SpecificationDetails.aspx?specificationId=2420" TargetMode="External" Id="R0659de7fb6f74067" /><Relationship Type="http://schemas.openxmlformats.org/officeDocument/2006/relationships/hyperlink" Target="http://portal.3gpp.org/desktopmodules/Release/ReleaseDetails.aspx?releaseId=190" TargetMode="External" Id="Re6e739fe04ab4417" /><Relationship Type="http://schemas.openxmlformats.org/officeDocument/2006/relationships/hyperlink" Target="http://portal.3gpp.org/ngppapp/CreateTdoc.aspx?mode=view&amp;contributionUid=RP-181075" TargetMode="External" Id="R262bf1aa019b45fb" /><Relationship Type="http://schemas.openxmlformats.org/officeDocument/2006/relationships/hyperlink" Target="http://portal.3gpp.org/ngppapp/CreateTdoc.aspx?mode=view&amp;contributionUid=R4-1808471" TargetMode="External" Id="Rf54e648f5a9e4315" /><Relationship Type="http://schemas.openxmlformats.org/officeDocument/2006/relationships/hyperlink" Target="http://portal.3gpp.org/desktopmodules/Specifications/SpecificationDetails.aspx?specificationId=2420" TargetMode="External" Id="R6702327fe4504c97" /><Relationship Type="http://schemas.openxmlformats.org/officeDocument/2006/relationships/hyperlink" Target="http://portal.3gpp.org/desktopmodules/Release/ReleaseDetails.aspx?releaseId=190" TargetMode="External" Id="R90b129cc4dc04b21" /><Relationship Type="http://schemas.openxmlformats.org/officeDocument/2006/relationships/hyperlink" Target="http://portal.3gpp.org/ngppapp/CreateTdoc.aspx?mode=view&amp;contributionUid=RP-181075" TargetMode="External" Id="Rfd40a30d6ea046a5" /><Relationship Type="http://schemas.openxmlformats.org/officeDocument/2006/relationships/hyperlink" Target="http://portal.3gpp.org/ngppapp/CreateTdoc.aspx?mode=view&amp;contributionUid=R4-1808533" TargetMode="External" Id="Rec32848b5406410a" /><Relationship Type="http://schemas.openxmlformats.org/officeDocument/2006/relationships/hyperlink" Target="http://portal.3gpp.org/desktopmodules/Specifications/SpecificationDetails.aspx?specificationId=3204" TargetMode="External" Id="Rddb217036bc940bb" /><Relationship Type="http://schemas.openxmlformats.org/officeDocument/2006/relationships/hyperlink" Target="http://portal.3gpp.org/desktopmodules/Release/ReleaseDetails.aspx?releaseId=190" TargetMode="External" Id="Rf84f6413d7414623" /><Relationship Type="http://schemas.openxmlformats.org/officeDocument/2006/relationships/hyperlink" Target="http://portal.3gpp.org/ngppapp/CreateTdoc.aspx?mode=view&amp;contributionUid=RP-181076" TargetMode="External" Id="Rb531964140fd4f69" /><Relationship Type="http://schemas.openxmlformats.org/officeDocument/2006/relationships/hyperlink" Target="http://portal.3gpp.org/ngppapp/CreateTdoc.aspx?mode=view&amp;contributionUid=R4-1804819" TargetMode="External" Id="R32e40bdb0eee4705" /><Relationship Type="http://schemas.openxmlformats.org/officeDocument/2006/relationships/hyperlink" Target="http://portal.3gpp.org/desktopmodules/Specifications/SpecificationDetails.aspx?specificationId=2420" TargetMode="External" Id="Rb9d4c4c51cf44893" /><Relationship Type="http://schemas.openxmlformats.org/officeDocument/2006/relationships/hyperlink" Target="http://portal.3gpp.org/desktopmodules/Release/ReleaseDetails.aspx?releaseId=190" TargetMode="External" Id="R183217f43f7549c9" /><Relationship Type="http://schemas.openxmlformats.org/officeDocument/2006/relationships/hyperlink" Target="http://portal.3gpp.org/ngppapp/CreateTdoc.aspx?mode=view&amp;contributionUid=RP-181076" TargetMode="External" Id="Reb27cebca1d6437e" /><Relationship Type="http://schemas.openxmlformats.org/officeDocument/2006/relationships/hyperlink" Target="http://portal.3gpp.org/ngppapp/CreateTdoc.aspx?mode=view&amp;contributionUid=R4-1805515" TargetMode="External" Id="R329cca5e5666465d" /><Relationship Type="http://schemas.openxmlformats.org/officeDocument/2006/relationships/hyperlink" Target="http://portal.3gpp.org/desktopmodules/Specifications/SpecificationDetails.aspx?specificationId=2420" TargetMode="External" Id="Re15eae14446c4f6f" /><Relationship Type="http://schemas.openxmlformats.org/officeDocument/2006/relationships/hyperlink" Target="http://portal.3gpp.org/desktopmodules/Release/ReleaseDetails.aspx?releaseId=190" TargetMode="External" Id="R17eee72273624962" /><Relationship Type="http://schemas.openxmlformats.org/officeDocument/2006/relationships/hyperlink" Target="http://portal.3gpp.org/ngppapp/CreateTdoc.aspx?mode=view&amp;contributionUid=RP-181076" TargetMode="External" Id="R116ac1db048446d9" /><Relationship Type="http://schemas.openxmlformats.org/officeDocument/2006/relationships/hyperlink" Target="http://portal.3gpp.org/ngppapp/CreateTdoc.aspx?mode=view&amp;contributionUid=R4-1806336" TargetMode="External" Id="Rd2992a8be9ec439f" /><Relationship Type="http://schemas.openxmlformats.org/officeDocument/2006/relationships/hyperlink" Target="http://portal.3gpp.org/desktopmodules/Specifications/SpecificationDetails.aspx?specificationId=2420" TargetMode="External" Id="R29377a235c8e48d2" /><Relationship Type="http://schemas.openxmlformats.org/officeDocument/2006/relationships/hyperlink" Target="http://portal.3gpp.org/desktopmodules/Release/ReleaseDetails.aspx?releaseId=190" TargetMode="External" Id="R65349f1c91f649b1" /><Relationship Type="http://schemas.openxmlformats.org/officeDocument/2006/relationships/hyperlink" Target="http://portal.3gpp.org/ngppapp/CreateTdoc.aspx?mode=view&amp;contributionUid=RP-181076" TargetMode="External" Id="R0a06d252d1264dbc" /><Relationship Type="http://schemas.openxmlformats.org/officeDocument/2006/relationships/hyperlink" Target="http://portal.3gpp.org/ngppapp/CreateTdoc.aspx?mode=view&amp;contributionUid=R4-1806932" TargetMode="External" Id="R14797562497149ef" /><Relationship Type="http://schemas.openxmlformats.org/officeDocument/2006/relationships/hyperlink" Target="http://portal.3gpp.org/desktopmodules/Specifications/SpecificationDetails.aspx?specificationId=3202" TargetMode="External" Id="R24c4ba80bd6944d1" /><Relationship Type="http://schemas.openxmlformats.org/officeDocument/2006/relationships/hyperlink" Target="http://portal.3gpp.org/desktopmodules/Release/ReleaseDetails.aspx?releaseId=190" TargetMode="External" Id="R27a84c64f6b84cb8" /><Relationship Type="http://schemas.openxmlformats.org/officeDocument/2006/relationships/hyperlink" Target="http://portal.3gpp.org/ngppapp/CreateTdoc.aspx?mode=view&amp;contributionUid=RP-181076" TargetMode="External" Id="R0b862398b2f04270" /><Relationship Type="http://schemas.openxmlformats.org/officeDocument/2006/relationships/hyperlink" Target="http://portal.3gpp.org/ngppapp/CreateTdoc.aspx?mode=view&amp;contributionUid=R4-1807305" TargetMode="External" Id="Rf5bd776599db4e6f" /><Relationship Type="http://schemas.openxmlformats.org/officeDocument/2006/relationships/hyperlink" Target="http://portal.3gpp.org/desktopmodules/Specifications/SpecificationDetails.aspx?specificationId=2420" TargetMode="External" Id="R71df6567ebbf4717" /><Relationship Type="http://schemas.openxmlformats.org/officeDocument/2006/relationships/hyperlink" Target="http://portal.3gpp.org/desktopmodules/Release/ReleaseDetails.aspx?releaseId=190" TargetMode="External" Id="R23aeb22dec804684" /><Relationship Type="http://schemas.openxmlformats.org/officeDocument/2006/relationships/hyperlink" Target="http://portal.3gpp.org/ngppapp/CreateTdoc.aspx?mode=view&amp;contributionUid=RP-181076" TargetMode="External" Id="Re263bd601f804c52" /><Relationship Type="http://schemas.openxmlformats.org/officeDocument/2006/relationships/hyperlink" Target="http://portal.3gpp.org/ngppapp/CreateTdoc.aspx?mode=view&amp;contributionUid=R4-1807989" TargetMode="External" Id="R16bbdd94c0364013" /><Relationship Type="http://schemas.openxmlformats.org/officeDocument/2006/relationships/hyperlink" Target="http://portal.3gpp.org/desktopmodules/Specifications/SpecificationDetails.aspx?specificationId=2420" TargetMode="External" Id="Rd6328ce0f28141d8" /><Relationship Type="http://schemas.openxmlformats.org/officeDocument/2006/relationships/hyperlink" Target="http://portal.3gpp.org/desktopmodules/Release/ReleaseDetails.aspx?releaseId=190" TargetMode="External" Id="R1148083b7f8e459d" /><Relationship Type="http://schemas.openxmlformats.org/officeDocument/2006/relationships/hyperlink" Target="http://portal.3gpp.org/ngppapp/CreateTdoc.aspx?mode=view&amp;contributionUid=RP-181076" TargetMode="External" Id="Re7e86d5f87764ff1" /><Relationship Type="http://schemas.openxmlformats.org/officeDocument/2006/relationships/hyperlink" Target="http://portal.3gpp.org/ngppapp/CreateTdoc.aspx?mode=view&amp;contributionUid=R4-1808014" TargetMode="External" Id="R068125e34db4442a" /><Relationship Type="http://schemas.openxmlformats.org/officeDocument/2006/relationships/hyperlink" Target="http://portal.3gpp.org/desktopmodules/Specifications/SpecificationDetails.aspx?specificationId=2420" TargetMode="External" Id="Rfeb3ebac9ef44a6a" /><Relationship Type="http://schemas.openxmlformats.org/officeDocument/2006/relationships/hyperlink" Target="http://portal.3gpp.org/desktopmodules/Release/ReleaseDetails.aspx?releaseId=190" TargetMode="External" Id="R209156dbd08a4059" /><Relationship Type="http://schemas.openxmlformats.org/officeDocument/2006/relationships/hyperlink" Target="http://portal.3gpp.org/ngppapp/CreateTdoc.aspx?mode=view&amp;contributionUid=RP-181076" TargetMode="External" Id="R07b1561bbee34be7" /><Relationship Type="http://schemas.openxmlformats.org/officeDocument/2006/relationships/hyperlink" Target="http://portal.3gpp.org/ngppapp/CreateTdoc.aspx?mode=view&amp;contributionUid=R4-1808472" TargetMode="External" Id="R2722ae4478284e5a" /><Relationship Type="http://schemas.openxmlformats.org/officeDocument/2006/relationships/hyperlink" Target="http://portal.3gpp.org/desktopmodules/Specifications/SpecificationDetails.aspx?specificationId=2420" TargetMode="External" Id="Rf8e1c7d658fe4fea" /><Relationship Type="http://schemas.openxmlformats.org/officeDocument/2006/relationships/hyperlink" Target="http://portal.3gpp.org/desktopmodules/Release/ReleaseDetails.aspx?releaseId=190" TargetMode="External" Id="R8f8c6457a2ac4ea7" /><Relationship Type="http://schemas.openxmlformats.org/officeDocument/2006/relationships/hyperlink" Target="http://portal.3gpp.org/ngppapp/CreateTdoc.aspx?mode=view&amp;contributionUid=RP-181076" TargetMode="External" Id="Rdf6f7ecc7a7b4f34" /><Relationship Type="http://schemas.openxmlformats.org/officeDocument/2006/relationships/hyperlink" Target="http://portal.3gpp.org/ngppapp/CreateTdoc.aspx?mode=view&amp;contributionUid=R4-1808485" TargetMode="External" Id="R7dd31edfa85141a7" /><Relationship Type="http://schemas.openxmlformats.org/officeDocument/2006/relationships/hyperlink" Target="http://portal.3gpp.org/desktopmodules/Specifications/SpecificationDetails.aspx?specificationId=3305" TargetMode="External" Id="Rd3818a707471452f" /><Relationship Type="http://schemas.openxmlformats.org/officeDocument/2006/relationships/hyperlink" Target="http://portal.3gpp.org/desktopmodules/Release/ReleaseDetails.aspx?releaseId=190" TargetMode="External" Id="Rede9cd87330e4759" /><Relationship Type="http://schemas.openxmlformats.org/officeDocument/2006/relationships/hyperlink" Target="http://portal.3gpp.org/ngppapp/CreateTdoc.aspx?mode=view&amp;contributionUid=RP-181076" TargetMode="External" Id="R032bcd8e944b4c22" /><Relationship Type="http://schemas.openxmlformats.org/officeDocument/2006/relationships/hyperlink" Target="http://portal.3gpp.org/ngppapp/CreateTdoc.aspx?mode=view&amp;contributionUid=R4-1808538" TargetMode="External" Id="R8303814c787941dc" /><Relationship Type="http://schemas.openxmlformats.org/officeDocument/2006/relationships/hyperlink" Target="http://portal.3gpp.org/desktopmodules/Specifications/SpecificationDetails.aspx?specificationId=2420" TargetMode="External" Id="R9f27b7697de94a3e" /><Relationship Type="http://schemas.openxmlformats.org/officeDocument/2006/relationships/hyperlink" Target="http://portal.3gpp.org/desktopmodules/Release/ReleaseDetails.aspx?releaseId=190" TargetMode="External" Id="Rf06393e485ad4cf2" /><Relationship Type="http://schemas.openxmlformats.org/officeDocument/2006/relationships/hyperlink" Target="http://portal.3gpp.org/ngppapp/CreateTdoc.aspx?mode=view&amp;contributionUid=RP-181077" TargetMode="External" Id="R47ec8ad1aac24104" /><Relationship Type="http://schemas.openxmlformats.org/officeDocument/2006/relationships/hyperlink" Target="http://portal.3gpp.org/ngppapp/CreateTdoc.aspx?mode=view&amp;contributionUid=R4-1805612" TargetMode="External" Id="Rb716c76868b64770" /><Relationship Type="http://schemas.openxmlformats.org/officeDocument/2006/relationships/hyperlink" Target="http://portal.3gpp.org/desktopmodules/Specifications/SpecificationDetails.aspx?specificationId=2411" TargetMode="External" Id="Rb35829a6c289446c" /><Relationship Type="http://schemas.openxmlformats.org/officeDocument/2006/relationships/hyperlink" Target="http://portal.3gpp.org/desktopmodules/Release/ReleaseDetails.aspx?releaseId=190" TargetMode="External" Id="R7849e56486144f91" /><Relationship Type="http://schemas.openxmlformats.org/officeDocument/2006/relationships/hyperlink" Target="http://portal.3gpp.org/ngppapp/CreateTdoc.aspx?mode=view&amp;contributionUid=RP-181077" TargetMode="External" Id="R109603654a094f4a" /><Relationship Type="http://schemas.openxmlformats.org/officeDocument/2006/relationships/hyperlink" Target="http://portal.3gpp.org/ngppapp/CreateTdoc.aspx?mode=view&amp;contributionUid=R4-1807940" TargetMode="External" Id="R7f5130b7986d4b83" /><Relationship Type="http://schemas.openxmlformats.org/officeDocument/2006/relationships/hyperlink" Target="http://portal.3gpp.org/desktopmodules/Specifications/SpecificationDetails.aspx?specificationId=2420" TargetMode="External" Id="Rf6112a2cf56b4ac2" /><Relationship Type="http://schemas.openxmlformats.org/officeDocument/2006/relationships/hyperlink" Target="http://portal.3gpp.org/desktopmodules/Release/ReleaseDetails.aspx?releaseId=190" TargetMode="External" Id="R8aa3f42ee0c44cb1" /><Relationship Type="http://schemas.openxmlformats.org/officeDocument/2006/relationships/hyperlink" Target="http://portal.3gpp.org/ngppapp/CreateTdoc.aspx?mode=view&amp;contributionUid=RP-181077" TargetMode="External" Id="R61d7d1d5588a4de2" /><Relationship Type="http://schemas.openxmlformats.org/officeDocument/2006/relationships/hyperlink" Target="http://portal.3gpp.org/ngppapp/CreateTdoc.aspx?mode=view&amp;contributionUid=R4-1807941" TargetMode="External" Id="Rca3d8af8448043f7" /><Relationship Type="http://schemas.openxmlformats.org/officeDocument/2006/relationships/hyperlink" Target="http://portal.3gpp.org/desktopmodules/Specifications/SpecificationDetails.aspx?specificationId=2420" TargetMode="External" Id="R9c16bb61302c4e1b" /><Relationship Type="http://schemas.openxmlformats.org/officeDocument/2006/relationships/hyperlink" Target="http://portal.3gpp.org/desktopmodules/Release/ReleaseDetails.aspx?releaseId=190" TargetMode="External" Id="Rb32ecb6dca5a4d48" /><Relationship Type="http://schemas.openxmlformats.org/officeDocument/2006/relationships/hyperlink" Target="http://portal.3gpp.org/ngppapp/CreateTdoc.aspx?mode=view&amp;contributionUid=RP-181077" TargetMode="External" Id="Rcb5b856d8f9041a1" /><Relationship Type="http://schemas.openxmlformats.org/officeDocument/2006/relationships/hyperlink" Target="http://portal.3gpp.org/ngppapp/CreateTdoc.aspx?mode=view&amp;contributionUid=R4-1808231" TargetMode="External" Id="Rca497ff59ed54b73" /><Relationship Type="http://schemas.openxmlformats.org/officeDocument/2006/relationships/hyperlink" Target="http://portal.3gpp.org/desktopmodules/Specifications/SpecificationDetails.aspx?specificationId=2420" TargetMode="External" Id="Rf5e8965a85ed4777" /><Relationship Type="http://schemas.openxmlformats.org/officeDocument/2006/relationships/hyperlink" Target="http://portal.3gpp.org/desktopmodules/Release/ReleaseDetails.aspx?releaseId=190" TargetMode="External" Id="R3c115aa02bba489e" /><Relationship Type="http://schemas.openxmlformats.org/officeDocument/2006/relationships/hyperlink" Target="http://portal.3gpp.org/ngppapp/CreateTdoc.aspx?mode=view&amp;contributionUid=RP-181077" TargetMode="External" Id="R9e8cd7184449471a" /><Relationship Type="http://schemas.openxmlformats.org/officeDocument/2006/relationships/hyperlink" Target="http://portal.3gpp.org/ngppapp/CreateTdoc.aspx?mode=view&amp;contributionUid=R4-1808232" TargetMode="External" Id="R64677c0cddf24700" /><Relationship Type="http://schemas.openxmlformats.org/officeDocument/2006/relationships/hyperlink" Target="http://portal.3gpp.org/desktopmodules/Specifications/SpecificationDetails.aspx?specificationId=2420" TargetMode="External" Id="R2bff872afbc44b10" /><Relationship Type="http://schemas.openxmlformats.org/officeDocument/2006/relationships/hyperlink" Target="http://portal.3gpp.org/desktopmodules/Release/ReleaseDetails.aspx?releaseId=190" TargetMode="External" Id="Rff34efa616f54fef" /><Relationship Type="http://schemas.openxmlformats.org/officeDocument/2006/relationships/hyperlink" Target="http://portal.3gpp.org/ngppapp/CreateTdoc.aspx?mode=view&amp;contributionUid=RP-181077" TargetMode="External" Id="Rf7b3fdde0c934f00" /><Relationship Type="http://schemas.openxmlformats.org/officeDocument/2006/relationships/hyperlink" Target="http://portal.3gpp.org/ngppapp/CreateTdoc.aspx?mode=view&amp;contributionUid=R4-1808233" TargetMode="External" Id="R818efe9b05634c26" /><Relationship Type="http://schemas.openxmlformats.org/officeDocument/2006/relationships/hyperlink" Target="http://portal.3gpp.org/desktopmodules/Specifications/SpecificationDetails.aspx?specificationId=2420" TargetMode="External" Id="R5c2ce1df4636478d" /><Relationship Type="http://schemas.openxmlformats.org/officeDocument/2006/relationships/hyperlink" Target="http://portal.3gpp.org/desktopmodules/Release/ReleaseDetails.aspx?releaseId=190" TargetMode="External" Id="R8ece626236b9448f" /><Relationship Type="http://schemas.openxmlformats.org/officeDocument/2006/relationships/hyperlink" Target="http://portal.3gpp.org/ngppapp/CreateTdoc.aspx?mode=view&amp;contributionUid=RP-181077" TargetMode="External" Id="Rf2884aad4251426d" /><Relationship Type="http://schemas.openxmlformats.org/officeDocument/2006/relationships/hyperlink" Target="http://portal.3gpp.org/ngppapp/CreateTdoc.aspx?mode=view&amp;contributionUid=R4-1808234" TargetMode="External" Id="Rb27efb8cdc994386" /><Relationship Type="http://schemas.openxmlformats.org/officeDocument/2006/relationships/hyperlink" Target="http://portal.3gpp.org/desktopmodules/Specifications/SpecificationDetails.aspx?specificationId=2420" TargetMode="External" Id="R899c9a0d17284979" /><Relationship Type="http://schemas.openxmlformats.org/officeDocument/2006/relationships/hyperlink" Target="http://portal.3gpp.org/desktopmodules/Release/ReleaseDetails.aspx?releaseId=190" TargetMode="External" Id="Ra27d5b115da049a9" /><Relationship Type="http://schemas.openxmlformats.org/officeDocument/2006/relationships/hyperlink" Target="http://portal.3gpp.org/ngppapp/CreateTdoc.aspx?mode=view&amp;contributionUid=RP-181078" TargetMode="External" Id="R1b14bfeb802d4cfe" /><Relationship Type="http://schemas.openxmlformats.org/officeDocument/2006/relationships/hyperlink" Target="http://portal.3gpp.org/ngppapp/CreateTdoc.aspx?mode=view&amp;contributionUid=R4-1805503" TargetMode="External" Id="R7e3809ccc1174a81" /><Relationship Type="http://schemas.openxmlformats.org/officeDocument/2006/relationships/hyperlink" Target="http://portal.3gpp.org/desktopmodules/Specifications/SpecificationDetails.aspx?specificationId=2411" TargetMode="External" Id="R8277de26b4e44133" /><Relationship Type="http://schemas.openxmlformats.org/officeDocument/2006/relationships/hyperlink" Target="http://portal.3gpp.org/desktopmodules/Release/ReleaseDetails.aspx?releaseId=190" TargetMode="External" Id="Re52191f1ca504538" /><Relationship Type="http://schemas.openxmlformats.org/officeDocument/2006/relationships/hyperlink" Target="http://portal.3gpp.org/ngppapp/CreateTdoc.aspx?mode=view&amp;contributionUid=RP-181078" TargetMode="External" Id="R8194882a7fd7404c" /><Relationship Type="http://schemas.openxmlformats.org/officeDocument/2006/relationships/hyperlink" Target="http://portal.3gpp.org/ngppapp/CreateTdoc.aspx?mode=view&amp;contributionUid=R4-1808529" TargetMode="External" Id="R5ba518302cb14d0e" /><Relationship Type="http://schemas.openxmlformats.org/officeDocument/2006/relationships/hyperlink" Target="http://portal.3gpp.org/desktopmodules/Specifications/SpecificationDetails.aspx?specificationId=2411" TargetMode="External" Id="R00e42c509a914ddf" /><Relationship Type="http://schemas.openxmlformats.org/officeDocument/2006/relationships/hyperlink" Target="http://portal.3gpp.org/desktopmodules/Release/ReleaseDetails.aspx?releaseId=190" TargetMode="External" Id="Rb421b20b2f864bbd" /><Relationship Type="http://schemas.openxmlformats.org/officeDocument/2006/relationships/hyperlink" Target="http://portal.3gpp.org/ngppapp/CreateTdoc.aspx?mode=view&amp;contributionUid=RP-181079" TargetMode="External" Id="Rf77747b7075c47af" /><Relationship Type="http://schemas.openxmlformats.org/officeDocument/2006/relationships/hyperlink" Target="http://portal.3gpp.org/ngppapp/CreateTdoc.aspx?mode=view&amp;contributionUid=R4-1805975" TargetMode="External" Id="R0fd229426d884566" /><Relationship Type="http://schemas.openxmlformats.org/officeDocument/2006/relationships/hyperlink" Target="http://portal.3gpp.org/desktopmodules/Specifications/SpecificationDetails.aspx?specificationId=2420" TargetMode="External" Id="Rf9105f2a84114a26" /><Relationship Type="http://schemas.openxmlformats.org/officeDocument/2006/relationships/hyperlink" Target="http://portal.3gpp.org/desktopmodules/Release/ReleaseDetails.aspx?releaseId=190" TargetMode="External" Id="R24e7332f55a54aec" /><Relationship Type="http://schemas.openxmlformats.org/officeDocument/2006/relationships/hyperlink" Target="http://portal.3gpp.org/ngppapp/CreateTdoc.aspx?mode=view&amp;contributionUid=RP-181079" TargetMode="External" Id="R3660398cb8844f04" /><Relationship Type="http://schemas.openxmlformats.org/officeDocument/2006/relationships/hyperlink" Target="http://portal.3gpp.org/ngppapp/CreateTdoc.aspx?mode=view&amp;contributionUid=R4-1807206" TargetMode="External" Id="R89c3e10965454628" /><Relationship Type="http://schemas.openxmlformats.org/officeDocument/2006/relationships/hyperlink" Target="http://portal.3gpp.org/desktopmodules/Specifications/SpecificationDetails.aspx?specificationId=2411" TargetMode="External" Id="R6b0820dfc6a74c83" /><Relationship Type="http://schemas.openxmlformats.org/officeDocument/2006/relationships/hyperlink" Target="http://portal.3gpp.org/desktopmodules/Release/ReleaseDetails.aspx?releaseId=190" TargetMode="External" Id="Rc78bb49731924d81" /><Relationship Type="http://schemas.openxmlformats.org/officeDocument/2006/relationships/hyperlink" Target="http://portal.3gpp.org/ngppapp/CreateTdoc.aspx?mode=view&amp;contributionUid=RP-181079" TargetMode="External" Id="R0bd59426a7e54424" /><Relationship Type="http://schemas.openxmlformats.org/officeDocument/2006/relationships/hyperlink" Target="http://portal.3gpp.org/ngppapp/CreateTdoc.aspx?mode=view&amp;contributionUid=R4-1807207" TargetMode="External" Id="R5a6d81186aed4849" /><Relationship Type="http://schemas.openxmlformats.org/officeDocument/2006/relationships/hyperlink" Target="http://portal.3gpp.org/desktopmodules/Specifications/SpecificationDetails.aspx?specificationId=2411" TargetMode="External" Id="R4308dde435314e8f" /><Relationship Type="http://schemas.openxmlformats.org/officeDocument/2006/relationships/hyperlink" Target="http://portal.3gpp.org/desktopmodules/Release/ReleaseDetails.aspx?releaseId=190" TargetMode="External" Id="R1597047359a544ac" /><Relationship Type="http://schemas.openxmlformats.org/officeDocument/2006/relationships/hyperlink" Target="http://portal.3gpp.org/ngppapp/CreateTdoc.aspx?mode=view&amp;contributionUid=RP-181079" TargetMode="External" Id="R5c54f349c7814362" /><Relationship Type="http://schemas.openxmlformats.org/officeDocument/2006/relationships/hyperlink" Target="http://portal.3gpp.org/ngppapp/CreateTdoc.aspx?mode=view&amp;contributionUid=R4-1808162" TargetMode="External" Id="Rde59ee17f7de42c6" /><Relationship Type="http://schemas.openxmlformats.org/officeDocument/2006/relationships/hyperlink" Target="http://portal.3gpp.org/desktopmodules/Specifications/SpecificationDetails.aspx?specificationId=2411" TargetMode="External" Id="R0c83b524c6b14420" /><Relationship Type="http://schemas.openxmlformats.org/officeDocument/2006/relationships/hyperlink" Target="http://portal.3gpp.org/desktopmodules/Release/ReleaseDetails.aspx?releaseId=190" TargetMode="External" Id="R7f2f614811244aca" /><Relationship Type="http://schemas.openxmlformats.org/officeDocument/2006/relationships/hyperlink" Target="http://portal.3gpp.org/ngppapp/CreateTdoc.aspx?mode=view&amp;contributionUid=RP-181079" TargetMode="External" Id="R39dea66974d34173" /><Relationship Type="http://schemas.openxmlformats.org/officeDocument/2006/relationships/hyperlink" Target="http://portal.3gpp.org/ngppapp/CreateTdoc.aspx?mode=view&amp;contributionUid=R4-1808458" TargetMode="External" Id="R5fff7483dd124d37" /><Relationship Type="http://schemas.openxmlformats.org/officeDocument/2006/relationships/hyperlink" Target="http://portal.3gpp.org/desktopmodules/Specifications/SpecificationDetails.aspx?specificationId=2420" TargetMode="External" Id="Rf489e3d74c9949de" /><Relationship Type="http://schemas.openxmlformats.org/officeDocument/2006/relationships/hyperlink" Target="http://portal.3gpp.org/desktopmodules/Release/ReleaseDetails.aspx?releaseId=190" TargetMode="External" Id="R8176604f8d1b490f" /><Relationship Type="http://schemas.openxmlformats.org/officeDocument/2006/relationships/hyperlink" Target="http://portal.3gpp.org/ngppapp/CreateTdoc.aspx?mode=view&amp;contributionUid=RP-181079" TargetMode="External" Id="Rb74b4da00db94ea4" /><Relationship Type="http://schemas.openxmlformats.org/officeDocument/2006/relationships/hyperlink" Target="http://portal.3gpp.org/ngppapp/CreateTdoc.aspx?mode=view&amp;contributionUid=R4-1808550" TargetMode="External" Id="R4732f6a8744c4a34" /><Relationship Type="http://schemas.openxmlformats.org/officeDocument/2006/relationships/hyperlink" Target="http://portal.3gpp.org/desktopmodules/Specifications/SpecificationDetails.aspx?specificationId=2420" TargetMode="External" Id="R2f6ae94f57d14c29" /><Relationship Type="http://schemas.openxmlformats.org/officeDocument/2006/relationships/hyperlink" Target="http://portal.3gpp.org/desktopmodules/Release/ReleaseDetails.aspx?releaseId=190" TargetMode="External" Id="R8afd5e315fa5497c" /><Relationship Type="http://schemas.openxmlformats.org/officeDocument/2006/relationships/hyperlink" Target="http://portal.3gpp.org/ngppapp/CreateTdoc.aspx?mode=view&amp;contributionUid=RP-181080" TargetMode="External" Id="R0e636b57e01b4165" /><Relationship Type="http://schemas.openxmlformats.org/officeDocument/2006/relationships/hyperlink" Target="http://portal.3gpp.org/ngppapp/CreateTdoc.aspx?mode=view&amp;contributionUid=R4-1805611" TargetMode="External" Id="Rcb314dddf1f9419e" /><Relationship Type="http://schemas.openxmlformats.org/officeDocument/2006/relationships/hyperlink" Target="http://portal.3gpp.org/desktopmodules/Specifications/SpecificationDetails.aspx?specificationId=2421" TargetMode="External" Id="Rbed3e513d14a44a1" /><Relationship Type="http://schemas.openxmlformats.org/officeDocument/2006/relationships/hyperlink" Target="http://portal.3gpp.org/desktopmodules/Release/ReleaseDetails.aspx?releaseId=190" TargetMode="External" Id="R4b8e5e55726d411f" /><Relationship Type="http://schemas.openxmlformats.org/officeDocument/2006/relationships/hyperlink" Target="http://portal.3gpp.org/ngppapp/CreateTdoc.aspx?mode=view&amp;contributionUid=RP-181081" TargetMode="External" Id="R293a7442a10c4b61" /><Relationship Type="http://schemas.openxmlformats.org/officeDocument/2006/relationships/hyperlink" Target="http://portal.3gpp.org/ngppapp/CreateTdoc.aspx?mode=view&amp;contributionUid=R4-1805760" TargetMode="External" Id="Rd102509d96de4b4c" /><Relationship Type="http://schemas.openxmlformats.org/officeDocument/2006/relationships/hyperlink" Target="http://portal.3gpp.org/desktopmodules/Specifications/SpecificationDetails.aspx?specificationId=2411" TargetMode="External" Id="R1263b4d72f4940e3" /><Relationship Type="http://schemas.openxmlformats.org/officeDocument/2006/relationships/hyperlink" Target="http://portal.3gpp.org/desktopmodules/Release/ReleaseDetails.aspx?releaseId=190" TargetMode="External" Id="Ra5870c2391fe46b3" /><Relationship Type="http://schemas.openxmlformats.org/officeDocument/2006/relationships/hyperlink" Target="http://portal.3gpp.org/ngppapp/CreateTdoc.aspx?mode=view&amp;contributionUid=RP-181082" TargetMode="External" Id="R0a81ec3160ee4609" /><Relationship Type="http://schemas.openxmlformats.org/officeDocument/2006/relationships/hyperlink" Target="http://portal.3gpp.org/ngppapp/CreateTdoc.aspx?mode=view&amp;contributionUid=R4-1808551" TargetMode="External" Id="R314db27e3a2d4d8d" /><Relationship Type="http://schemas.openxmlformats.org/officeDocument/2006/relationships/hyperlink" Target="http://portal.3gpp.org/desktopmodules/Specifications/SpecificationDetails.aspx?specificationId=2420" TargetMode="External" Id="Rd1a11d9f873042fa" /><Relationship Type="http://schemas.openxmlformats.org/officeDocument/2006/relationships/hyperlink" Target="http://portal.3gpp.org/desktopmodules/Release/ReleaseDetails.aspx?releaseId=190" TargetMode="External" Id="Reb180403ccad4099" /><Relationship Type="http://schemas.openxmlformats.org/officeDocument/2006/relationships/hyperlink" Target="http://portal.3gpp.org/ngppapp/CreateTdoc.aspx?mode=view&amp;contributionUid=RP-181083" TargetMode="External" Id="R96a716b2389a4e1f" /><Relationship Type="http://schemas.openxmlformats.org/officeDocument/2006/relationships/hyperlink" Target="http://portal.3gpp.org/ngppapp/CreateTdoc.aspx?mode=view&amp;contributionUid=R4-1805603" TargetMode="External" Id="R900264364ef2431d" /><Relationship Type="http://schemas.openxmlformats.org/officeDocument/2006/relationships/hyperlink" Target="http://portal.3gpp.org/desktopmodules/Specifications/SpecificationDetails.aspx?specificationId=2411" TargetMode="External" Id="Rc91fd49015564dcf" /><Relationship Type="http://schemas.openxmlformats.org/officeDocument/2006/relationships/hyperlink" Target="http://portal.3gpp.org/desktopmodules/Release/ReleaseDetails.aspx?releaseId=190" TargetMode="External" Id="R405a61d69e76402c" /><Relationship Type="http://schemas.openxmlformats.org/officeDocument/2006/relationships/hyperlink" Target="http://portal.3gpp.org/ngppapp/CreateTdoc.aspx?mode=view&amp;contributionUid=RP-181083" TargetMode="External" Id="R02ab21d14b1243e2" /><Relationship Type="http://schemas.openxmlformats.org/officeDocument/2006/relationships/hyperlink" Target="http://portal.3gpp.org/ngppapp/CreateTdoc.aspx?mode=view&amp;contributionUid=R4-1806193" TargetMode="External" Id="R8d5d55cf477e4110" /><Relationship Type="http://schemas.openxmlformats.org/officeDocument/2006/relationships/hyperlink" Target="http://portal.3gpp.org/desktopmodules/Specifications/SpecificationDetails.aspx?specificationId=2420" TargetMode="External" Id="Rfbd59b006abe4a39" /><Relationship Type="http://schemas.openxmlformats.org/officeDocument/2006/relationships/hyperlink" Target="http://portal.3gpp.org/desktopmodules/Release/ReleaseDetails.aspx?releaseId=190" TargetMode="External" Id="R8d48da52b2274968" /><Relationship Type="http://schemas.openxmlformats.org/officeDocument/2006/relationships/hyperlink" Target="http://portal.3gpp.org/ngppapp/CreateTdoc.aspx?mode=view&amp;contributionUid=RP-181083" TargetMode="External" Id="Rc05ece1bd82e41a9" /><Relationship Type="http://schemas.openxmlformats.org/officeDocument/2006/relationships/hyperlink" Target="http://portal.3gpp.org/ngppapp/CreateTdoc.aspx?mode=view&amp;contributionUid=R4-1807600" TargetMode="External" Id="Rf1d5fac8077d426d" /><Relationship Type="http://schemas.openxmlformats.org/officeDocument/2006/relationships/hyperlink" Target="http://portal.3gpp.org/desktopmodules/Specifications/SpecificationDetails.aspx?specificationId=2420" TargetMode="External" Id="Ref651d5156584d34" /><Relationship Type="http://schemas.openxmlformats.org/officeDocument/2006/relationships/hyperlink" Target="http://portal.3gpp.org/desktopmodules/Release/ReleaseDetails.aspx?releaseId=190" TargetMode="External" Id="R47e8f5563cdc4553" /><Relationship Type="http://schemas.openxmlformats.org/officeDocument/2006/relationships/hyperlink" Target="http://portal.3gpp.org/ngppapp/CreateTdoc.aspx?mode=view&amp;contributionUid=RP-181083" TargetMode="External" Id="R459e2c0a217b49ed" /><Relationship Type="http://schemas.openxmlformats.org/officeDocument/2006/relationships/hyperlink" Target="http://portal.3gpp.org/ngppapp/CreateTdoc.aspx?mode=view&amp;contributionUid=R4-1807946" TargetMode="External" Id="Ra17ca80d807c4cf4" /><Relationship Type="http://schemas.openxmlformats.org/officeDocument/2006/relationships/hyperlink" Target="http://portal.3gpp.org/desktopmodules/Specifications/SpecificationDetails.aspx?specificationId=2420" TargetMode="External" Id="R2a405a5e4dec4ec8" /><Relationship Type="http://schemas.openxmlformats.org/officeDocument/2006/relationships/hyperlink" Target="http://portal.3gpp.org/desktopmodules/Release/ReleaseDetails.aspx?releaseId=190" TargetMode="External" Id="R6dafeb74db3048ca" /><Relationship Type="http://schemas.openxmlformats.org/officeDocument/2006/relationships/hyperlink" Target="http://portal.3gpp.org/ngppapp/CreateTdoc.aspx?mode=view&amp;contributionUid=RP-181083" TargetMode="External" Id="R60205dc68dc44a93" /><Relationship Type="http://schemas.openxmlformats.org/officeDocument/2006/relationships/hyperlink" Target="http://portal.3gpp.org/ngppapp/CreateTdoc.aspx?mode=view&amp;contributionUid=R4-1807978" TargetMode="External" Id="Rce61212eb8dc46e4" /><Relationship Type="http://schemas.openxmlformats.org/officeDocument/2006/relationships/hyperlink" Target="http://portal.3gpp.org/desktopmodules/Specifications/SpecificationDetails.aspx?specificationId=2420" TargetMode="External" Id="Rd29dfe403bd54575" /><Relationship Type="http://schemas.openxmlformats.org/officeDocument/2006/relationships/hyperlink" Target="http://portal.3gpp.org/desktopmodules/Release/ReleaseDetails.aspx?releaseId=190" TargetMode="External" Id="Rb620d29bcd914e82" /><Relationship Type="http://schemas.openxmlformats.org/officeDocument/2006/relationships/hyperlink" Target="http://portal.3gpp.org/ngppapp/CreateTdoc.aspx?mode=view&amp;contributionUid=RP-181083" TargetMode="External" Id="Rf2202a3522e34566" /><Relationship Type="http://schemas.openxmlformats.org/officeDocument/2006/relationships/hyperlink" Target="http://portal.3gpp.org/ngppapp/CreateTdoc.aspx?mode=view&amp;contributionUid=R4-1807979" TargetMode="External" Id="R523887b4a75d4cc7" /><Relationship Type="http://schemas.openxmlformats.org/officeDocument/2006/relationships/hyperlink" Target="http://portal.3gpp.org/desktopmodules/Specifications/SpecificationDetails.aspx?specificationId=2420" TargetMode="External" Id="R3588d545540e46c3" /><Relationship Type="http://schemas.openxmlformats.org/officeDocument/2006/relationships/hyperlink" Target="http://portal.3gpp.org/desktopmodules/Release/ReleaseDetails.aspx?releaseId=190" TargetMode="External" Id="Rbf93fccb7ee3426b" /><Relationship Type="http://schemas.openxmlformats.org/officeDocument/2006/relationships/hyperlink" Target="http://portal.3gpp.org/ngppapp/CreateTdoc.aspx?mode=view&amp;contributionUid=RP-181083" TargetMode="External" Id="R25be074197eb4961" /><Relationship Type="http://schemas.openxmlformats.org/officeDocument/2006/relationships/hyperlink" Target="http://portal.3gpp.org/ngppapp/CreateTdoc.aspx?mode=view&amp;contributionUid=R4-1808073" TargetMode="External" Id="Rb815b6c119b74e72" /><Relationship Type="http://schemas.openxmlformats.org/officeDocument/2006/relationships/hyperlink" Target="http://portal.3gpp.org/desktopmodules/Specifications/SpecificationDetails.aspx?specificationId=2411" TargetMode="External" Id="R6d8c560b5c57453d" /><Relationship Type="http://schemas.openxmlformats.org/officeDocument/2006/relationships/hyperlink" Target="http://portal.3gpp.org/desktopmodules/Release/ReleaseDetails.aspx?releaseId=190" TargetMode="External" Id="R5ee51839977e466e" /><Relationship Type="http://schemas.openxmlformats.org/officeDocument/2006/relationships/hyperlink" Target="http://portal.3gpp.org/ngppapp/CreateTdoc.aspx?mode=view&amp;contributionUid=RP-181083" TargetMode="External" Id="R2a0ac79cb8184dc9" /><Relationship Type="http://schemas.openxmlformats.org/officeDocument/2006/relationships/hyperlink" Target="http://portal.3gpp.org/ngppapp/CreateTdoc.aspx?mode=view&amp;contributionUid=R4-1808461" TargetMode="External" Id="Rd464a4e5d3854cb7" /><Relationship Type="http://schemas.openxmlformats.org/officeDocument/2006/relationships/hyperlink" Target="http://portal.3gpp.org/desktopmodules/Specifications/SpecificationDetails.aspx?specificationId=2420" TargetMode="External" Id="R57af102228eb43df" /><Relationship Type="http://schemas.openxmlformats.org/officeDocument/2006/relationships/hyperlink" Target="http://portal.3gpp.org/desktopmodules/Release/ReleaseDetails.aspx?releaseId=190" TargetMode="External" Id="R962b422a04934d9c" /><Relationship Type="http://schemas.openxmlformats.org/officeDocument/2006/relationships/hyperlink" Target="http://portal.3gpp.org/ngppapp/CreateTdoc.aspx?mode=view&amp;contributionUid=RP-181083" TargetMode="External" Id="R84721bd536d049d5" /><Relationship Type="http://schemas.openxmlformats.org/officeDocument/2006/relationships/hyperlink" Target="http://portal.3gpp.org/ngppapp/CreateTdoc.aspx?mode=view&amp;contributionUid=R4-1808470" TargetMode="External" Id="Rb569093ede654516" /><Relationship Type="http://schemas.openxmlformats.org/officeDocument/2006/relationships/hyperlink" Target="http://portal.3gpp.org/desktopmodules/Specifications/SpecificationDetails.aspx?specificationId=2420" TargetMode="External" Id="R5620fc45f2084f22" /><Relationship Type="http://schemas.openxmlformats.org/officeDocument/2006/relationships/hyperlink" Target="http://portal.3gpp.org/desktopmodules/Release/ReleaseDetails.aspx?releaseId=190" TargetMode="External" Id="R0e9290946d394bc1" /><Relationship Type="http://schemas.openxmlformats.org/officeDocument/2006/relationships/hyperlink" Target="http://portal.3gpp.org/ngppapp/CreateTdoc.aspx?mode=view&amp;contributionUid=RP-181084" TargetMode="External" Id="Rfa22955bd61f469f" /><Relationship Type="http://schemas.openxmlformats.org/officeDocument/2006/relationships/hyperlink" Target="http://portal.3gpp.org/ngppapp/CreateTdoc.aspx?mode=view&amp;contributionUid=R4-1805952" TargetMode="External" Id="R56f8998009234afe" /><Relationship Type="http://schemas.openxmlformats.org/officeDocument/2006/relationships/hyperlink" Target="http://portal.3gpp.org/desktopmodules/Specifications/SpecificationDetails.aspx?specificationId=2420" TargetMode="External" Id="R814908aea963410f" /><Relationship Type="http://schemas.openxmlformats.org/officeDocument/2006/relationships/hyperlink" Target="http://portal.3gpp.org/desktopmodules/Release/ReleaseDetails.aspx?releaseId=190" TargetMode="External" Id="R570b1792590a4558" /><Relationship Type="http://schemas.openxmlformats.org/officeDocument/2006/relationships/hyperlink" Target="http://portal.3gpp.org/ngppapp/CreateTdoc.aspx?mode=view&amp;contributionUid=RP-181084" TargetMode="External" Id="R4bed8cfcb9c74bc2" /><Relationship Type="http://schemas.openxmlformats.org/officeDocument/2006/relationships/hyperlink" Target="http://portal.3gpp.org/ngppapp/CreateTdoc.aspx?mode=view&amp;contributionUid=R4-1806734" TargetMode="External" Id="R46c81ece5366417d" /><Relationship Type="http://schemas.openxmlformats.org/officeDocument/2006/relationships/hyperlink" Target="http://portal.3gpp.org/desktopmodules/Specifications/SpecificationDetails.aspx?specificationId=2412" TargetMode="External" Id="R135d620c4a524914" /><Relationship Type="http://schemas.openxmlformats.org/officeDocument/2006/relationships/hyperlink" Target="http://portal.3gpp.org/desktopmodules/Release/ReleaseDetails.aspx?releaseId=190" TargetMode="External" Id="R542c0d7657cc4d4b" /><Relationship Type="http://schemas.openxmlformats.org/officeDocument/2006/relationships/hyperlink" Target="http://portal.3gpp.org/ngppapp/CreateTdoc.aspx?mode=view&amp;contributionUid=RP-181084" TargetMode="External" Id="Re8478e84dbd3417e" /><Relationship Type="http://schemas.openxmlformats.org/officeDocument/2006/relationships/hyperlink" Target="http://portal.3gpp.org/ngppapp/CreateTdoc.aspx?mode=view&amp;contributionUid=R4-1807326" TargetMode="External" Id="R267a192b73574c40" /><Relationship Type="http://schemas.openxmlformats.org/officeDocument/2006/relationships/hyperlink" Target="http://portal.3gpp.org/desktopmodules/Specifications/SpecificationDetails.aspx?specificationId=2420" TargetMode="External" Id="Rc95463cd35794e29" /><Relationship Type="http://schemas.openxmlformats.org/officeDocument/2006/relationships/hyperlink" Target="http://portal.3gpp.org/desktopmodules/Release/ReleaseDetails.aspx?releaseId=190" TargetMode="External" Id="Rb3fb3b986b6645e5" /><Relationship Type="http://schemas.openxmlformats.org/officeDocument/2006/relationships/hyperlink" Target="http://portal.3gpp.org/ngppapp/CreateTdoc.aspx?mode=view&amp;contributionUid=RP-181084" TargetMode="External" Id="Rca0ff2d870624aae" /><Relationship Type="http://schemas.openxmlformats.org/officeDocument/2006/relationships/hyperlink" Target="http://portal.3gpp.org/ngppapp/CreateTdoc.aspx?mode=view&amp;contributionUid=R4-1807601" TargetMode="External" Id="R87032a08a6cd430a" /><Relationship Type="http://schemas.openxmlformats.org/officeDocument/2006/relationships/hyperlink" Target="http://portal.3gpp.org/desktopmodules/Specifications/SpecificationDetails.aspx?specificationId=2420" TargetMode="External" Id="Rc796d93406d44da8" /><Relationship Type="http://schemas.openxmlformats.org/officeDocument/2006/relationships/hyperlink" Target="http://portal.3gpp.org/desktopmodules/Release/ReleaseDetails.aspx?releaseId=190" TargetMode="External" Id="R1bc049f6ec234c1a" /><Relationship Type="http://schemas.openxmlformats.org/officeDocument/2006/relationships/hyperlink" Target="http://portal.3gpp.org/ngppapp/CreateTdoc.aspx?mode=view&amp;contributionUid=RP-181084" TargetMode="External" Id="R3ddcc77124534e04" /><Relationship Type="http://schemas.openxmlformats.org/officeDocument/2006/relationships/hyperlink" Target="http://portal.3gpp.org/ngppapp/CreateTdoc.aspx?mode=view&amp;contributionUid=R4-1808165" TargetMode="External" Id="R37794ec39cce4197" /><Relationship Type="http://schemas.openxmlformats.org/officeDocument/2006/relationships/hyperlink" Target="http://portal.3gpp.org/desktopmodules/Specifications/SpecificationDetails.aspx?specificationId=2421" TargetMode="External" Id="Rf35a5ed4fd9f4c9d" /><Relationship Type="http://schemas.openxmlformats.org/officeDocument/2006/relationships/hyperlink" Target="http://portal.3gpp.org/desktopmodules/Release/ReleaseDetails.aspx?releaseId=190" TargetMode="External" Id="R97bd61c77d8548d4" /><Relationship Type="http://schemas.openxmlformats.org/officeDocument/2006/relationships/hyperlink" Target="http://portal.3gpp.org/ngppapp/CreateTdoc.aspx?mode=view&amp;contributionUid=RP-181084" TargetMode="External" Id="Rc30c4416f6e54cea" /><Relationship Type="http://schemas.openxmlformats.org/officeDocument/2006/relationships/hyperlink" Target="http://portal.3gpp.org/ngppapp/CreateTdoc.aspx?mode=view&amp;contributionUid=R4-1808451" TargetMode="External" Id="Re42d1f03bcc94584" /><Relationship Type="http://schemas.openxmlformats.org/officeDocument/2006/relationships/hyperlink" Target="http://portal.3gpp.org/desktopmodules/Specifications/SpecificationDetails.aspx?specificationId=2420" TargetMode="External" Id="R4a49de2023c74512" /><Relationship Type="http://schemas.openxmlformats.org/officeDocument/2006/relationships/hyperlink" Target="http://portal.3gpp.org/desktopmodules/Release/ReleaseDetails.aspx?releaseId=190" TargetMode="External" Id="Rb9441d5dbf0841c5" /><Relationship Type="http://schemas.openxmlformats.org/officeDocument/2006/relationships/hyperlink" Target="http://portal.3gpp.org/ngppapp/CreateTdoc.aspx?mode=view&amp;contributionUid=RP-181084" TargetMode="External" Id="Rba8e9722380449f0" /><Relationship Type="http://schemas.openxmlformats.org/officeDocument/2006/relationships/hyperlink" Target="http://portal.3gpp.org/ngppapp/CreateTdoc.aspx?mode=view&amp;contributionUid=R4-1808547" TargetMode="External" Id="R8d57c195096c4593" /><Relationship Type="http://schemas.openxmlformats.org/officeDocument/2006/relationships/hyperlink" Target="http://portal.3gpp.org/desktopmodules/Specifications/SpecificationDetails.aspx?specificationId=2411" TargetMode="External" Id="Rc05542bd47384e87" /><Relationship Type="http://schemas.openxmlformats.org/officeDocument/2006/relationships/hyperlink" Target="http://portal.3gpp.org/desktopmodules/Release/ReleaseDetails.aspx?releaseId=190" TargetMode="External" Id="R1fd5669634f34ed0" /><Relationship Type="http://schemas.openxmlformats.org/officeDocument/2006/relationships/hyperlink" Target="http://portal.3gpp.org/ngppapp/CreateTdoc.aspx?mode=view&amp;contributionUid=RP-181085" TargetMode="External" Id="R32d25015824e466a" /><Relationship Type="http://schemas.openxmlformats.org/officeDocument/2006/relationships/hyperlink" Target="http://portal.3gpp.org/ngppapp/CreateTdoc.aspx?mode=view&amp;contributionUid=R4-1808528" TargetMode="External" Id="R564cb59a861947f3" /><Relationship Type="http://schemas.openxmlformats.org/officeDocument/2006/relationships/hyperlink" Target="http://portal.3gpp.org/desktopmodules/Specifications/SpecificationDetails.aspx?specificationId=2420" TargetMode="External" Id="R873a875d493744e0" /><Relationship Type="http://schemas.openxmlformats.org/officeDocument/2006/relationships/hyperlink" Target="http://portal.3gpp.org/desktopmodules/Release/ReleaseDetails.aspx?releaseId=190" TargetMode="External" Id="Rf4e9d087954643e3" /><Relationship Type="http://schemas.openxmlformats.org/officeDocument/2006/relationships/hyperlink" Target="http://portal.3gpp.org/ngppapp/CreateTdoc.aspx?mode=view&amp;contributionUid=RP-181086" TargetMode="External" Id="R354817e8c426484e" /><Relationship Type="http://schemas.openxmlformats.org/officeDocument/2006/relationships/hyperlink" Target="http://portal.3gpp.org/ngppapp/CreateTdoc.aspx?mode=view&amp;contributionUid=R4-1804150" TargetMode="External" Id="Rbf2350af00004e72" /><Relationship Type="http://schemas.openxmlformats.org/officeDocument/2006/relationships/hyperlink" Target="http://portal.3gpp.org/desktopmodules/Specifications/SpecificationDetails.aspx?specificationId=2411" TargetMode="External" Id="R1b4ca6622aae4026" /><Relationship Type="http://schemas.openxmlformats.org/officeDocument/2006/relationships/hyperlink" Target="http://portal.3gpp.org/desktopmodules/Release/ReleaseDetails.aspx?releaseId=190" TargetMode="External" Id="R9695a859f03243bc" /><Relationship Type="http://schemas.openxmlformats.org/officeDocument/2006/relationships/hyperlink" Target="http://portal.3gpp.org/ngppapp/CreateTdoc.aspx?mode=view&amp;contributionUid=RP-181086" TargetMode="External" Id="R67f0a12e00fd4959" /><Relationship Type="http://schemas.openxmlformats.org/officeDocument/2006/relationships/hyperlink" Target="http://portal.3gpp.org/ngppapp/CreateTdoc.aspx?mode=view&amp;contributionUid=R4-1805505" TargetMode="External" Id="Rc91c9a74dde04061" /><Relationship Type="http://schemas.openxmlformats.org/officeDocument/2006/relationships/hyperlink" Target="http://portal.3gpp.org/desktopmodules/Specifications/SpecificationDetails.aspx?specificationId=2411" TargetMode="External" Id="R00dbfab781ba4a19" /><Relationship Type="http://schemas.openxmlformats.org/officeDocument/2006/relationships/hyperlink" Target="http://portal.3gpp.org/desktopmodules/Release/ReleaseDetails.aspx?releaseId=190" TargetMode="External" Id="Rcc7db7602e214a2d" /><Relationship Type="http://schemas.openxmlformats.org/officeDocument/2006/relationships/hyperlink" Target="http://portal.3gpp.org/ngppapp/CreateTdoc.aspx?mode=view&amp;contributionUid=RP-181086" TargetMode="External" Id="Rb4e5255fe3654afc" /><Relationship Type="http://schemas.openxmlformats.org/officeDocument/2006/relationships/hyperlink" Target="http://portal.3gpp.org/ngppapp/CreateTdoc.aspx?mode=view&amp;contributionUid=R4-1805506" TargetMode="External" Id="R16a2b093c99d4bb0" /><Relationship Type="http://schemas.openxmlformats.org/officeDocument/2006/relationships/hyperlink" Target="http://portal.3gpp.org/desktopmodules/Specifications/SpecificationDetails.aspx?specificationId=2411" TargetMode="External" Id="R8cec3e2872334f48" /><Relationship Type="http://schemas.openxmlformats.org/officeDocument/2006/relationships/hyperlink" Target="http://portal.3gpp.org/desktopmodules/Release/ReleaseDetails.aspx?releaseId=190" TargetMode="External" Id="Rec8896de2ae64c9b" /><Relationship Type="http://schemas.openxmlformats.org/officeDocument/2006/relationships/hyperlink" Target="http://portal.3gpp.org/ngppapp/CreateTdoc.aspx?mode=view&amp;contributionUid=RP-181086" TargetMode="External" Id="Rf22feeec55e54280" /><Relationship Type="http://schemas.openxmlformats.org/officeDocument/2006/relationships/hyperlink" Target="http://portal.3gpp.org/ngppapp/CreateTdoc.aspx?mode=view&amp;contributionUid=R4-1805507" TargetMode="External" Id="R227634946d1343c5" /><Relationship Type="http://schemas.openxmlformats.org/officeDocument/2006/relationships/hyperlink" Target="http://portal.3gpp.org/desktopmodules/Specifications/SpecificationDetails.aspx?specificationId=2411" TargetMode="External" Id="Rd2cb18ba3c0941b2" /><Relationship Type="http://schemas.openxmlformats.org/officeDocument/2006/relationships/hyperlink" Target="http://portal.3gpp.org/desktopmodules/Release/ReleaseDetails.aspx?releaseId=190" TargetMode="External" Id="R957e4433a25d4fda" /><Relationship Type="http://schemas.openxmlformats.org/officeDocument/2006/relationships/hyperlink" Target="http://portal.3gpp.org/ngppapp/CreateTdoc.aspx?mode=view&amp;contributionUid=RP-181086" TargetMode="External" Id="R5d7b2751d82e4118" /><Relationship Type="http://schemas.openxmlformats.org/officeDocument/2006/relationships/hyperlink" Target="http://portal.3gpp.org/ngppapp/CreateTdoc.aspx?mode=view&amp;contributionUid=R4-1805508" TargetMode="External" Id="Rafc102f849f440b2" /><Relationship Type="http://schemas.openxmlformats.org/officeDocument/2006/relationships/hyperlink" Target="http://portal.3gpp.org/desktopmodules/Specifications/SpecificationDetails.aspx?specificationId=2411" TargetMode="External" Id="Rb3e11943a34940ca" /><Relationship Type="http://schemas.openxmlformats.org/officeDocument/2006/relationships/hyperlink" Target="http://portal.3gpp.org/desktopmodules/Release/ReleaseDetails.aspx?releaseId=190" TargetMode="External" Id="R6b9cba99fbcc4a9b" /><Relationship Type="http://schemas.openxmlformats.org/officeDocument/2006/relationships/hyperlink" Target="http://portal.3gpp.org/ngppapp/CreateTdoc.aspx?mode=view&amp;contributionUid=RP-181087" TargetMode="External" Id="R31fdf3a393144532" /><Relationship Type="http://schemas.openxmlformats.org/officeDocument/2006/relationships/hyperlink" Target="http://portal.3gpp.org/ngppapp/CreateTdoc.aspx?mode=view&amp;contributionUid=R4-1805615" TargetMode="External" Id="R086c74abe21246db" /><Relationship Type="http://schemas.openxmlformats.org/officeDocument/2006/relationships/hyperlink" Target="http://portal.3gpp.org/desktopmodules/Specifications/SpecificationDetails.aspx?specificationId=2435" TargetMode="External" Id="Raa382587de5d415b" /><Relationship Type="http://schemas.openxmlformats.org/officeDocument/2006/relationships/hyperlink" Target="http://portal.3gpp.org/desktopmodules/Release/ReleaseDetails.aspx?releaseId=187" TargetMode="External" Id="Ra2db71c026284840" /><Relationship Type="http://schemas.openxmlformats.org/officeDocument/2006/relationships/hyperlink" Target="http://portal.3gpp.org/ngppapp/CreateTdoc.aspx?mode=view&amp;contributionUid=RP-181087" TargetMode="External" Id="R89f23b99854d4f82" /><Relationship Type="http://schemas.openxmlformats.org/officeDocument/2006/relationships/hyperlink" Target="http://portal.3gpp.org/ngppapp/CreateTdoc.aspx?mode=view&amp;contributionUid=R4-1805719" TargetMode="External" Id="R27d69c59fe3045dc" /><Relationship Type="http://schemas.openxmlformats.org/officeDocument/2006/relationships/hyperlink" Target="http://portal.3gpp.org/desktopmodules/Specifications/SpecificationDetails.aspx?specificationId=2435" TargetMode="External" Id="Rf6f1cdbaea1047e6" /><Relationship Type="http://schemas.openxmlformats.org/officeDocument/2006/relationships/hyperlink" Target="http://portal.3gpp.org/desktopmodules/Release/ReleaseDetails.aspx?releaseId=189" TargetMode="External" Id="R03b1f116fc7a4e20" /><Relationship Type="http://schemas.openxmlformats.org/officeDocument/2006/relationships/hyperlink" Target="http://portal.3gpp.org/ngppapp/CreateTdoc.aspx?mode=view&amp;contributionUid=RP-181087" TargetMode="External" Id="Rba598850b5f14d26" /><Relationship Type="http://schemas.openxmlformats.org/officeDocument/2006/relationships/hyperlink" Target="http://portal.3gpp.org/ngppapp/CreateTdoc.aspx?mode=view&amp;contributionUid=R4-1805720" TargetMode="External" Id="R8e065f7e797f4d0f" /><Relationship Type="http://schemas.openxmlformats.org/officeDocument/2006/relationships/hyperlink" Target="http://portal.3gpp.org/desktopmodules/Specifications/SpecificationDetails.aspx?specificationId=2435" TargetMode="External" Id="Rd9ce435ccecd4b07" /><Relationship Type="http://schemas.openxmlformats.org/officeDocument/2006/relationships/hyperlink" Target="http://portal.3gpp.org/desktopmodules/Release/ReleaseDetails.aspx?releaseId=190" TargetMode="External" Id="Ref925ebdbbac498e" /><Relationship Type="http://schemas.openxmlformats.org/officeDocument/2006/relationships/hyperlink" Target="http://portal.3gpp.org/ngppapp/CreateTdoc.aspx?mode=view&amp;contributionUid=RP-181087" TargetMode="External" Id="R7bf327e81bfe47b4" /><Relationship Type="http://schemas.openxmlformats.org/officeDocument/2006/relationships/hyperlink" Target="http://portal.3gpp.org/ngppapp/CreateTdoc.aspx?mode=view&amp;contributionUid=R4-1805721" TargetMode="External" Id="R43bfcbf26df84a2e" /><Relationship Type="http://schemas.openxmlformats.org/officeDocument/2006/relationships/hyperlink" Target="http://portal.3gpp.org/desktopmodules/Specifications/SpecificationDetails.aspx?specificationId=2411" TargetMode="External" Id="Rf3a5563a6e4e401d" /><Relationship Type="http://schemas.openxmlformats.org/officeDocument/2006/relationships/hyperlink" Target="http://portal.3gpp.org/desktopmodules/Release/ReleaseDetails.aspx?releaseId=190" TargetMode="External" Id="Rc0bab4338a60408e" /><Relationship Type="http://schemas.openxmlformats.org/officeDocument/2006/relationships/hyperlink" Target="http://portal.3gpp.org/ngppapp/CreateTdoc.aspx?mode=view&amp;contributionUid=RP-181088" TargetMode="External" Id="Ra0aa55272a954ec5" /><Relationship Type="http://schemas.openxmlformats.org/officeDocument/2006/relationships/hyperlink" Target="http://portal.3gpp.org/ngppapp/CreateTdoc.aspx?mode=view&amp;contributionUid=R4-1807096" TargetMode="External" Id="R750ce1b9b281407b" /><Relationship Type="http://schemas.openxmlformats.org/officeDocument/2006/relationships/hyperlink" Target="http://portal.3gpp.org/desktopmodules/Specifications/SpecificationDetails.aspx?specificationId=2412" TargetMode="External" Id="Re1a585fd721c4cd5" /><Relationship Type="http://schemas.openxmlformats.org/officeDocument/2006/relationships/hyperlink" Target="http://portal.3gpp.org/desktopmodules/Release/ReleaseDetails.aspx?releaseId=190" TargetMode="External" Id="Rc7e95d39baf3496f" /><Relationship Type="http://schemas.openxmlformats.org/officeDocument/2006/relationships/hyperlink" Target="http://portal.3gpp.org/ngppapp/CreateTdoc.aspx?mode=view&amp;contributionUid=RP-181088" TargetMode="External" Id="R0cfe05b10aa14c59" /><Relationship Type="http://schemas.openxmlformats.org/officeDocument/2006/relationships/hyperlink" Target="http://portal.3gpp.org/ngppapp/CreateTdoc.aspx?mode=view&amp;contributionUid=R4-1807097" TargetMode="External" Id="R9f094ffcfd274b96" /><Relationship Type="http://schemas.openxmlformats.org/officeDocument/2006/relationships/hyperlink" Target="http://portal.3gpp.org/desktopmodules/Specifications/SpecificationDetails.aspx?specificationId=2421" TargetMode="External" Id="Rc7370fd3f8cc4fc8" /><Relationship Type="http://schemas.openxmlformats.org/officeDocument/2006/relationships/hyperlink" Target="http://portal.3gpp.org/desktopmodules/Release/ReleaseDetails.aspx?releaseId=190" TargetMode="External" Id="Re048c025bf6c4a6b" /><Relationship Type="http://schemas.openxmlformats.org/officeDocument/2006/relationships/hyperlink" Target="http://portal.3gpp.org/ngppapp/CreateTdoc.aspx?mode=view&amp;contributionUid=RP-181088" TargetMode="External" Id="R1ee0d73dcc314bc3" /><Relationship Type="http://schemas.openxmlformats.org/officeDocument/2006/relationships/hyperlink" Target="http://portal.3gpp.org/ngppapp/CreateTdoc.aspx?mode=view&amp;contributionUid=R4-1808192" TargetMode="External" Id="R221d56cda1d542db" /><Relationship Type="http://schemas.openxmlformats.org/officeDocument/2006/relationships/hyperlink" Target="http://portal.3gpp.org/desktopmodules/Specifications/SpecificationDetails.aspx?specificationId=2411" TargetMode="External" Id="Rf7f619d1cefd4835" /><Relationship Type="http://schemas.openxmlformats.org/officeDocument/2006/relationships/hyperlink" Target="http://portal.3gpp.org/desktopmodules/Release/ReleaseDetails.aspx?releaseId=190" TargetMode="External" Id="R17292bbffe804c55" /><Relationship Type="http://schemas.openxmlformats.org/officeDocument/2006/relationships/hyperlink" Target="http://portal.3gpp.org/ngppapp/CreateTdoc.aspx?mode=view&amp;contributionUid=RP-181089" TargetMode="External" Id="Rc31e2e268bce4dd6" /><Relationship Type="http://schemas.openxmlformats.org/officeDocument/2006/relationships/hyperlink" Target="http://portal.3gpp.org/ngppapp/CreateTdoc.aspx?mode=view&amp;contributionUid=R4-1805752" TargetMode="External" Id="R4a1ff3dee8254e1c" /><Relationship Type="http://schemas.openxmlformats.org/officeDocument/2006/relationships/hyperlink" Target="http://portal.3gpp.org/desktopmodules/Specifications/SpecificationDetails.aspx?specificationId=2411" TargetMode="External" Id="Rd84af3dc74e84a5b" /><Relationship Type="http://schemas.openxmlformats.org/officeDocument/2006/relationships/hyperlink" Target="http://portal.3gpp.org/desktopmodules/Release/ReleaseDetails.aspx?releaseId=190" TargetMode="External" Id="R4bc43820daf14821" /><Relationship Type="http://schemas.openxmlformats.org/officeDocument/2006/relationships/hyperlink" Target="http://portal.3gpp.org/ngppapp/CreateTdoc.aspx?mode=view&amp;contributionUid=RP-181089" TargetMode="External" Id="R259e0ad74fff4425" /><Relationship Type="http://schemas.openxmlformats.org/officeDocument/2006/relationships/hyperlink" Target="http://portal.3gpp.org/ngppapp/CreateTdoc.aspx?mode=view&amp;contributionUid=R4-1805753" TargetMode="External" Id="R0eaaa38b38db4c09" /><Relationship Type="http://schemas.openxmlformats.org/officeDocument/2006/relationships/hyperlink" Target="http://portal.3gpp.org/desktopmodules/Specifications/SpecificationDetails.aspx?specificationId=2412" TargetMode="External" Id="R52d33907c7b84061" /><Relationship Type="http://schemas.openxmlformats.org/officeDocument/2006/relationships/hyperlink" Target="http://portal.3gpp.org/desktopmodules/Release/ReleaseDetails.aspx?releaseId=190" TargetMode="External" Id="R3fc1c350d61c4a57" /><Relationship Type="http://schemas.openxmlformats.org/officeDocument/2006/relationships/hyperlink" Target="http://portal.3gpp.org/ngppapp/CreateTdoc.aspx?mode=view&amp;contributionUid=RP-181089" TargetMode="External" Id="R2eafab24274c4e90" /><Relationship Type="http://schemas.openxmlformats.org/officeDocument/2006/relationships/hyperlink" Target="http://portal.3gpp.org/ngppapp/CreateTdoc.aspx?mode=view&amp;contributionUid=R4-1805754" TargetMode="External" Id="R440b17701aba4d69" /><Relationship Type="http://schemas.openxmlformats.org/officeDocument/2006/relationships/hyperlink" Target="http://portal.3gpp.org/desktopmodules/Specifications/SpecificationDetails.aspx?specificationId=2421" TargetMode="External" Id="R8731b69b35d14c05" /><Relationship Type="http://schemas.openxmlformats.org/officeDocument/2006/relationships/hyperlink" Target="http://portal.3gpp.org/desktopmodules/Release/ReleaseDetails.aspx?releaseId=190" TargetMode="External" Id="Rbcbe89eb1aac4b0f" /><Relationship Type="http://schemas.openxmlformats.org/officeDocument/2006/relationships/hyperlink" Target="http://portal.3gpp.org/ngppapp/CreateTdoc.aspx?mode=view&amp;contributionUid=RP-181089" TargetMode="External" Id="R155553ee7b324135" /><Relationship Type="http://schemas.openxmlformats.org/officeDocument/2006/relationships/hyperlink" Target="http://portal.3gpp.org/ngppapp/CreateTdoc.aspx?mode=view&amp;contributionUid=R4-1808078" TargetMode="External" Id="R56c61a92b225463b" /><Relationship Type="http://schemas.openxmlformats.org/officeDocument/2006/relationships/hyperlink" Target="http://portal.3gpp.org/desktopmodules/Specifications/SpecificationDetails.aspx?specificationId=2411" TargetMode="External" Id="R242529b3f7214833" /><Relationship Type="http://schemas.openxmlformats.org/officeDocument/2006/relationships/hyperlink" Target="http://portal.3gpp.org/desktopmodules/Release/ReleaseDetails.aspx?releaseId=190" TargetMode="External" Id="Rd65716eeda854ee5" /><Relationship Type="http://schemas.openxmlformats.org/officeDocument/2006/relationships/hyperlink" Target="http://portal.3gpp.org/ngppapp/CreateTdoc.aspx?mode=view&amp;contributionUid=RP-181089" TargetMode="External" Id="R6b046aa034fe4d75" /><Relationship Type="http://schemas.openxmlformats.org/officeDocument/2006/relationships/hyperlink" Target="http://portal.3gpp.org/ngppapp/CreateTdoc.aspx?mode=view&amp;contributionUid=R4-1808223" TargetMode="External" Id="Rba1e205e71e44ade" /><Relationship Type="http://schemas.openxmlformats.org/officeDocument/2006/relationships/hyperlink" Target="http://portal.3gpp.org/desktopmodules/Specifications/SpecificationDetails.aspx?specificationId=2411" TargetMode="External" Id="R7f0d18816ef344ea" /><Relationship Type="http://schemas.openxmlformats.org/officeDocument/2006/relationships/hyperlink" Target="http://portal.3gpp.org/desktopmodules/Release/ReleaseDetails.aspx?releaseId=190" TargetMode="External" Id="Re954b1d53f8546bf" /><Relationship Type="http://schemas.openxmlformats.org/officeDocument/2006/relationships/hyperlink" Target="http://portal.3gpp.org/ngppapp/CreateTdoc.aspx?mode=view&amp;contributionUid=RP-181089" TargetMode="External" Id="R09ccca6651014324" /><Relationship Type="http://schemas.openxmlformats.org/officeDocument/2006/relationships/hyperlink" Target="http://portal.3gpp.org/ngppapp/CreateTdoc.aspx?mode=view&amp;contributionUid=R4-1808224" TargetMode="External" Id="R1dc05491ae3d45a4" /><Relationship Type="http://schemas.openxmlformats.org/officeDocument/2006/relationships/hyperlink" Target="http://portal.3gpp.org/desktopmodules/Specifications/SpecificationDetails.aspx?specificationId=2412" TargetMode="External" Id="Rc160bf0c27fe4938" /><Relationship Type="http://schemas.openxmlformats.org/officeDocument/2006/relationships/hyperlink" Target="http://portal.3gpp.org/desktopmodules/Release/ReleaseDetails.aspx?releaseId=190" TargetMode="External" Id="Rc31cee4477a6476a" /><Relationship Type="http://schemas.openxmlformats.org/officeDocument/2006/relationships/hyperlink" Target="http://portal.3gpp.org/ngppapp/CreateTdoc.aspx?mode=view&amp;contributionUid=RP-181089" TargetMode="External" Id="R7e6eca3367874230" /><Relationship Type="http://schemas.openxmlformats.org/officeDocument/2006/relationships/hyperlink" Target="http://portal.3gpp.org/ngppapp/CreateTdoc.aspx?mode=view&amp;contributionUid=R4-1808225" TargetMode="External" Id="R006c7cc1bcc94cd9" /><Relationship Type="http://schemas.openxmlformats.org/officeDocument/2006/relationships/hyperlink" Target="http://portal.3gpp.org/desktopmodules/Specifications/SpecificationDetails.aspx?specificationId=2421" TargetMode="External" Id="R35d8a3eec1bc43e7" /><Relationship Type="http://schemas.openxmlformats.org/officeDocument/2006/relationships/hyperlink" Target="http://portal.3gpp.org/desktopmodules/Release/ReleaseDetails.aspx?releaseId=190" TargetMode="External" Id="R86bda791611d443d" /><Relationship Type="http://schemas.openxmlformats.org/officeDocument/2006/relationships/hyperlink" Target="http://portal.3gpp.org/ngppapp/CreateTdoc.aspx?mode=view&amp;contributionUid=RP-181090" TargetMode="External" Id="R2869255035c447a5" /><Relationship Type="http://schemas.openxmlformats.org/officeDocument/2006/relationships/hyperlink" Target="http://portal.3gpp.org/ngppapp/CreateTdoc.aspx?mode=view&amp;contributionUid=R4-1805934" TargetMode="External" Id="R85bef1b99137438d" /><Relationship Type="http://schemas.openxmlformats.org/officeDocument/2006/relationships/hyperlink" Target="http://portal.3gpp.org/desktopmodules/Specifications/SpecificationDetails.aspx?specificationId=2411" TargetMode="External" Id="Rf1f91a23450f4958" /><Relationship Type="http://schemas.openxmlformats.org/officeDocument/2006/relationships/hyperlink" Target="http://portal.3gpp.org/desktopmodules/Release/ReleaseDetails.aspx?releaseId=190" TargetMode="External" Id="Rde84774a253448fc" /><Relationship Type="http://schemas.openxmlformats.org/officeDocument/2006/relationships/hyperlink" Target="http://portal.3gpp.org/ngppapp/CreateTdoc.aspx?mode=view&amp;contributionUid=RP-181090" TargetMode="External" Id="Ra18ebfbe7a1f4c61" /><Relationship Type="http://schemas.openxmlformats.org/officeDocument/2006/relationships/hyperlink" Target="http://portal.3gpp.org/ngppapp/CreateTdoc.aspx?mode=view&amp;contributionUid=R4-1805935" TargetMode="External" Id="R0a5d45fa71b74db0" /><Relationship Type="http://schemas.openxmlformats.org/officeDocument/2006/relationships/hyperlink" Target="http://portal.3gpp.org/desktopmodules/Specifications/SpecificationDetails.aspx?specificationId=2412" TargetMode="External" Id="R04d9d98b12a24987" /><Relationship Type="http://schemas.openxmlformats.org/officeDocument/2006/relationships/hyperlink" Target="http://portal.3gpp.org/desktopmodules/Release/ReleaseDetails.aspx?releaseId=190" TargetMode="External" Id="Rdad1c4dd5a75445a" /><Relationship Type="http://schemas.openxmlformats.org/officeDocument/2006/relationships/hyperlink" Target="http://portal.3gpp.org/ngppapp/CreateTdoc.aspx?mode=view&amp;contributionUid=RP-181090" TargetMode="External" Id="Rb13138f9794e4e38" /><Relationship Type="http://schemas.openxmlformats.org/officeDocument/2006/relationships/hyperlink" Target="http://portal.3gpp.org/ngppapp/CreateTdoc.aspx?mode=view&amp;contributionUid=R4-1805936" TargetMode="External" Id="R8b0a7f7cc69c44a8" /><Relationship Type="http://schemas.openxmlformats.org/officeDocument/2006/relationships/hyperlink" Target="http://portal.3gpp.org/desktopmodules/Specifications/SpecificationDetails.aspx?specificationId=2421" TargetMode="External" Id="R22dbf0dfde2641bc" /><Relationship Type="http://schemas.openxmlformats.org/officeDocument/2006/relationships/hyperlink" Target="http://portal.3gpp.org/desktopmodules/Release/ReleaseDetails.aspx?releaseId=190" TargetMode="External" Id="R0ae3f1dfe4624075" /><Relationship Type="http://schemas.openxmlformats.org/officeDocument/2006/relationships/hyperlink" Target="http://portal.3gpp.org/ngppapp/CreateTdoc.aspx?mode=view&amp;contributionUid=RP-181090" TargetMode="External" Id="Raf65a547357f4c85" /><Relationship Type="http://schemas.openxmlformats.org/officeDocument/2006/relationships/hyperlink" Target="http://portal.3gpp.org/ngppapp/CreateTdoc.aspx?mode=view&amp;contributionUid=R4-1807459" TargetMode="External" Id="R18be2c73b6654e7d" /><Relationship Type="http://schemas.openxmlformats.org/officeDocument/2006/relationships/hyperlink" Target="http://portal.3gpp.org/desktopmodules/Specifications/SpecificationDetails.aspx?specificationId=2411" TargetMode="External" Id="R2f8d5a4b26774eb1" /><Relationship Type="http://schemas.openxmlformats.org/officeDocument/2006/relationships/hyperlink" Target="http://portal.3gpp.org/desktopmodules/Release/ReleaseDetails.aspx?releaseId=190" TargetMode="External" Id="R5cb9bc7b912b457c" /><Relationship Type="http://schemas.openxmlformats.org/officeDocument/2006/relationships/hyperlink" Target="http://portal.3gpp.org/ngppapp/CreateTdoc.aspx?mode=view&amp;contributionUid=RP-181090" TargetMode="External" Id="Rb98550797b4e4597" /><Relationship Type="http://schemas.openxmlformats.org/officeDocument/2006/relationships/hyperlink" Target="http://portal.3gpp.org/ngppapp/CreateTdoc.aspx?mode=view&amp;contributionUid=R4-1807460" TargetMode="External" Id="Rc4ea8e206bcf4f47" /><Relationship Type="http://schemas.openxmlformats.org/officeDocument/2006/relationships/hyperlink" Target="http://portal.3gpp.org/desktopmodules/Specifications/SpecificationDetails.aspx?specificationId=2412" TargetMode="External" Id="R6064471425144b37" /><Relationship Type="http://schemas.openxmlformats.org/officeDocument/2006/relationships/hyperlink" Target="http://portal.3gpp.org/desktopmodules/Release/ReleaseDetails.aspx?releaseId=190" TargetMode="External" Id="R1b1b559da96d418e" /><Relationship Type="http://schemas.openxmlformats.org/officeDocument/2006/relationships/hyperlink" Target="http://portal.3gpp.org/ngppapp/CreateTdoc.aspx?mode=view&amp;contributionUid=RP-181090" TargetMode="External" Id="R79d6a64da9ab4ca0" /><Relationship Type="http://schemas.openxmlformats.org/officeDocument/2006/relationships/hyperlink" Target="http://portal.3gpp.org/ngppapp/CreateTdoc.aspx?mode=view&amp;contributionUid=R4-1807462" TargetMode="External" Id="R4a48ecc1f8144f51" /><Relationship Type="http://schemas.openxmlformats.org/officeDocument/2006/relationships/hyperlink" Target="http://portal.3gpp.org/desktopmodules/Specifications/SpecificationDetails.aspx?specificationId=2421" TargetMode="External" Id="R8999c4eae3ab4f12" /><Relationship Type="http://schemas.openxmlformats.org/officeDocument/2006/relationships/hyperlink" Target="http://portal.3gpp.org/desktopmodules/Release/ReleaseDetails.aspx?releaseId=190" TargetMode="External" Id="R874ce1604d1c4a53" /><Relationship Type="http://schemas.openxmlformats.org/officeDocument/2006/relationships/hyperlink" Target="http://portal.3gpp.org/ngppapp/CreateTdoc.aspx?mode=view&amp;contributionUid=RP-181091" TargetMode="External" Id="Rd869fc0e42714be2" /><Relationship Type="http://schemas.openxmlformats.org/officeDocument/2006/relationships/hyperlink" Target="http://portal.3gpp.org/ngppapp/CreateTdoc.aspx?mode=view&amp;contributionUid=R4-1804874" TargetMode="External" Id="Rd1d77ea0de68473f" /><Relationship Type="http://schemas.openxmlformats.org/officeDocument/2006/relationships/hyperlink" Target="http://portal.3gpp.org/desktopmodules/Specifications/SpecificationDetails.aspx?specificationId=2411" TargetMode="External" Id="R7fbec01a268346a3" /><Relationship Type="http://schemas.openxmlformats.org/officeDocument/2006/relationships/hyperlink" Target="http://portal.3gpp.org/desktopmodules/Release/ReleaseDetails.aspx?releaseId=190" TargetMode="External" Id="Rb7c76a0adaf6481a" /><Relationship Type="http://schemas.openxmlformats.org/officeDocument/2006/relationships/hyperlink" Target="http://portal.3gpp.org/ngppapp/CreateTdoc.aspx?mode=view&amp;contributionUid=RP-181091" TargetMode="External" Id="R67d685b3b4084814" /><Relationship Type="http://schemas.openxmlformats.org/officeDocument/2006/relationships/hyperlink" Target="http://portal.3gpp.org/ngppapp/CreateTdoc.aspx?mode=view&amp;contributionUid=R4-1804875" TargetMode="External" Id="R4e80e2b814404531" /><Relationship Type="http://schemas.openxmlformats.org/officeDocument/2006/relationships/hyperlink" Target="http://portal.3gpp.org/desktopmodules/Specifications/SpecificationDetails.aspx?specificationId=2412" TargetMode="External" Id="Ra84fe49f8991453f" /><Relationship Type="http://schemas.openxmlformats.org/officeDocument/2006/relationships/hyperlink" Target="http://portal.3gpp.org/desktopmodules/Release/ReleaseDetails.aspx?releaseId=190" TargetMode="External" Id="R94f4dbac9ca94bdf" /><Relationship Type="http://schemas.openxmlformats.org/officeDocument/2006/relationships/hyperlink" Target="http://portal.3gpp.org/ngppapp/CreateTdoc.aspx?mode=view&amp;contributionUid=RP-181091" TargetMode="External" Id="R067de68ea9514bcf" /><Relationship Type="http://schemas.openxmlformats.org/officeDocument/2006/relationships/hyperlink" Target="http://portal.3gpp.org/ngppapp/CreateTdoc.aspx?mode=view&amp;contributionUid=R4-1804876" TargetMode="External" Id="Rf62fa948ed6c43ac" /><Relationship Type="http://schemas.openxmlformats.org/officeDocument/2006/relationships/hyperlink" Target="http://portal.3gpp.org/desktopmodules/Specifications/SpecificationDetails.aspx?specificationId=2421" TargetMode="External" Id="R1b1cc7d8760d4da4" /><Relationship Type="http://schemas.openxmlformats.org/officeDocument/2006/relationships/hyperlink" Target="http://portal.3gpp.org/desktopmodules/Release/ReleaseDetails.aspx?releaseId=190" TargetMode="External" Id="Rdf46137ddc334319" /><Relationship Type="http://schemas.openxmlformats.org/officeDocument/2006/relationships/hyperlink" Target="http://portal.3gpp.org/ngppapp/CreateTdoc.aspx?mode=view&amp;contributionUid=RP-181091" TargetMode="External" Id="R36ac481f109c4675" /><Relationship Type="http://schemas.openxmlformats.org/officeDocument/2006/relationships/hyperlink" Target="http://portal.3gpp.org/ngppapp/CreateTdoc.aspx?mode=view&amp;contributionUid=R4-1806571" TargetMode="External" Id="Rfee79c46e6b64ae0" /><Relationship Type="http://schemas.openxmlformats.org/officeDocument/2006/relationships/hyperlink" Target="http://portal.3gpp.org/desktopmodules/Specifications/SpecificationDetails.aspx?specificationId=2411" TargetMode="External" Id="Rf215b9a1da7644a0" /><Relationship Type="http://schemas.openxmlformats.org/officeDocument/2006/relationships/hyperlink" Target="http://portal.3gpp.org/desktopmodules/Release/ReleaseDetails.aspx?releaseId=190" TargetMode="External" Id="R7acddc857ae5466e" /><Relationship Type="http://schemas.openxmlformats.org/officeDocument/2006/relationships/hyperlink" Target="http://portal.3gpp.org/ngppapp/CreateTdoc.aspx?mode=view&amp;contributionUid=RP-181091" TargetMode="External" Id="R28a92a5cd58a4c14" /><Relationship Type="http://schemas.openxmlformats.org/officeDocument/2006/relationships/hyperlink" Target="http://portal.3gpp.org/ngppapp/CreateTdoc.aspx?mode=view&amp;contributionUid=R4-1807098" TargetMode="External" Id="R3d29837d77da4e1d" /><Relationship Type="http://schemas.openxmlformats.org/officeDocument/2006/relationships/hyperlink" Target="http://portal.3gpp.org/desktopmodules/Specifications/SpecificationDetails.aspx?specificationId=2411" TargetMode="External" Id="R06cb723bbf544211" /><Relationship Type="http://schemas.openxmlformats.org/officeDocument/2006/relationships/hyperlink" Target="http://portal.3gpp.org/desktopmodules/Release/ReleaseDetails.aspx?releaseId=190" TargetMode="External" Id="R4b942b17ad4448f9" /><Relationship Type="http://schemas.openxmlformats.org/officeDocument/2006/relationships/hyperlink" Target="http://portal.3gpp.org/ngppapp/CreateTdoc.aspx?mode=view&amp;contributionUid=RP-181091" TargetMode="External" Id="Re1d24b56ec4d4408" /><Relationship Type="http://schemas.openxmlformats.org/officeDocument/2006/relationships/hyperlink" Target="http://portal.3gpp.org/ngppapp/CreateTdoc.aspx?mode=view&amp;contributionUid=R4-1807099" TargetMode="External" Id="Rd8b4e7a6e0ef4ed8" /><Relationship Type="http://schemas.openxmlformats.org/officeDocument/2006/relationships/hyperlink" Target="http://portal.3gpp.org/desktopmodules/Specifications/SpecificationDetails.aspx?specificationId=2412" TargetMode="External" Id="Rf81a51e0763242c7" /><Relationship Type="http://schemas.openxmlformats.org/officeDocument/2006/relationships/hyperlink" Target="http://portal.3gpp.org/desktopmodules/Release/ReleaseDetails.aspx?releaseId=190" TargetMode="External" Id="R6a762c0fafd046a2" /><Relationship Type="http://schemas.openxmlformats.org/officeDocument/2006/relationships/hyperlink" Target="http://portal.3gpp.org/ngppapp/CreateTdoc.aspx?mode=view&amp;contributionUid=RP-181091" TargetMode="External" Id="R8a252ed93a954f8b" /><Relationship Type="http://schemas.openxmlformats.org/officeDocument/2006/relationships/hyperlink" Target="http://portal.3gpp.org/ngppapp/CreateTdoc.aspx?mode=view&amp;contributionUid=R4-1807100" TargetMode="External" Id="Rf2de46ad886f4998" /><Relationship Type="http://schemas.openxmlformats.org/officeDocument/2006/relationships/hyperlink" Target="http://portal.3gpp.org/desktopmodules/Specifications/SpecificationDetails.aspx?specificationId=2421" TargetMode="External" Id="R92739c11268242be" /><Relationship Type="http://schemas.openxmlformats.org/officeDocument/2006/relationships/hyperlink" Target="http://portal.3gpp.org/desktopmodules/Release/ReleaseDetails.aspx?releaseId=190" TargetMode="External" Id="Ra2f65f7be32d4fa4" /><Relationship Type="http://schemas.openxmlformats.org/officeDocument/2006/relationships/hyperlink" Target="http://portal.3gpp.org/ngppapp/CreateTdoc.aspx?mode=view&amp;contributionUid=RP-181092" TargetMode="External" Id="R6a540ff1ba3c475b" /><Relationship Type="http://schemas.openxmlformats.org/officeDocument/2006/relationships/hyperlink" Target="http://portal.3gpp.org/ngppapp/CreateTdoc.aspx?mode=view&amp;contributionUid=R4-1804051" TargetMode="External" Id="R76b400825ecc4c9f" /><Relationship Type="http://schemas.openxmlformats.org/officeDocument/2006/relationships/hyperlink" Target="http://portal.3gpp.org/desktopmodules/Specifications/SpecificationDetails.aspx?specificationId=2411" TargetMode="External" Id="R1aa99f0547b9432c" /><Relationship Type="http://schemas.openxmlformats.org/officeDocument/2006/relationships/hyperlink" Target="http://portal.3gpp.org/desktopmodules/Release/ReleaseDetails.aspx?releaseId=190" TargetMode="External" Id="R7ed127c3927541f9" /><Relationship Type="http://schemas.openxmlformats.org/officeDocument/2006/relationships/hyperlink" Target="http://portal.3gpp.org/ngppapp/CreateTdoc.aspx?mode=view&amp;contributionUid=RP-181092" TargetMode="External" Id="R90ace6cf8f994a22" /><Relationship Type="http://schemas.openxmlformats.org/officeDocument/2006/relationships/hyperlink" Target="http://portal.3gpp.org/ngppapp/CreateTdoc.aspx?mode=view&amp;contributionUid=R4-1806984" TargetMode="External" Id="Rf1ac9e2e254e4805" /><Relationship Type="http://schemas.openxmlformats.org/officeDocument/2006/relationships/hyperlink" Target="http://portal.3gpp.org/desktopmodules/Specifications/SpecificationDetails.aspx?specificationId=2411" TargetMode="External" Id="Re904586752f2457f" /><Relationship Type="http://schemas.openxmlformats.org/officeDocument/2006/relationships/hyperlink" Target="http://portal.3gpp.org/desktopmodules/Release/ReleaseDetails.aspx?releaseId=190" TargetMode="External" Id="R7d956a6142c1405c" /><Relationship Type="http://schemas.openxmlformats.org/officeDocument/2006/relationships/hyperlink" Target="http://portal.3gpp.org/ngppapp/CreateTdoc.aspx?mode=view&amp;contributionUid=RP-181092" TargetMode="External" Id="R2791ee5e8e74444f" /><Relationship Type="http://schemas.openxmlformats.org/officeDocument/2006/relationships/hyperlink" Target="http://portal.3gpp.org/ngppapp/CreateTdoc.aspx?mode=view&amp;contributionUid=R4-1807770" TargetMode="External" Id="Rfc65fd01bb0747de" /><Relationship Type="http://schemas.openxmlformats.org/officeDocument/2006/relationships/hyperlink" Target="http://portal.3gpp.org/desktopmodules/Specifications/SpecificationDetails.aspx?specificationId=2412" TargetMode="External" Id="R1e571703d98d4deb" /><Relationship Type="http://schemas.openxmlformats.org/officeDocument/2006/relationships/hyperlink" Target="http://portal.3gpp.org/desktopmodules/Release/ReleaseDetails.aspx?releaseId=190" TargetMode="External" Id="Rdfa060920584491a" /><Relationship Type="http://schemas.openxmlformats.org/officeDocument/2006/relationships/hyperlink" Target="http://portal.3gpp.org/ngppapp/CreateTdoc.aspx?mode=view&amp;contributionUid=RP-181092" TargetMode="External" Id="Rf042944b51c64c9f" /><Relationship Type="http://schemas.openxmlformats.org/officeDocument/2006/relationships/hyperlink" Target="http://portal.3gpp.org/ngppapp/CreateTdoc.aspx?mode=view&amp;contributionUid=R4-1807771" TargetMode="External" Id="Ra824ccf9e9f74082" /><Relationship Type="http://schemas.openxmlformats.org/officeDocument/2006/relationships/hyperlink" Target="http://portal.3gpp.org/desktopmodules/Specifications/SpecificationDetails.aspx?specificationId=2421" TargetMode="External" Id="Re518f1eb47a24b2d" /><Relationship Type="http://schemas.openxmlformats.org/officeDocument/2006/relationships/hyperlink" Target="http://portal.3gpp.org/desktopmodules/Release/ReleaseDetails.aspx?releaseId=190" TargetMode="External" Id="Rb458b7bccc994119" /><Relationship Type="http://schemas.openxmlformats.org/officeDocument/2006/relationships/hyperlink" Target="http://portal.3gpp.org/ngppapp/CreateTdoc.aspx?mode=view&amp;contributionUid=RP-181092" TargetMode="External" Id="Rda1ed1ab93d44091" /><Relationship Type="http://schemas.openxmlformats.org/officeDocument/2006/relationships/hyperlink" Target="http://portal.3gpp.org/ngppapp/CreateTdoc.aspx?mode=view&amp;contributionUid=R4-1807928" TargetMode="External" Id="R5ffc5e2174944421" /><Relationship Type="http://schemas.openxmlformats.org/officeDocument/2006/relationships/hyperlink" Target="http://portal.3gpp.org/desktopmodules/Specifications/SpecificationDetails.aspx?specificationId=2411" TargetMode="External" Id="R2df54547e57c45f9" /><Relationship Type="http://schemas.openxmlformats.org/officeDocument/2006/relationships/hyperlink" Target="http://portal.3gpp.org/desktopmodules/Release/ReleaseDetails.aspx?releaseId=190" TargetMode="External" Id="R2d8016d9dcb94bd7" /><Relationship Type="http://schemas.openxmlformats.org/officeDocument/2006/relationships/hyperlink" Target="http://portal.3gpp.org/ngppapp/CreateTdoc.aspx?mode=view&amp;contributionUid=RP-181093" TargetMode="External" Id="R14c2b47c41fb4842" /><Relationship Type="http://schemas.openxmlformats.org/officeDocument/2006/relationships/hyperlink" Target="http://portal.3gpp.org/ngppapp/CreateTdoc.aspx?mode=view&amp;contributionUid=R4-1805100" TargetMode="External" Id="R85c45f20b20a4da4" /><Relationship Type="http://schemas.openxmlformats.org/officeDocument/2006/relationships/hyperlink" Target="http://portal.3gpp.org/desktopmodules/Specifications/SpecificationDetails.aspx?specificationId=2411" TargetMode="External" Id="R3cbfb6cba1424ec3" /><Relationship Type="http://schemas.openxmlformats.org/officeDocument/2006/relationships/hyperlink" Target="http://portal.3gpp.org/desktopmodules/Release/ReleaseDetails.aspx?releaseId=190" TargetMode="External" Id="R6ede9083f3f54102" /><Relationship Type="http://schemas.openxmlformats.org/officeDocument/2006/relationships/hyperlink" Target="http://portal.3gpp.org/ngppapp/CreateTdoc.aspx?mode=view&amp;contributionUid=RP-181093" TargetMode="External" Id="R46704122b604477f" /><Relationship Type="http://schemas.openxmlformats.org/officeDocument/2006/relationships/hyperlink" Target="http://portal.3gpp.org/ngppapp/CreateTdoc.aspx?mode=view&amp;contributionUid=R4-1805105" TargetMode="External" Id="Rafebafe2c76a4628" /><Relationship Type="http://schemas.openxmlformats.org/officeDocument/2006/relationships/hyperlink" Target="http://portal.3gpp.org/desktopmodules/Specifications/SpecificationDetails.aspx?specificationId=2420" TargetMode="External" Id="R25f1e4994405420e" /><Relationship Type="http://schemas.openxmlformats.org/officeDocument/2006/relationships/hyperlink" Target="http://portal.3gpp.org/desktopmodules/Release/ReleaseDetails.aspx?releaseId=190" TargetMode="External" Id="Rba83be557622401a" /><Relationship Type="http://schemas.openxmlformats.org/officeDocument/2006/relationships/hyperlink" Target="http://portal.3gpp.org/ngppapp/CreateTdoc.aspx?mode=view&amp;contributionUid=RP-181093" TargetMode="External" Id="R21654c93940c4b9d" /><Relationship Type="http://schemas.openxmlformats.org/officeDocument/2006/relationships/hyperlink" Target="http://portal.3gpp.org/ngppapp/CreateTdoc.aspx?mode=view&amp;contributionUid=R4-1806787" TargetMode="External" Id="R3cd083dc0a3c43e8" /><Relationship Type="http://schemas.openxmlformats.org/officeDocument/2006/relationships/hyperlink" Target="http://portal.3gpp.org/desktopmodules/Specifications/SpecificationDetails.aspx?specificationId=2411" TargetMode="External" Id="Rb4089d20ca7847cc" /><Relationship Type="http://schemas.openxmlformats.org/officeDocument/2006/relationships/hyperlink" Target="http://portal.3gpp.org/desktopmodules/Release/ReleaseDetails.aspx?releaseId=190" TargetMode="External" Id="R52255b0375214215" /><Relationship Type="http://schemas.openxmlformats.org/officeDocument/2006/relationships/hyperlink" Target="http://portal.3gpp.org/ngppapp/CreateTdoc.aspx?mode=view&amp;contributionUid=RP-181093" TargetMode="External" Id="R279057d6ac794c6c" /><Relationship Type="http://schemas.openxmlformats.org/officeDocument/2006/relationships/hyperlink" Target="http://portal.3gpp.org/ngppapp/CreateTdoc.aspx?mode=view&amp;contributionUid=R4-1806790" TargetMode="External" Id="R992848280ec444ca" /><Relationship Type="http://schemas.openxmlformats.org/officeDocument/2006/relationships/hyperlink" Target="http://portal.3gpp.org/desktopmodules/Specifications/SpecificationDetails.aspx?specificationId=2435" TargetMode="External" Id="R30671c2a14014c8e" /><Relationship Type="http://schemas.openxmlformats.org/officeDocument/2006/relationships/hyperlink" Target="http://portal.3gpp.org/desktopmodules/Release/ReleaseDetails.aspx?releaseId=190" TargetMode="External" Id="R5bd02cfd35d14527" /><Relationship Type="http://schemas.openxmlformats.org/officeDocument/2006/relationships/hyperlink" Target="http://portal.3gpp.org/ngppapp/CreateTdoc.aspx?mode=view&amp;contributionUid=RP-181094" TargetMode="External" Id="Re2a9d02b6cdc4754" /><Relationship Type="http://schemas.openxmlformats.org/officeDocument/2006/relationships/hyperlink" Target="http://portal.3gpp.org/ngppapp/CreateTdoc.aspx?mode=view&amp;contributionUid=R4-1806182" TargetMode="External" Id="R6909e74981974687" /><Relationship Type="http://schemas.openxmlformats.org/officeDocument/2006/relationships/hyperlink" Target="http://portal.3gpp.org/desktopmodules/Specifications/SpecificationDetails.aspx?specificationId=2411" TargetMode="External" Id="Reb717e98f64a4d36" /><Relationship Type="http://schemas.openxmlformats.org/officeDocument/2006/relationships/hyperlink" Target="http://portal.3gpp.org/desktopmodules/Release/ReleaseDetails.aspx?releaseId=190" TargetMode="External" Id="R9e790549074f42fb" /><Relationship Type="http://schemas.openxmlformats.org/officeDocument/2006/relationships/hyperlink" Target="http://portal.3gpp.org/ngppapp/CreateTdoc.aspx?mode=view&amp;contributionUid=RP-181094" TargetMode="External" Id="R19c42009eeef4945" /><Relationship Type="http://schemas.openxmlformats.org/officeDocument/2006/relationships/hyperlink" Target="http://portal.3gpp.org/ngppapp/CreateTdoc.aspx?mode=view&amp;contributionUid=R4-1806680" TargetMode="External" Id="Rdfd8cd284b014d04" /><Relationship Type="http://schemas.openxmlformats.org/officeDocument/2006/relationships/hyperlink" Target="http://portal.3gpp.org/desktopmodules/Specifications/SpecificationDetails.aspx?specificationId=2411" TargetMode="External" Id="Rda049004a4404c91" /><Relationship Type="http://schemas.openxmlformats.org/officeDocument/2006/relationships/hyperlink" Target="http://portal.3gpp.org/desktopmodules/Release/ReleaseDetails.aspx?releaseId=190" TargetMode="External" Id="R9c3366a2c8004aac" /><Relationship Type="http://schemas.openxmlformats.org/officeDocument/2006/relationships/hyperlink" Target="http://portal.3gpp.org/ngppapp/CreateTdoc.aspx?mode=view&amp;contributionUid=RP-181095" TargetMode="External" Id="Re86c240fe44f4d1f" /><Relationship Type="http://schemas.openxmlformats.org/officeDocument/2006/relationships/hyperlink" Target="http://portal.3gpp.org/ngppapp/CreateTdoc.aspx?mode=view&amp;contributionUid=R4-1806129" TargetMode="External" Id="R12212df5ecef484c" /><Relationship Type="http://schemas.openxmlformats.org/officeDocument/2006/relationships/hyperlink" Target="http://portal.3gpp.org/desktopmodules/Specifications/SpecificationDetails.aspx?specificationId=2411" TargetMode="External" Id="R8b42200e38d2406c" /><Relationship Type="http://schemas.openxmlformats.org/officeDocument/2006/relationships/hyperlink" Target="http://portal.3gpp.org/desktopmodules/Release/ReleaseDetails.aspx?releaseId=190" TargetMode="External" Id="R12745256045f406e" /><Relationship Type="http://schemas.openxmlformats.org/officeDocument/2006/relationships/hyperlink" Target="http://portal.3gpp.org/ngppapp/CreateTdoc.aspx?mode=view&amp;contributionUid=RP-181095" TargetMode="External" Id="Rb25f7f50175f4039" /><Relationship Type="http://schemas.openxmlformats.org/officeDocument/2006/relationships/hyperlink" Target="http://portal.3gpp.org/ngppapp/CreateTdoc.aspx?mode=view&amp;contributionUid=R4-1806528" TargetMode="External" Id="Rae9f93585d334132" /><Relationship Type="http://schemas.openxmlformats.org/officeDocument/2006/relationships/hyperlink" Target="http://portal.3gpp.org/desktopmodules/Specifications/SpecificationDetails.aspx?specificationId=2435" TargetMode="External" Id="R461ef67350354c53" /><Relationship Type="http://schemas.openxmlformats.org/officeDocument/2006/relationships/hyperlink" Target="http://portal.3gpp.org/desktopmodules/Release/ReleaseDetails.aspx?releaseId=186" TargetMode="External" Id="R5704dc13d1664aa6" /><Relationship Type="http://schemas.openxmlformats.org/officeDocument/2006/relationships/hyperlink" Target="http://portal.3gpp.org/ngppapp/CreateTdoc.aspx?mode=view&amp;contributionUid=RP-181095" TargetMode="External" Id="R4c6e816fc8c64605" /><Relationship Type="http://schemas.openxmlformats.org/officeDocument/2006/relationships/hyperlink" Target="http://portal.3gpp.org/ngppapp/CreateTdoc.aspx?mode=view&amp;contributionUid=R4-1806529" TargetMode="External" Id="R4624fbe9d96f4be6" /><Relationship Type="http://schemas.openxmlformats.org/officeDocument/2006/relationships/hyperlink" Target="http://portal.3gpp.org/desktopmodules/Specifications/SpecificationDetails.aspx?specificationId=2435" TargetMode="External" Id="R9fde91a513184ecc" /><Relationship Type="http://schemas.openxmlformats.org/officeDocument/2006/relationships/hyperlink" Target="http://portal.3gpp.org/desktopmodules/Release/ReleaseDetails.aspx?releaseId=187" TargetMode="External" Id="R578c7593a59749d5" /><Relationship Type="http://schemas.openxmlformats.org/officeDocument/2006/relationships/hyperlink" Target="http://portal.3gpp.org/ngppapp/CreateTdoc.aspx?mode=view&amp;contributionUid=RP-181095" TargetMode="External" Id="Re358584a3905459e" /><Relationship Type="http://schemas.openxmlformats.org/officeDocument/2006/relationships/hyperlink" Target="http://portal.3gpp.org/ngppapp/CreateTdoc.aspx?mode=view&amp;contributionUid=R4-1806530" TargetMode="External" Id="Re2ca0773e8f845e3" /><Relationship Type="http://schemas.openxmlformats.org/officeDocument/2006/relationships/hyperlink" Target="http://portal.3gpp.org/desktopmodules/Specifications/SpecificationDetails.aspx?specificationId=2435" TargetMode="External" Id="Rb43f5e96e8184652" /><Relationship Type="http://schemas.openxmlformats.org/officeDocument/2006/relationships/hyperlink" Target="http://portal.3gpp.org/desktopmodules/Release/ReleaseDetails.aspx?releaseId=189" TargetMode="External" Id="Rb58a17bb92944b09" /><Relationship Type="http://schemas.openxmlformats.org/officeDocument/2006/relationships/hyperlink" Target="http://portal.3gpp.org/ngppapp/CreateTdoc.aspx?mode=view&amp;contributionUid=RP-181095" TargetMode="External" Id="R19e36bf88a8e47bd" /><Relationship Type="http://schemas.openxmlformats.org/officeDocument/2006/relationships/hyperlink" Target="http://portal.3gpp.org/ngppapp/CreateTdoc.aspx?mode=view&amp;contributionUid=R4-1806531" TargetMode="External" Id="R9b203c6ccb07456d" /><Relationship Type="http://schemas.openxmlformats.org/officeDocument/2006/relationships/hyperlink" Target="http://portal.3gpp.org/desktopmodules/Specifications/SpecificationDetails.aspx?specificationId=2435" TargetMode="External" Id="R99623a5a2ab04029" /><Relationship Type="http://schemas.openxmlformats.org/officeDocument/2006/relationships/hyperlink" Target="http://portal.3gpp.org/desktopmodules/Release/ReleaseDetails.aspx?releaseId=190" TargetMode="External" Id="R64fc8da9b3864971" /><Relationship Type="http://schemas.openxmlformats.org/officeDocument/2006/relationships/hyperlink" Target="http://portal.3gpp.org/ngppapp/CreateTdoc.aspx?mode=view&amp;contributionUid=RP-181096" TargetMode="External" Id="R746c6c1687034032" /><Relationship Type="http://schemas.openxmlformats.org/officeDocument/2006/relationships/hyperlink" Target="http://portal.3gpp.org/ngppapp/CreateTdoc.aspx?mode=view&amp;contributionUid=R4-1806684" TargetMode="External" Id="Rb8f800712a214c81" /><Relationship Type="http://schemas.openxmlformats.org/officeDocument/2006/relationships/hyperlink" Target="http://portal.3gpp.org/desktopmodules/Specifications/SpecificationDetails.aspx?specificationId=2411" TargetMode="External" Id="R3dde820212c84348" /><Relationship Type="http://schemas.openxmlformats.org/officeDocument/2006/relationships/hyperlink" Target="http://portal.3gpp.org/desktopmodules/Release/ReleaseDetails.aspx?releaseId=190" TargetMode="External" Id="R697b4e5179dd4901" /><Relationship Type="http://schemas.openxmlformats.org/officeDocument/2006/relationships/hyperlink" Target="http://portal.3gpp.org/ngppapp/CreateTdoc.aspx?mode=view&amp;contributionUid=RP-181096" TargetMode="External" Id="Rd719a806f0c94b91" /><Relationship Type="http://schemas.openxmlformats.org/officeDocument/2006/relationships/hyperlink" Target="http://portal.3gpp.org/ngppapp/CreateTdoc.aspx?mode=view&amp;contributionUid=R4-1806685" TargetMode="External" Id="R7711b6714e2447b9" /><Relationship Type="http://schemas.openxmlformats.org/officeDocument/2006/relationships/hyperlink" Target="http://portal.3gpp.org/desktopmodules/Specifications/SpecificationDetails.aspx?specificationId=2435" TargetMode="External" Id="R3f7c8d5c1ef74386" /><Relationship Type="http://schemas.openxmlformats.org/officeDocument/2006/relationships/hyperlink" Target="http://portal.3gpp.org/desktopmodules/Release/ReleaseDetails.aspx?releaseId=189" TargetMode="External" Id="Ra0895db6293c413e" /><Relationship Type="http://schemas.openxmlformats.org/officeDocument/2006/relationships/hyperlink" Target="http://portal.3gpp.org/ngppapp/CreateTdoc.aspx?mode=view&amp;contributionUid=RP-181096" TargetMode="External" Id="Rf4e2aee98a8b40e9" /><Relationship Type="http://schemas.openxmlformats.org/officeDocument/2006/relationships/hyperlink" Target="http://portal.3gpp.org/ngppapp/CreateTdoc.aspx?mode=view&amp;contributionUid=R4-1806686" TargetMode="External" Id="R3fb16f8842974baa" /><Relationship Type="http://schemas.openxmlformats.org/officeDocument/2006/relationships/hyperlink" Target="http://portal.3gpp.org/desktopmodules/Specifications/SpecificationDetails.aspx?specificationId=2435" TargetMode="External" Id="Rc0d3f3ebb9754fed" /><Relationship Type="http://schemas.openxmlformats.org/officeDocument/2006/relationships/hyperlink" Target="http://portal.3gpp.org/desktopmodules/Release/ReleaseDetails.aspx?releaseId=190" TargetMode="External" Id="R26032d008509495b" /><Relationship Type="http://schemas.openxmlformats.org/officeDocument/2006/relationships/hyperlink" Target="http://portal.3gpp.org/ngppapp/CreateTdoc.aspx?mode=view&amp;contributionUid=RP-181097" TargetMode="External" Id="Rf5acb77cc6f04223" /><Relationship Type="http://schemas.openxmlformats.org/officeDocument/2006/relationships/hyperlink" Target="http://portal.3gpp.org/ngppapp/CreateTdoc.aspx?mode=view&amp;contributionUid=R4-1804086" TargetMode="External" Id="R637b013e71864b43" /><Relationship Type="http://schemas.openxmlformats.org/officeDocument/2006/relationships/hyperlink" Target="http://portal.3gpp.org/desktopmodules/Specifications/SpecificationDetails.aspx?specificationId=2435" TargetMode="External" Id="R4dc07093b63d4d84" /><Relationship Type="http://schemas.openxmlformats.org/officeDocument/2006/relationships/hyperlink" Target="http://portal.3gpp.org/desktopmodules/Release/ReleaseDetails.aspx?releaseId=184" TargetMode="External" Id="R237a650b16f8407f" /><Relationship Type="http://schemas.openxmlformats.org/officeDocument/2006/relationships/hyperlink" Target="http://portal.3gpp.org/ngppapp/CreateTdoc.aspx?mode=view&amp;contributionUid=RP-181097" TargetMode="External" Id="R8c5482e48bf24cd3" /><Relationship Type="http://schemas.openxmlformats.org/officeDocument/2006/relationships/hyperlink" Target="http://portal.3gpp.org/ngppapp/CreateTdoc.aspx?mode=view&amp;contributionUid=R4-1804094" TargetMode="External" Id="R5693268692bd4440" /><Relationship Type="http://schemas.openxmlformats.org/officeDocument/2006/relationships/hyperlink" Target="http://portal.3gpp.org/desktopmodules/Specifications/SpecificationDetails.aspx?specificationId=2411" TargetMode="External" Id="R9425e8f3636c4e60" /><Relationship Type="http://schemas.openxmlformats.org/officeDocument/2006/relationships/hyperlink" Target="http://portal.3gpp.org/desktopmodules/Release/ReleaseDetails.aspx?releaseId=190" TargetMode="External" Id="R2081bb6b4d7b4105" /><Relationship Type="http://schemas.openxmlformats.org/officeDocument/2006/relationships/hyperlink" Target="http://portal.3gpp.org/ngppapp/CreateTdoc.aspx?mode=view&amp;contributionUid=RP-181097" TargetMode="External" Id="Rafa2b88faa5249bb" /><Relationship Type="http://schemas.openxmlformats.org/officeDocument/2006/relationships/hyperlink" Target="http://portal.3gpp.org/ngppapp/CreateTdoc.aspx?mode=view&amp;contributionUid=R4-1805735" TargetMode="External" Id="Rec32661b10784fe6" /><Relationship Type="http://schemas.openxmlformats.org/officeDocument/2006/relationships/hyperlink" Target="http://portal.3gpp.org/desktopmodules/Specifications/SpecificationDetails.aspx?specificationId=2435" TargetMode="External" Id="R69cc3c9b70334ea1" /><Relationship Type="http://schemas.openxmlformats.org/officeDocument/2006/relationships/hyperlink" Target="http://portal.3gpp.org/desktopmodules/Release/ReleaseDetails.aspx?releaseId=185" TargetMode="External" Id="R49d82bab16af41a3" /><Relationship Type="http://schemas.openxmlformats.org/officeDocument/2006/relationships/hyperlink" Target="http://portal.3gpp.org/ngppapp/CreateTdoc.aspx?mode=view&amp;contributionUid=RP-181097" TargetMode="External" Id="Rb876aa690c864b99" /><Relationship Type="http://schemas.openxmlformats.org/officeDocument/2006/relationships/hyperlink" Target="http://portal.3gpp.org/ngppapp/CreateTdoc.aspx?mode=view&amp;contributionUid=R4-1805736" TargetMode="External" Id="R3f572aaa427144f2" /><Relationship Type="http://schemas.openxmlformats.org/officeDocument/2006/relationships/hyperlink" Target="http://portal.3gpp.org/desktopmodules/Specifications/SpecificationDetails.aspx?specificationId=2435" TargetMode="External" Id="R10bc22298265442e" /><Relationship Type="http://schemas.openxmlformats.org/officeDocument/2006/relationships/hyperlink" Target="http://portal.3gpp.org/desktopmodules/Release/ReleaseDetails.aspx?releaseId=186" TargetMode="External" Id="R253124e7b8cc4dc5" /><Relationship Type="http://schemas.openxmlformats.org/officeDocument/2006/relationships/hyperlink" Target="http://portal.3gpp.org/ngppapp/CreateTdoc.aspx?mode=view&amp;contributionUid=RP-181097" TargetMode="External" Id="R25fe00dde7234cb8" /><Relationship Type="http://schemas.openxmlformats.org/officeDocument/2006/relationships/hyperlink" Target="http://portal.3gpp.org/ngppapp/CreateTdoc.aspx?mode=view&amp;contributionUid=R4-1805737" TargetMode="External" Id="Rcbfcf5d337114899" /><Relationship Type="http://schemas.openxmlformats.org/officeDocument/2006/relationships/hyperlink" Target="http://portal.3gpp.org/desktopmodules/Specifications/SpecificationDetails.aspx?specificationId=2435" TargetMode="External" Id="R1fceec18e2944d72" /><Relationship Type="http://schemas.openxmlformats.org/officeDocument/2006/relationships/hyperlink" Target="http://portal.3gpp.org/desktopmodules/Release/ReleaseDetails.aspx?releaseId=187" TargetMode="External" Id="Rb60eb252e3964aed" /><Relationship Type="http://schemas.openxmlformats.org/officeDocument/2006/relationships/hyperlink" Target="http://portal.3gpp.org/ngppapp/CreateTdoc.aspx?mode=view&amp;contributionUid=RP-181097" TargetMode="External" Id="Rb11abe531ea840be" /><Relationship Type="http://schemas.openxmlformats.org/officeDocument/2006/relationships/hyperlink" Target="http://portal.3gpp.org/ngppapp/CreateTdoc.aspx?mode=view&amp;contributionUid=R4-1805738" TargetMode="External" Id="R29305dda7c424ed9" /><Relationship Type="http://schemas.openxmlformats.org/officeDocument/2006/relationships/hyperlink" Target="http://portal.3gpp.org/desktopmodules/Specifications/SpecificationDetails.aspx?specificationId=2435" TargetMode="External" Id="R007a07ceb0ec406e" /><Relationship Type="http://schemas.openxmlformats.org/officeDocument/2006/relationships/hyperlink" Target="http://portal.3gpp.org/desktopmodules/Release/ReleaseDetails.aspx?releaseId=189" TargetMode="External" Id="Rfb3068e4b0d742ae" /><Relationship Type="http://schemas.openxmlformats.org/officeDocument/2006/relationships/hyperlink" Target="http://portal.3gpp.org/ngppapp/CreateTdoc.aspx?mode=view&amp;contributionUid=RP-181097" TargetMode="External" Id="Rbf9d344173a84dbd" /><Relationship Type="http://schemas.openxmlformats.org/officeDocument/2006/relationships/hyperlink" Target="http://portal.3gpp.org/ngppapp/CreateTdoc.aspx?mode=view&amp;contributionUid=R4-1805739" TargetMode="External" Id="R35567925861f401e" /><Relationship Type="http://schemas.openxmlformats.org/officeDocument/2006/relationships/hyperlink" Target="http://portal.3gpp.org/desktopmodules/Specifications/SpecificationDetails.aspx?specificationId=2435" TargetMode="External" Id="R1e7a7835b0cc4096" /><Relationship Type="http://schemas.openxmlformats.org/officeDocument/2006/relationships/hyperlink" Target="http://portal.3gpp.org/desktopmodules/Release/ReleaseDetails.aspx?releaseId=190" TargetMode="External" Id="R6a874304e46f455f" /><Relationship Type="http://schemas.openxmlformats.org/officeDocument/2006/relationships/hyperlink" Target="http://portal.3gpp.org/ngppapp/CreateTdoc.aspx?mode=view&amp;contributionUid=RP-181098" TargetMode="External" Id="R6d6e4abe7cd7489d" /><Relationship Type="http://schemas.openxmlformats.org/officeDocument/2006/relationships/hyperlink" Target="http://portal.3gpp.org/ngppapp/CreateTdoc.aspx?mode=view&amp;contributionUid=R4-1804584" TargetMode="External" Id="Rb046766465fa469a" /><Relationship Type="http://schemas.openxmlformats.org/officeDocument/2006/relationships/hyperlink" Target="http://portal.3gpp.org/desktopmodules/Specifications/SpecificationDetails.aspx?specificationId=2411" TargetMode="External" Id="R9e34d84c70e941bc" /><Relationship Type="http://schemas.openxmlformats.org/officeDocument/2006/relationships/hyperlink" Target="http://portal.3gpp.org/desktopmodules/Release/ReleaseDetails.aspx?releaseId=190" TargetMode="External" Id="R0c80e001e52b41ed" /><Relationship Type="http://schemas.openxmlformats.org/officeDocument/2006/relationships/hyperlink" Target="http://portal.3gpp.org/ngppapp/CreateTdoc.aspx?mode=view&amp;contributionUid=RP-181099" TargetMode="External" Id="R5eb7f7b5109b4f1d" /><Relationship Type="http://schemas.openxmlformats.org/officeDocument/2006/relationships/hyperlink" Target="http://portal.3gpp.org/ngppapp/CreateTdoc.aspx?mode=view&amp;contributionUid=R4-1807716" TargetMode="External" Id="Rae23019d1be945cc" /><Relationship Type="http://schemas.openxmlformats.org/officeDocument/2006/relationships/hyperlink" Target="http://portal.3gpp.org/desktopmodules/Specifications/SpecificationDetails.aspx?specificationId=3031" TargetMode="External" Id="Redb8bcf0f278425a" /><Relationship Type="http://schemas.openxmlformats.org/officeDocument/2006/relationships/hyperlink" Target="http://portal.3gpp.org/desktopmodules/Release/ReleaseDetails.aspx?releaseId=187" TargetMode="External" Id="Rd9b72648da1a440e" /><Relationship Type="http://schemas.openxmlformats.org/officeDocument/2006/relationships/hyperlink" Target="http://portal.3gpp.org/ngppapp/CreateTdoc.aspx?mode=view&amp;contributionUid=RP-181099" TargetMode="External" Id="Rff397a42f5f94811" /><Relationship Type="http://schemas.openxmlformats.org/officeDocument/2006/relationships/hyperlink" Target="http://portal.3gpp.org/ngppapp/CreateTdoc.aspx?mode=view&amp;contributionUid=R4-1807717" TargetMode="External" Id="R952e5110ed494111" /><Relationship Type="http://schemas.openxmlformats.org/officeDocument/2006/relationships/hyperlink" Target="http://portal.3gpp.org/desktopmodules/Specifications/SpecificationDetails.aspx?specificationId=3031" TargetMode="External" Id="R3e50a82d07e844f5" /><Relationship Type="http://schemas.openxmlformats.org/officeDocument/2006/relationships/hyperlink" Target="http://portal.3gpp.org/desktopmodules/Release/ReleaseDetails.aspx?releaseId=189" TargetMode="External" Id="R4a992353d5f0463a" /><Relationship Type="http://schemas.openxmlformats.org/officeDocument/2006/relationships/hyperlink" Target="http://portal.3gpp.org/ngppapp/CreateTdoc.aspx?mode=view&amp;contributionUid=RP-181099" TargetMode="External" Id="R35596298c9574397" /><Relationship Type="http://schemas.openxmlformats.org/officeDocument/2006/relationships/hyperlink" Target="http://portal.3gpp.org/ngppapp/CreateTdoc.aspx?mode=view&amp;contributionUid=R4-1808501" TargetMode="External" Id="R77429141ec3748b9" /><Relationship Type="http://schemas.openxmlformats.org/officeDocument/2006/relationships/hyperlink" Target="http://portal.3gpp.org/desktopmodules/Specifications/SpecificationDetails.aspx?specificationId=2596" TargetMode="External" Id="R735dd97c03b64b49" /><Relationship Type="http://schemas.openxmlformats.org/officeDocument/2006/relationships/hyperlink" Target="http://portal.3gpp.org/desktopmodules/Release/ReleaseDetails.aspx?releaseId=190" TargetMode="External" Id="Re5ddd2e6ebf64fc1" /><Relationship Type="http://schemas.openxmlformats.org/officeDocument/2006/relationships/hyperlink" Target="http://portal.3gpp.org/ngppapp/CreateTdoc.aspx?mode=view&amp;contributionUid=RP-181099" TargetMode="External" Id="R9e4fa3baaa6044cd" /><Relationship Type="http://schemas.openxmlformats.org/officeDocument/2006/relationships/hyperlink" Target="http://portal.3gpp.org/ngppapp/CreateTdoc.aspx?mode=view&amp;contributionUid=R4-1808503" TargetMode="External" Id="R9fbd5d4cff2142a5" /><Relationship Type="http://schemas.openxmlformats.org/officeDocument/2006/relationships/hyperlink" Target="http://portal.3gpp.org/desktopmodules/Specifications/SpecificationDetails.aspx?specificationId=3031" TargetMode="External" Id="R5a098a82b16d443e" /><Relationship Type="http://schemas.openxmlformats.org/officeDocument/2006/relationships/hyperlink" Target="http://portal.3gpp.org/desktopmodules/Release/ReleaseDetails.aspx?releaseId=187" TargetMode="External" Id="R517975d2062646b6" /><Relationship Type="http://schemas.openxmlformats.org/officeDocument/2006/relationships/hyperlink" Target="http://portal.3gpp.org/ngppapp/CreateTdoc.aspx?mode=view&amp;contributionUid=RP-181099" TargetMode="External" Id="Ra1f60ac9f1364613" /><Relationship Type="http://schemas.openxmlformats.org/officeDocument/2006/relationships/hyperlink" Target="http://portal.3gpp.org/ngppapp/CreateTdoc.aspx?mode=view&amp;contributionUid=R4-1808512" TargetMode="External" Id="R57790bfb55d84935" /><Relationship Type="http://schemas.openxmlformats.org/officeDocument/2006/relationships/hyperlink" Target="http://portal.3gpp.org/desktopmodules/Specifications/SpecificationDetails.aspx?specificationId=3031" TargetMode="External" Id="R07ec2ba9135a4148" /><Relationship Type="http://schemas.openxmlformats.org/officeDocument/2006/relationships/hyperlink" Target="http://portal.3gpp.org/desktopmodules/Release/ReleaseDetails.aspx?releaseId=189" TargetMode="External" Id="Re5f4240d56d4468a" /><Relationship Type="http://schemas.openxmlformats.org/officeDocument/2006/relationships/hyperlink" Target="http://portal.3gpp.org/ngppapp/CreateTdoc.aspx?mode=view&amp;contributionUid=RP-181100" TargetMode="External" Id="Rd6bea9ba6cda42f8" /><Relationship Type="http://schemas.openxmlformats.org/officeDocument/2006/relationships/hyperlink" Target="http://portal.3gpp.org/ngppapp/CreateTdoc.aspx?mode=view&amp;contributionUid=R4-1804050" TargetMode="External" Id="Rab13eb3ea8214a05" /><Relationship Type="http://schemas.openxmlformats.org/officeDocument/2006/relationships/hyperlink" Target="http://portal.3gpp.org/desktopmodules/Specifications/SpecificationDetails.aspx?specificationId=2435" TargetMode="External" Id="R58d0d57380fc419d" /><Relationship Type="http://schemas.openxmlformats.org/officeDocument/2006/relationships/hyperlink" Target="http://portal.3gpp.org/desktopmodules/Release/ReleaseDetails.aspx?releaseId=190" TargetMode="External" Id="R770596bda30349f4" /><Relationship Type="http://schemas.openxmlformats.org/officeDocument/2006/relationships/hyperlink" Target="http://portal.3gpp.org/ngppapp/CreateTdoc.aspx?mode=view&amp;contributionUid=RP-181100" TargetMode="External" Id="R80b7af0118814e0b" /><Relationship Type="http://schemas.openxmlformats.org/officeDocument/2006/relationships/hyperlink" Target="http://portal.3gpp.org/ngppapp/CreateTdoc.aspx?mode=view&amp;contributionUid=R4-1805610" TargetMode="External" Id="R47a12865d9e142bb" /><Relationship Type="http://schemas.openxmlformats.org/officeDocument/2006/relationships/hyperlink" Target="http://portal.3gpp.org/desktopmodules/Specifications/SpecificationDetails.aspx?specificationId=2411" TargetMode="External" Id="R2bdbe0f08a1b43f0" /><Relationship Type="http://schemas.openxmlformats.org/officeDocument/2006/relationships/hyperlink" Target="http://portal.3gpp.org/desktopmodules/Release/ReleaseDetails.aspx?releaseId=190" TargetMode="External" Id="Rf6ba1b9a696342e3" /><Relationship Type="http://schemas.openxmlformats.org/officeDocument/2006/relationships/hyperlink" Target="http://portal.3gpp.org/ngppapp/CreateTdoc.aspx?mode=view&amp;contributionUid=RP-181100" TargetMode="External" Id="Rdd9c5260f1da4048" /><Relationship Type="http://schemas.openxmlformats.org/officeDocument/2006/relationships/hyperlink" Target="http://portal.3gpp.org/ngppapp/CreateTdoc.aspx?mode=view&amp;contributionUid=R4-1806128" TargetMode="External" Id="R9c619c47dae041a3" /><Relationship Type="http://schemas.openxmlformats.org/officeDocument/2006/relationships/hyperlink" Target="http://portal.3gpp.org/desktopmodules/Specifications/SpecificationDetails.aspx?specificationId=2411" TargetMode="External" Id="R242ec99c4c004956" /><Relationship Type="http://schemas.openxmlformats.org/officeDocument/2006/relationships/hyperlink" Target="http://portal.3gpp.org/desktopmodules/Release/ReleaseDetails.aspx?releaseId=190" TargetMode="External" Id="R5b3af3c9aec34417" /><Relationship Type="http://schemas.openxmlformats.org/officeDocument/2006/relationships/hyperlink" Target="http://portal.3gpp.org/ngppapp/CreateTdoc.aspx?mode=view&amp;contributionUid=RP-181100" TargetMode="External" Id="R5beca97156d6429f" /><Relationship Type="http://schemas.openxmlformats.org/officeDocument/2006/relationships/hyperlink" Target="http://portal.3gpp.org/ngppapp/CreateTdoc.aspx?mode=view&amp;contributionUid=R4-1806130" TargetMode="External" Id="R01ceb5470c8e4428" /><Relationship Type="http://schemas.openxmlformats.org/officeDocument/2006/relationships/hyperlink" Target="http://portal.3gpp.org/desktopmodules/Specifications/SpecificationDetails.aspx?specificationId=2411" TargetMode="External" Id="R580431c10ffa442e" /><Relationship Type="http://schemas.openxmlformats.org/officeDocument/2006/relationships/hyperlink" Target="http://portal.3gpp.org/desktopmodules/Release/ReleaseDetails.aspx?releaseId=190" TargetMode="External" Id="Rcd4b7814cc7a4962" /><Relationship Type="http://schemas.openxmlformats.org/officeDocument/2006/relationships/hyperlink" Target="http://portal.3gpp.org/ngppapp/CreateTdoc.aspx?mode=view&amp;contributionUid=RP-181100" TargetMode="External" Id="Rf2bff2ac99584172" /><Relationship Type="http://schemas.openxmlformats.org/officeDocument/2006/relationships/hyperlink" Target="http://portal.3gpp.org/ngppapp/CreateTdoc.aspx?mode=view&amp;contributionUid=R4-1806131" TargetMode="External" Id="R517ead6a1a564363" /><Relationship Type="http://schemas.openxmlformats.org/officeDocument/2006/relationships/hyperlink" Target="http://portal.3gpp.org/desktopmodules/Specifications/SpecificationDetails.aspx?specificationId=2411" TargetMode="External" Id="R87847b72b02b4cd3" /><Relationship Type="http://schemas.openxmlformats.org/officeDocument/2006/relationships/hyperlink" Target="http://portal.3gpp.org/desktopmodules/Release/ReleaseDetails.aspx?releaseId=190" TargetMode="External" Id="R5842717ac73a4c43" /><Relationship Type="http://schemas.openxmlformats.org/officeDocument/2006/relationships/hyperlink" Target="http://portal.3gpp.org/ngppapp/CreateTdoc.aspx?mode=view&amp;contributionUid=RP-181100" TargetMode="External" Id="R009df8c9fc6d48d1" /><Relationship Type="http://schemas.openxmlformats.org/officeDocument/2006/relationships/hyperlink" Target="http://portal.3gpp.org/ngppapp/CreateTdoc.aspx?mode=view&amp;contributionUid=R4-1806132" TargetMode="External" Id="R30190c1ebc614912" /><Relationship Type="http://schemas.openxmlformats.org/officeDocument/2006/relationships/hyperlink" Target="http://portal.3gpp.org/desktopmodules/Specifications/SpecificationDetails.aspx?specificationId=2411" TargetMode="External" Id="R29ccce91dddc4fd9" /><Relationship Type="http://schemas.openxmlformats.org/officeDocument/2006/relationships/hyperlink" Target="http://portal.3gpp.org/desktopmodules/Release/ReleaseDetails.aspx?releaseId=190" TargetMode="External" Id="R9337a2b5559a4b32" /><Relationship Type="http://schemas.openxmlformats.org/officeDocument/2006/relationships/hyperlink" Target="http://portal.3gpp.org/ngppapp/CreateTdoc.aspx?mode=view&amp;contributionUid=RP-181100" TargetMode="External" Id="R0f7ab3e9a59c49bd" /><Relationship Type="http://schemas.openxmlformats.org/officeDocument/2006/relationships/hyperlink" Target="http://portal.3gpp.org/ngppapp/CreateTdoc.aspx?mode=view&amp;contributionUid=R4-1806521" TargetMode="External" Id="R9d7bbc0318f24a4d" /><Relationship Type="http://schemas.openxmlformats.org/officeDocument/2006/relationships/hyperlink" Target="http://portal.3gpp.org/desktopmodules/Specifications/SpecificationDetails.aspx?specificationId=2411" TargetMode="External" Id="R8b433bc4a6974d75" /><Relationship Type="http://schemas.openxmlformats.org/officeDocument/2006/relationships/hyperlink" Target="http://portal.3gpp.org/desktopmodules/Release/ReleaseDetails.aspx?releaseId=190" TargetMode="External" Id="R25c3379c87bf417d" /><Relationship Type="http://schemas.openxmlformats.org/officeDocument/2006/relationships/hyperlink" Target="http://portal.3gpp.org/ngppapp/CreateTdoc.aspx?mode=view&amp;contributionUid=RP-181100" TargetMode="External" Id="R103de50f1c3a4786" /><Relationship Type="http://schemas.openxmlformats.org/officeDocument/2006/relationships/hyperlink" Target="http://portal.3gpp.org/ngppapp/CreateTdoc.aspx?mode=view&amp;contributionUid=R4-1806774" TargetMode="External" Id="Rd8ec4c4758484f89" /><Relationship Type="http://schemas.openxmlformats.org/officeDocument/2006/relationships/hyperlink" Target="http://portal.3gpp.org/desktopmodules/Specifications/SpecificationDetails.aspx?specificationId=2412" TargetMode="External" Id="R1e7c5beed9a64a2b" /><Relationship Type="http://schemas.openxmlformats.org/officeDocument/2006/relationships/hyperlink" Target="http://portal.3gpp.org/desktopmodules/Release/ReleaseDetails.aspx?releaseId=190" TargetMode="External" Id="Refc4c7dfed9a4b41" /><Relationship Type="http://schemas.openxmlformats.org/officeDocument/2006/relationships/hyperlink" Target="http://portal.3gpp.org/ngppapp/CreateTdoc.aspx?mode=view&amp;contributionUid=RP-181100" TargetMode="External" Id="R7f91cc13ebc84489" /><Relationship Type="http://schemas.openxmlformats.org/officeDocument/2006/relationships/hyperlink" Target="http://portal.3gpp.org/ngppapp/CreateTdoc.aspx?mode=view&amp;contributionUid=R4-1806775" TargetMode="External" Id="R49011c11e00b44ef" /><Relationship Type="http://schemas.openxmlformats.org/officeDocument/2006/relationships/hyperlink" Target="http://portal.3gpp.org/desktopmodules/Specifications/SpecificationDetails.aspx?specificationId=2421" TargetMode="External" Id="Rc7a502323a6241a2" /><Relationship Type="http://schemas.openxmlformats.org/officeDocument/2006/relationships/hyperlink" Target="http://portal.3gpp.org/desktopmodules/Release/ReleaseDetails.aspx?releaseId=190" TargetMode="External" Id="R6f9ed91a9d634b43" /><Relationship Type="http://schemas.openxmlformats.org/officeDocument/2006/relationships/hyperlink" Target="http://portal.3gpp.org/ngppapp/CreateTdoc.aspx?mode=view&amp;contributionUid=RP-181100" TargetMode="External" Id="Rc8cb0f35014048bd" /><Relationship Type="http://schemas.openxmlformats.org/officeDocument/2006/relationships/hyperlink" Target="http://portal.3gpp.org/ngppapp/CreateTdoc.aspx?mode=view&amp;contributionUid=R4-1807781" TargetMode="External" Id="R6cea3d0f5a294e86" /><Relationship Type="http://schemas.openxmlformats.org/officeDocument/2006/relationships/hyperlink" Target="http://portal.3gpp.org/desktopmodules/Specifications/SpecificationDetails.aspx?specificationId=2595" TargetMode="External" Id="R21c61d6c9d774337" /><Relationship Type="http://schemas.openxmlformats.org/officeDocument/2006/relationships/hyperlink" Target="http://portal.3gpp.org/desktopmodules/Release/ReleaseDetails.aspx?releaseId=190" TargetMode="External" Id="R0f4201517bb544c5" /><Relationship Type="http://schemas.openxmlformats.org/officeDocument/2006/relationships/hyperlink" Target="http://portal.3gpp.org/ngppapp/CreateTdoc.aspx?mode=view&amp;contributionUid=RP-181100" TargetMode="External" Id="R66f2e049aed64fe5" /><Relationship Type="http://schemas.openxmlformats.org/officeDocument/2006/relationships/hyperlink" Target="http://portal.3gpp.org/ngppapp/CreateTdoc.aspx?mode=view&amp;contributionUid=R4-1807782" TargetMode="External" Id="Rfba052f1028a42fa" /><Relationship Type="http://schemas.openxmlformats.org/officeDocument/2006/relationships/hyperlink" Target="http://portal.3gpp.org/desktopmodules/Specifications/SpecificationDetails.aspx?specificationId=2598" TargetMode="External" Id="R891938403b934f46" /><Relationship Type="http://schemas.openxmlformats.org/officeDocument/2006/relationships/hyperlink" Target="http://portal.3gpp.org/desktopmodules/Release/ReleaseDetails.aspx?releaseId=190" TargetMode="External" Id="R46ad5bef9fd2480e" /><Relationship Type="http://schemas.openxmlformats.org/officeDocument/2006/relationships/hyperlink" Target="http://portal.3gpp.org/ngppapp/CreateTdoc.aspx?mode=view&amp;contributionUid=RP-181100" TargetMode="External" Id="Rbac20036708d4486" /><Relationship Type="http://schemas.openxmlformats.org/officeDocument/2006/relationships/hyperlink" Target="http://portal.3gpp.org/ngppapp/CreateTdoc.aspx?mode=view&amp;contributionUid=R4-1807948" TargetMode="External" Id="R0ae113ca372245a8" /><Relationship Type="http://schemas.openxmlformats.org/officeDocument/2006/relationships/hyperlink" Target="http://portal.3gpp.org/desktopmodules/Specifications/SpecificationDetails.aspx?specificationId=2420" TargetMode="External" Id="Rd4b7a31dc6b84ec6" /><Relationship Type="http://schemas.openxmlformats.org/officeDocument/2006/relationships/hyperlink" Target="http://portal.3gpp.org/desktopmodules/Release/ReleaseDetails.aspx?releaseId=190" TargetMode="External" Id="Rb5d3f94c7d37452d" /><Relationship Type="http://schemas.openxmlformats.org/officeDocument/2006/relationships/hyperlink" Target="http://portal.3gpp.org/ngppapp/CreateTdoc.aspx?mode=view&amp;contributionUid=RP-181100" TargetMode="External" Id="Rdbf547e0312846d3" /><Relationship Type="http://schemas.openxmlformats.org/officeDocument/2006/relationships/hyperlink" Target="http://portal.3gpp.org/ngppapp/CreateTdoc.aspx?mode=view&amp;contributionUid=R4-1807949" TargetMode="External" Id="Ra2df60eed25347e8" /><Relationship Type="http://schemas.openxmlformats.org/officeDocument/2006/relationships/hyperlink" Target="http://portal.3gpp.org/desktopmodules/Specifications/SpecificationDetails.aspx?specificationId=2420" TargetMode="External" Id="R6d73ffe8bb9c4544" /><Relationship Type="http://schemas.openxmlformats.org/officeDocument/2006/relationships/hyperlink" Target="http://portal.3gpp.org/desktopmodules/Release/ReleaseDetails.aspx?releaseId=190" TargetMode="External" Id="R486bb5eb53564670" /><Relationship Type="http://schemas.openxmlformats.org/officeDocument/2006/relationships/hyperlink" Target="http://portal.3gpp.org/ngppapp/CreateTdoc.aspx?mode=view&amp;contributionUid=RP-181100" TargetMode="External" Id="R71749dddd82347fe" /><Relationship Type="http://schemas.openxmlformats.org/officeDocument/2006/relationships/hyperlink" Target="http://portal.3gpp.org/ngppapp/CreateTdoc.aspx?mode=view&amp;contributionUid=R4-1808227" TargetMode="External" Id="R59cac3fe449f456f" /><Relationship Type="http://schemas.openxmlformats.org/officeDocument/2006/relationships/hyperlink" Target="http://portal.3gpp.org/desktopmodules/Specifications/SpecificationDetails.aspx?specificationId=2420" TargetMode="External" Id="Re0272d0f7fda4564" /><Relationship Type="http://schemas.openxmlformats.org/officeDocument/2006/relationships/hyperlink" Target="http://portal.3gpp.org/desktopmodules/Release/ReleaseDetails.aspx?releaseId=190" TargetMode="External" Id="Rb0a150fee480468d" /><Relationship Type="http://schemas.openxmlformats.org/officeDocument/2006/relationships/hyperlink" Target="http://portal.3gpp.org/ngppapp/CreateTdoc.aspx?mode=view&amp;contributionUid=RP-181100" TargetMode="External" Id="Rc2731889d801415b" /><Relationship Type="http://schemas.openxmlformats.org/officeDocument/2006/relationships/hyperlink" Target="http://portal.3gpp.org/ngppapp/CreateTdoc.aspx?mode=view&amp;contributionUid=R4-1808228" TargetMode="External" Id="Rc7a747e293334951" /><Relationship Type="http://schemas.openxmlformats.org/officeDocument/2006/relationships/hyperlink" Target="http://portal.3gpp.org/desktopmodules/Specifications/SpecificationDetails.aspx?specificationId=2420" TargetMode="External" Id="R5ad674f38ce24082" /><Relationship Type="http://schemas.openxmlformats.org/officeDocument/2006/relationships/hyperlink" Target="http://portal.3gpp.org/desktopmodules/Release/ReleaseDetails.aspx?releaseId=190" TargetMode="External" Id="R36742b7ff2444697" /><Relationship Type="http://schemas.openxmlformats.org/officeDocument/2006/relationships/hyperlink" Target="http://portal.3gpp.org/ngppapp/CreateTdoc.aspx?mode=view&amp;contributionUid=RP-181100" TargetMode="External" Id="R12d3a94ae7b74faa" /><Relationship Type="http://schemas.openxmlformats.org/officeDocument/2006/relationships/hyperlink" Target="http://portal.3gpp.org/ngppapp/CreateTdoc.aspx?mode=view&amp;contributionUid=R4-1808235" TargetMode="External" Id="Rb291e869ac144663" /><Relationship Type="http://schemas.openxmlformats.org/officeDocument/2006/relationships/hyperlink" Target="http://portal.3gpp.org/desktopmodules/Specifications/SpecificationDetails.aspx?specificationId=2420" TargetMode="External" Id="R31f7c3d69f0b470f" /><Relationship Type="http://schemas.openxmlformats.org/officeDocument/2006/relationships/hyperlink" Target="http://portal.3gpp.org/desktopmodules/Release/ReleaseDetails.aspx?releaseId=190" TargetMode="External" Id="R09ab7005a2274fa7" /><Relationship Type="http://schemas.openxmlformats.org/officeDocument/2006/relationships/hyperlink" Target="http://portal.3gpp.org/ngppapp/CreateTdoc.aspx?mode=view&amp;contributionUid=RP-181100" TargetMode="External" Id="Rc9948eddf05042eb" /><Relationship Type="http://schemas.openxmlformats.org/officeDocument/2006/relationships/hyperlink" Target="http://portal.3gpp.org/ngppapp/CreateTdoc.aspx?mode=view&amp;contributionUid=R4-1808292" TargetMode="External" Id="R8981acd81f5e4a65" /><Relationship Type="http://schemas.openxmlformats.org/officeDocument/2006/relationships/hyperlink" Target="http://portal.3gpp.org/desktopmodules/Specifications/SpecificationDetails.aspx?specificationId=1154" TargetMode="External" Id="Rf73b4df9c11840aa" /><Relationship Type="http://schemas.openxmlformats.org/officeDocument/2006/relationships/hyperlink" Target="http://portal.3gpp.org/desktopmodules/Release/ReleaseDetails.aspx?releaseId=190" TargetMode="External" Id="Rfb23842c435f421d" /><Relationship Type="http://schemas.openxmlformats.org/officeDocument/2006/relationships/hyperlink" Target="http://portal.3gpp.org/ngppapp/CreateTdoc.aspx?mode=view&amp;contributionUid=RP-181100" TargetMode="External" Id="R6c0b689c00e94c78" /><Relationship Type="http://schemas.openxmlformats.org/officeDocument/2006/relationships/hyperlink" Target="http://portal.3gpp.org/ngppapp/CreateTdoc.aspx?mode=view&amp;contributionUid=R4-1808293" TargetMode="External" Id="Rde69f2270ff54178" /><Relationship Type="http://schemas.openxmlformats.org/officeDocument/2006/relationships/hyperlink" Target="http://portal.3gpp.org/desktopmodules/Specifications/SpecificationDetails.aspx?specificationId=456" TargetMode="External" Id="Rdf8ece6e3a9c4ea7" /><Relationship Type="http://schemas.openxmlformats.org/officeDocument/2006/relationships/hyperlink" Target="http://portal.3gpp.org/desktopmodules/Release/ReleaseDetails.aspx?releaseId=190" TargetMode="External" Id="Ra80af89b22a74115" /><Relationship Type="http://schemas.openxmlformats.org/officeDocument/2006/relationships/hyperlink" Target="http://portal.3gpp.org/ngppapp/CreateTdoc.aspx?mode=view&amp;contributionUid=RP-181100" TargetMode="External" Id="Rd4f9a4d0a7c84cb1" /><Relationship Type="http://schemas.openxmlformats.org/officeDocument/2006/relationships/hyperlink" Target="http://portal.3gpp.org/ngppapp/CreateTdoc.aspx?mode=view&amp;contributionUid=R4-1808549" TargetMode="External" Id="Re75f1971178c4264" /><Relationship Type="http://schemas.openxmlformats.org/officeDocument/2006/relationships/hyperlink" Target="http://portal.3gpp.org/desktopmodules/Specifications/SpecificationDetails.aspx?specificationId=2411" TargetMode="External" Id="R038619f4b1844ccf" /><Relationship Type="http://schemas.openxmlformats.org/officeDocument/2006/relationships/hyperlink" Target="http://portal.3gpp.org/desktopmodules/Release/ReleaseDetails.aspx?releaseId=190" TargetMode="External" Id="R15050afa0f4a447a" /><Relationship Type="http://schemas.openxmlformats.org/officeDocument/2006/relationships/hyperlink" Target="http://portal.3gpp.org/ngppapp/CreateTdoc.aspx?mode=view&amp;contributionUid=RP-181101" TargetMode="External" Id="R8baf4e4b693a46ce" /><Relationship Type="http://schemas.openxmlformats.org/officeDocument/2006/relationships/hyperlink" Target="http://portal.3gpp.org/ngppapp/CreateTdoc.aspx?mode=view&amp;contributionUid=R4-1808548" TargetMode="External" Id="R98058d15b2d5480a" /><Relationship Type="http://schemas.openxmlformats.org/officeDocument/2006/relationships/hyperlink" Target="http://portal.3gpp.org/desktopmodules/Specifications/SpecificationDetails.aspx?specificationId=2411" TargetMode="External" Id="R84a685f1fae04ef4" /><Relationship Type="http://schemas.openxmlformats.org/officeDocument/2006/relationships/hyperlink" Target="http://portal.3gpp.org/desktopmodules/Release/ReleaseDetails.aspx?releaseId=190" TargetMode="External" Id="R0d3ad289e8e84493" /><Relationship Type="http://schemas.openxmlformats.org/officeDocument/2006/relationships/hyperlink" Target="http://portal.3gpp.org/ngppapp/CreateTdoc.aspx?mode=view&amp;contributionUid=RP-181102" TargetMode="External" Id="Ra3b6171101864bd6" /><Relationship Type="http://schemas.openxmlformats.org/officeDocument/2006/relationships/hyperlink" Target="http://portal.3gpp.org/ngppapp/CreateTdoc.aspx?mode=view&amp;contributionUid=R4-1806375" TargetMode="External" Id="Rd74bc88bf30a4aed" /><Relationship Type="http://schemas.openxmlformats.org/officeDocument/2006/relationships/hyperlink" Target="http://portal.3gpp.org/desktopmodules/Specifications/SpecificationDetails.aspx?specificationId=2412" TargetMode="External" Id="R40f9c2b6a9714980" /><Relationship Type="http://schemas.openxmlformats.org/officeDocument/2006/relationships/hyperlink" Target="http://portal.3gpp.org/desktopmodules/Release/ReleaseDetails.aspx?releaseId=190" TargetMode="External" Id="R02021a7a66b747a1" /><Relationship Type="http://schemas.openxmlformats.org/officeDocument/2006/relationships/hyperlink" Target="http://portal.3gpp.org/ngppapp/CreateTdoc.aspx?mode=view&amp;contributionUid=RP-181102" TargetMode="External" Id="Racabf23995fa4bcf" /><Relationship Type="http://schemas.openxmlformats.org/officeDocument/2006/relationships/hyperlink" Target="http://portal.3gpp.org/ngppapp/CreateTdoc.aspx?mode=view&amp;contributionUid=R4-1806376" TargetMode="External" Id="Rab8bff384724437d" /><Relationship Type="http://schemas.openxmlformats.org/officeDocument/2006/relationships/hyperlink" Target="http://portal.3gpp.org/desktopmodules/Specifications/SpecificationDetails.aspx?specificationId=2421" TargetMode="External" Id="R219c0bf5114343ba" /><Relationship Type="http://schemas.openxmlformats.org/officeDocument/2006/relationships/hyperlink" Target="http://portal.3gpp.org/desktopmodules/Release/ReleaseDetails.aspx?releaseId=190" TargetMode="External" Id="R7b1b72562c5c49a6" /><Relationship Type="http://schemas.openxmlformats.org/officeDocument/2006/relationships/hyperlink" Target="http://portal.3gpp.org/ngppapp/CreateTdoc.aspx?mode=view&amp;contributionUid=RP-181103" TargetMode="External" Id="R1232992c9d37400f" /><Relationship Type="http://schemas.openxmlformats.org/officeDocument/2006/relationships/hyperlink" Target="http://portal.3gpp.org/ngppapp/CreateTdoc.aspx?mode=view&amp;contributionUid=R4-1804995" TargetMode="External" Id="R56eea48cda3348b5" /><Relationship Type="http://schemas.openxmlformats.org/officeDocument/2006/relationships/hyperlink" Target="http://portal.3gpp.org/desktopmodules/Specifications/SpecificationDetails.aspx?specificationId=2411" TargetMode="External" Id="R422c42b50c814896" /><Relationship Type="http://schemas.openxmlformats.org/officeDocument/2006/relationships/hyperlink" Target="http://portal.3gpp.org/desktopmodules/Release/ReleaseDetails.aspx?releaseId=190" TargetMode="External" Id="Refb9db745b8d4055" /><Relationship Type="http://schemas.openxmlformats.org/officeDocument/2006/relationships/hyperlink" Target="http://portal.3gpp.org/ngppapp/CreateTdoc.aspx?mode=view&amp;contributionUid=RP-181104" TargetMode="External" Id="R79cc8c2983464969" /><Relationship Type="http://schemas.openxmlformats.org/officeDocument/2006/relationships/hyperlink" Target="http://portal.3gpp.org/ngppapp/CreateTdoc.aspx?mode=view&amp;contributionUid=R4-1805750" TargetMode="External" Id="Rd43a85db5cba419a" /><Relationship Type="http://schemas.openxmlformats.org/officeDocument/2006/relationships/hyperlink" Target="http://portal.3gpp.org/desktopmodules/Specifications/SpecificationDetails.aspx?specificationId=2411" TargetMode="External" Id="Rd9a6249a0855404f" /><Relationship Type="http://schemas.openxmlformats.org/officeDocument/2006/relationships/hyperlink" Target="http://portal.3gpp.org/desktopmodules/Release/ReleaseDetails.aspx?releaseId=190" TargetMode="External" Id="R5b94f8c1b33b4d21" /><Relationship Type="http://schemas.openxmlformats.org/officeDocument/2006/relationships/hyperlink" Target="http://portal.3gpp.org/ngppapp/CreateTdoc.aspx?mode=view&amp;contributionUid=RP-181104" TargetMode="External" Id="Rb8306f490e0c4f62" /><Relationship Type="http://schemas.openxmlformats.org/officeDocument/2006/relationships/hyperlink" Target="http://portal.3gpp.org/ngppapp/CreateTdoc.aspx?mode=view&amp;contributionUid=R4-1808069" TargetMode="External" Id="R894c9f081b784abf" /><Relationship Type="http://schemas.openxmlformats.org/officeDocument/2006/relationships/hyperlink" Target="http://portal.3gpp.org/desktopmodules/Specifications/SpecificationDetails.aspx?specificationId=2411" TargetMode="External" Id="Rc891ea3d8143444e" /><Relationship Type="http://schemas.openxmlformats.org/officeDocument/2006/relationships/hyperlink" Target="http://portal.3gpp.org/desktopmodules/Release/ReleaseDetails.aspx?releaseId=190" TargetMode="External" Id="Rf8c1d99af7814c97" /><Relationship Type="http://schemas.openxmlformats.org/officeDocument/2006/relationships/hyperlink" Target="http://portal.3gpp.org/ngppapp/CreateTdoc.aspx?mode=view&amp;contributionUid=RP-181105" TargetMode="External" Id="R17c4dfd5b352409d" /><Relationship Type="http://schemas.openxmlformats.org/officeDocument/2006/relationships/hyperlink" Target="http://portal.3gpp.org/ngppapp/CreateTdoc.aspx?mode=view&amp;contributionUid=R4-1804404" TargetMode="External" Id="R28584e458d134855" /><Relationship Type="http://schemas.openxmlformats.org/officeDocument/2006/relationships/hyperlink" Target="http://portal.3gpp.org/desktopmodules/Specifications/SpecificationDetails.aspx?specificationId=2411" TargetMode="External" Id="R9817aa1861c74bef" /><Relationship Type="http://schemas.openxmlformats.org/officeDocument/2006/relationships/hyperlink" Target="http://portal.3gpp.org/desktopmodules/Release/ReleaseDetails.aspx?releaseId=185" TargetMode="External" Id="R16d53842e28647bf" /><Relationship Type="http://schemas.openxmlformats.org/officeDocument/2006/relationships/hyperlink" Target="http://portal.3gpp.org/ngppapp/CreateTdoc.aspx?mode=view&amp;contributionUid=RP-181105" TargetMode="External" Id="R2d56555e0e2a40e3" /><Relationship Type="http://schemas.openxmlformats.org/officeDocument/2006/relationships/hyperlink" Target="http://portal.3gpp.org/ngppapp/CreateTdoc.aspx?mode=view&amp;contributionUid=R4-1804408" TargetMode="External" Id="Rc4d110bb080f4ea8" /><Relationship Type="http://schemas.openxmlformats.org/officeDocument/2006/relationships/hyperlink" Target="http://portal.3gpp.org/desktopmodules/Specifications/SpecificationDetails.aspx?specificationId=2411" TargetMode="External" Id="Re5e0fd76ebf74dbe" /><Relationship Type="http://schemas.openxmlformats.org/officeDocument/2006/relationships/hyperlink" Target="http://portal.3gpp.org/desktopmodules/Release/ReleaseDetails.aspx?releaseId=190" TargetMode="External" Id="Ra7c0b72f960048fb" /><Relationship Type="http://schemas.openxmlformats.org/officeDocument/2006/relationships/hyperlink" Target="http://portal.3gpp.org/ngppapp/CreateTdoc.aspx?mode=view&amp;contributionUid=RP-181105" TargetMode="External" Id="R34a75098f6cb4e9d" /><Relationship Type="http://schemas.openxmlformats.org/officeDocument/2006/relationships/hyperlink" Target="http://portal.3gpp.org/ngppapp/CreateTdoc.aspx?mode=view&amp;contributionUid=R4-1805722" TargetMode="External" Id="R60904d93d2f94994" /><Relationship Type="http://schemas.openxmlformats.org/officeDocument/2006/relationships/hyperlink" Target="http://portal.3gpp.org/desktopmodules/Specifications/SpecificationDetails.aspx?specificationId=2411" TargetMode="External" Id="R2d87425a6348430a" /><Relationship Type="http://schemas.openxmlformats.org/officeDocument/2006/relationships/hyperlink" Target="http://portal.3gpp.org/desktopmodules/Release/ReleaseDetails.aspx?releaseId=184" TargetMode="External" Id="R6d519fd009674f3c" /><Relationship Type="http://schemas.openxmlformats.org/officeDocument/2006/relationships/hyperlink" Target="http://portal.3gpp.org/ngppapp/CreateTdoc.aspx?mode=view&amp;contributionUid=RP-181105" TargetMode="External" Id="R5ddf9e0d039640ca" /><Relationship Type="http://schemas.openxmlformats.org/officeDocument/2006/relationships/hyperlink" Target="http://portal.3gpp.org/ngppapp/CreateTdoc.aspx?mode=view&amp;contributionUid=R4-1805723" TargetMode="External" Id="R8d045986d1b84114" /><Relationship Type="http://schemas.openxmlformats.org/officeDocument/2006/relationships/hyperlink" Target="http://portal.3gpp.org/desktopmodules/Specifications/SpecificationDetails.aspx?specificationId=2411" TargetMode="External" Id="Rf5d9103b7b754022" /><Relationship Type="http://schemas.openxmlformats.org/officeDocument/2006/relationships/hyperlink" Target="http://portal.3gpp.org/desktopmodules/Release/ReleaseDetails.aspx?releaseId=186" TargetMode="External" Id="R545d7f641db446ce" /><Relationship Type="http://schemas.openxmlformats.org/officeDocument/2006/relationships/hyperlink" Target="http://portal.3gpp.org/ngppapp/CreateTdoc.aspx?mode=view&amp;contributionUid=RP-181105" TargetMode="External" Id="R1806ceb07a874a7c" /><Relationship Type="http://schemas.openxmlformats.org/officeDocument/2006/relationships/hyperlink" Target="http://portal.3gpp.org/ngppapp/CreateTdoc.aspx?mode=view&amp;contributionUid=R4-1805724" TargetMode="External" Id="R478582652d44423a" /><Relationship Type="http://schemas.openxmlformats.org/officeDocument/2006/relationships/hyperlink" Target="http://portal.3gpp.org/desktopmodules/Specifications/SpecificationDetails.aspx?specificationId=2411" TargetMode="External" Id="Rb90a6ec588ca4b1a" /><Relationship Type="http://schemas.openxmlformats.org/officeDocument/2006/relationships/hyperlink" Target="http://portal.3gpp.org/desktopmodules/Release/ReleaseDetails.aspx?releaseId=187" TargetMode="External" Id="R19396440346d4aff" /><Relationship Type="http://schemas.openxmlformats.org/officeDocument/2006/relationships/hyperlink" Target="http://portal.3gpp.org/ngppapp/CreateTdoc.aspx?mode=view&amp;contributionUid=RP-181105" TargetMode="External" Id="R3573ccc106b44110" /><Relationship Type="http://schemas.openxmlformats.org/officeDocument/2006/relationships/hyperlink" Target="http://portal.3gpp.org/ngppapp/CreateTdoc.aspx?mode=view&amp;contributionUid=R4-1805725" TargetMode="External" Id="Rccaa7c7659604a44" /><Relationship Type="http://schemas.openxmlformats.org/officeDocument/2006/relationships/hyperlink" Target="http://portal.3gpp.org/desktopmodules/Specifications/SpecificationDetails.aspx?specificationId=2411" TargetMode="External" Id="R638c2a0aa4f649ac" /><Relationship Type="http://schemas.openxmlformats.org/officeDocument/2006/relationships/hyperlink" Target="http://portal.3gpp.org/desktopmodules/Release/ReleaseDetails.aspx?releaseId=189" TargetMode="External" Id="R4e216e9cd8834e2b" /><Relationship Type="http://schemas.openxmlformats.org/officeDocument/2006/relationships/hyperlink" Target="http://portal.3gpp.org/ngppapp/CreateTdoc.aspx?mode=view&amp;contributionUid=RP-181106" TargetMode="External" Id="R0a0bb3f6fb8c4824" /><Relationship Type="http://schemas.openxmlformats.org/officeDocument/2006/relationships/hyperlink" Target="http://portal.3gpp.org/ngppapp/CreateTdoc.aspx?mode=view&amp;contributionUid=R4-1804035" TargetMode="External" Id="Re5e64b86e8864290" /><Relationship Type="http://schemas.openxmlformats.org/officeDocument/2006/relationships/hyperlink" Target="http://portal.3gpp.org/desktopmodules/Specifications/SpecificationDetails.aspx?specificationId=2435" TargetMode="External" Id="R6cfbdcfc6faf4aef" /><Relationship Type="http://schemas.openxmlformats.org/officeDocument/2006/relationships/hyperlink" Target="http://portal.3gpp.org/desktopmodules/Release/ReleaseDetails.aspx?releaseId=184" TargetMode="External" Id="Rf506ff1526514cb4" /><Relationship Type="http://schemas.openxmlformats.org/officeDocument/2006/relationships/hyperlink" Target="http://portal.3gpp.org/ngppapp/CreateTdoc.aspx?mode=view&amp;contributionUid=RP-181106" TargetMode="External" Id="R6cfe4a38ed724308" /><Relationship Type="http://schemas.openxmlformats.org/officeDocument/2006/relationships/hyperlink" Target="http://portal.3gpp.org/ngppapp/CreateTdoc.aspx?mode=view&amp;contributionUid=R4-1805302" TargetMode="External" Id="Rb5f7d251667447b0" /><Relationship Type="http://schemas.openxmlformats.org/officeDocument/2006/relationships/hyperlink" Target="http://portal.3gpp.org/desktopmodules/Specifications/SpecificationDetails.aspx?specificationId=2411" TargetMode="External" Id="Rb154088e61844fc9" /><Relationship Type="http://schemas.openxmlformats.org/officeDocument/2006/relationships/hyperlink" Target="http://portal.3gpp.org/desktopmodules/Release/ReleaseDetails.aspx?releaseId=185" TargetMode="External" Id="R29b4a70961364f57" /><Relationship Type="http://schemas.openxmlformats.org/officeDocument/2006/relationships/hyperlink" Target="http://portal.3gpp.org/ngppapp/CreateTdoc.aspx?mode=view&amp;contributionUid=RP-181106" TargetMode="External" Id="R68f3af37738f472f" /><Relationship Type="http://schemas.openxmlformats.org/officeDocument/2006/relationships/hyperlink" Target="http://portal.3gpp.org/ngppapp/CreateTdoc.aspx?mode=view&amp;contributionUid=R4-1805303" TargetMode="External" Id="Ra0f0bbc6bc8e4f77" /><Relationship Type="http://schemas.openxmlformats.org/officeDocument/2006/relationships/hyperlink" Target="http://portal.3gpp.org/desktopmodules/Specifications/SpecificationDetails.aspx?specificationId=2411" TargetMode="External" Id="R69db777c5ce449eb" /><Relationship Type="http://schemas.openxmlformats.org/officeDocument/2006/relationships/hyperlink" Target="http://portal.3gpp.org/desktopmodules/Release/ReleaseDetails.aspx?releaseId=186" TargetMode="External" Id="R39e35c1cd218438e" /><Relationship Type="http://schemas.openxmlformats.org/officeDocument/2006/relationships/hyperlink" Target="http://portal.3gpp.org/ngppapp/CreateTdoc.aspx?mode=view&amp;contributionUid=RP-181106" TargetMode="External" Id="R3e7d934fcc8b4c56" /><Relationship Type="http://schemas.openxmlformats.org/officeDocument/2006/relationships/hyperlink" Target="http://portal.3gpp.org/ngppapp/CreateTdoc.aspx?mode=view&amp;contributionUid=R4-1805304" TargetMode="External" Id="R35ed2ee0d54a4fda" /><Relationship Type="http://schemas.openxmlformats.org/officeDocument/2006/relationships/hyperlink" Target="http://portal.3gpp.org/desktopmodules/Specifications/SpecificationDetails.aspx?specificationId=2411" TargetMode="External" Id="R9f9a03a08e69469c" /><Relationship Type="http://schemas.openxmlformats.org/officeDocument/2006/relationships/hyperlink" Target="http://portal.3gpp.org/desktopmodules/Release/ReleaseDetails.aspx?releaseId=187" TargetMode="External" Id="R0b22d5719e1449a6" /><Relationship Type="http://schemas.openxmlformats.org/officeDocument/2006/relationships/hyperlink" Target="http://portal.3gpp.org/ngppapp/CreateTdoc.aspx?mode=view&amp;contributionUid=RP-181106" TargetMode="External" Id="R36be416c9cc14bc4" /><Relationship Type="http://schemas.openxmlformats.org/officeDocument/2006/relationships/hyperlink" Target="http://portal.3gpp.org/ngppapp/CreateTdoc.aspx?mode=view&amp;contributionUid=R4-1805305" TargetMode="External" Id="R449fec60d7324eb6" /><Relationship Type="http://schemas.openxmlformats.org/officeDocument/2006/relationships/hyperlink" Target="http://portal.3gpp.org/desktopmodules/Specifications/SpecificationDetails.aspx?specificationId=2411" TargetMode="External" Id="R5b189a2792f2485d" /><Relationship Type="http://schemas.openxmlformats.org/officeDocument/2006/relationships/hyperlink" Target="http://portal.3gpp.org/desktopmodules/Release/ReleaseDetails.aspx?releaseId=189" TargetMode="External" Id="R3aabd3cc79f54dfe" /><Relationship Type="http://schemas.openxmlformats.org/officeDocument/2006/relationships/hyperlink" Target="http://portal.3gpp.org/ngppapp/CreateTdoc.aspx?mode=view&amp;contributionUid=RP-181106" TargetMode="External" Id="R460457fc0c784cd8" /><Relationship Type="http://schemas.openxmlformats.org/officeDocument/2006/relationships/hyperlink" Target="http://portal.3gpp.org/ngppapp/CreateTdoc.aspx?mode=view&amp;contributionUid=R4-1805306" TargetMode="External" Id="R3fa34136046a4093" /><Relationship Type="http://schemas.openxmlformats.org/officeDocument/2006/relationships/hyperlink" Target="http://portal.3gpp.org/desktopmodules/Specifications/SpecificationDetails.aspx?specificationId=2411" TargetMode="External" Id="R01e6eb4dacd74085" /><Relationship Type="http://schemas.openxmlformats.org/officeDocument/2006/relationships/hyperlink" Target="http://portal.3gpp.org/desktopmodules/Release/ReleaseDetails.aspx?releaseId=190" TargetMode="External" Id="R32db1ae0ef1146e4" /><Relationship Type="http://schemas.openxmlformats.org/officeDocument/2006/relationships/hyperlink" Target="http://portal.3gpp.org/ngppapp/CreateTdoc.aspx?mode=view&amp;contributionUid=RP-181106" TargetMode="External" Id="R50e9b3679aed4c23" /><Relationship Type="http://schemas.openxmlformats.org/officeDocument/2006/relationships/hyperlink" Target="http://portal.3gpp.org/ngppapp/CreateTdoc.aspx?mode=view&amp;contributionUid=R4-1805974" TargetMode="External" Id="R7c278391f100484d" /><Relationship Type="http://schemas.openxmlformats.org/officeDocument/2006/relationships/hyperlink" Target="http://portal.3gpp.org/desktopmodules/Specifications/SpecificationDetails.aspx?specificationId=2411" TargetMode="External" Id="R8b70b3ec8f9d40fa" /><Relationship Type="http://schemas.openxmlformats.org/officeDocument/2006/relationships/hyperlink" Target="http://portal.3gpp.org/desktopmodules/Release/ReleaseDetails.aspx?releaseId=184" TargetMode="External" Id="R0b029e3548c543ca" /><Relationship Type="http://schemas.openxmlformats.org/officeDocument/2006/relationships/hyperlink" Target="http://portal.3gpp.org/ngppapp/CreateTdoc.aspx?mode=view&amp;contributionUid=RP-181107" TargetMode="External" Id="R69cec38731a64c95" /><Relationship Type="http://schemas.openxmlformats.org/officeDocument/2006/relationships/hyperlink" Target="http://portal.3gpp.org/ngppapp/CreateTdoc.aspx?mode=view&amp;contributionUid=R4-1804036" TargetMode="External" Id="R0dc5eca7af3b44c9" /><Relationship Type="http://schemas.openxmlformats.org/officeDocument/2006/relationships/hyperlink" Target="http://portal.3gpp.org/desktopmodules/Specifications/SpecificationDetails.aspx?specificationId=2435" TargetMode="External" Id="R02a99a0e22674a82" /><Relationship Type="http://schemas.openxmlformats.org/officeDocument/2006/relationships/hyperlink" Target="http://portal.3gpp.org/desktopmodules/Release/ReleaseDetails.aspx?releaseId=185" TargetMode="External" Id="R918661c2a94a472a" /><Relationship Type="http://schemas.openxmlformats.org/officeDocument/2006/relationships/hyperlink" Target="http://portal.3gpp.org/ngppapp/CreateTdoc.aspx?mode=view&amp;contributionUid=RP-181107" TargetMode="External" Id="R3f60efcb37104e9a" /><Relationship Type="http://schemas.openxmlformats.org/officeDocument/2006/relationships/hyperlink" Target="http://portal.3gpp.org/ngppapp/CreateTdoc.aspx?mode=view&amp;contributionUid=R4-1807667" TargetMode="External" Id="R8b9b77be355a4dd1" /><Relationship Type="http://schemas.openxmlformats.org/officeDocument/2006/relationships/hyperlink" Target="http://portal.3gpp.org/desktopmodules/Specifications/SpecificationDetails.aspx?specificationId=2411" TargetMode="External" Id="R5f32cfed16214328" /><Relationship Type="http://schemas.openxmlformats.org/officeDocument/2006/relationships/hyperlink" Target="http://portal.3gpp.org/desktopmodules/Release/ReleaseDetails.aspx?releaseId=185" TargetMode="External" Id="R40f91f547d2f4b28" /><Relationship Type="http://schemas.openxmlformats.org/officeDocument/2006/relationships/hyperlink" Target="http://portal.3gpp.org/ngppapp/CreateTdoc.aspx?mode=view&amp;contributionUid=RP-181107" TargetMode="External" Id="R2ccd56a513de44f2" /><Relationship Type="http://schemas.openxmlformats.org/officeDocument/2006/relationships/hyperlink" Target="http://portal.3gpp.org/ngppapp/CreateTdoc.aspx?mode=view&amp;contributionUid=R4-1807668" TargetMode="External" Id="Refb7a11efa3340d7" /><Relationship Type="http://schemas.openxmlformats.org/officeDocument/2006/relationships/hyperlink" Target="http://portal.3gpp.org/desktopmodules/Specifications/SpecificationDetails.aspx?specificationId=2411" TargetMode="External" Id="Ra92649e29376495e" /><Relationship Type="http://schemas.openxmlformats.org/officeDocument/2006/relationships/hyperlink" Target="http://portal.3gpp.org/desktopmodules/Release/ReleaseDetails.aspx?releaseId=186" TargetMode="External" Id="R6cd1077ef18745eb" /><Relationship Type="http://schemas.openxmlformats.org/officeDocument/2006/relationships/hyperlink" Target="http://portal.3gpp.org/ngppapp/CreateTdoc.aspx?mode=view&amp;contributionUid=RP-181107" TargetMode="External" Id="R09fb0a6f9c0d4bc8" /><Relationship Type="http://schemas.openxmlformats.org/officeDocument/2006/relationships/hyperlink" Target="http://portal.3gpp.org/ngppapp/CreateTdoc.aspx?mode=view&amp;contributionUid=R4-1807669" TargetMode="External" Id="Re3cc1fa7b2d94696" /><Relationship Type="http://schemas.openxmlformats.org/officeDocument/2006/relationships/hyperlink" Target="http://portal.3gpp.org/desktopmodules/Specifications/SpecificationDetails.aspx?specificationId=2411" TargetMode="External" Id="R8f8ca2f173624c09" /><Relationship Type="http://schemas.openxmlformats.org/officeDocument/2006/relationships/hyperlink" Target="http://portal.3gpp.org/desktopmodules/Release/ReleaseDetails.aspx?releaseId=187" TargetMode="External" Id="R01cf88adf1d8445a" /><Relationship Type="http://schemas.openxmlformats.org/officeDocument/2006/relationships/hyperlink" Target="http://portal.3gpp.org/ngppapp/CreateTdoc.aspx?mode=view&amp;contributionUid=RP-181107" TargetMode="External" Id="Rb4555ecb6e814e4d" /><Relationship Type="http://schemas.openxmlformats.org/officeDocument/2006/relationships/hyperlink" Target="http://portal.3gpp.org/ngppapp/CreateTdoc.aspx?mode=view&amp;contributionUid=R4-1807670" TargetMode="External" Id="Rd29f5469eada4765" /><Relationship Type="http://schemas.openxmlformats.org/officeDocument/2006/relationships/hyperlink" Target="http://portal.3gpp.org/desktopmodules/Specifications/SpecificationDetails.aspx?specificationId=2411" TargetMode="External" Id="Rf5ecc96c0fbd4800" /><Relationship Type="http://schemas.openxmlformats.org/officeDocument/2006/relationships/hyperlink" Target="http://portal.3gpp.org/desktopmodules/Release/ReleaseDetails.aspx?releaseId=189" TargetMode="External" Id="Rf2a48fd666874209" /><Relationship Type="http://schemas.openxmlformats.org/officeDocument/2006/relationships/hyperlink" Target="http://portal.3gpp.org/ngppapp/CreateTdoc.aspx?mode=view&amp;contributionUid=RP-181107" TargetMode="External" Id="Rbbf19b617da64970" /><Relationship Type="http://schemas.openxmlformats.org/officeDocument/2006/relationships/hyperlink" Target="http://portal.3gpp.org/ngppapp/CreateTdoc.aspx?mode=view&amp;contributionUid=R4-1807671" TargetMode="External" Id="R157a7b11f96a4e2f" /><Relationship Type="http://schemas.openxmlformats.org/officeDocument/2006/relationships/hyperlink" Target="http://portal.3gpp.org/desktopmodules/Specifications/SpecificationDetails.aspx?specificationId=2411" TargetMode="External" Id="Rc8ef941de1f643d0" /><Relationship Type="http://schemas.openxmlformats.org/officeDocument/2006/relationships/hyperlink" Target="http://portal.3gpp.org/desktopmodules/Release/ReleaseDetails.aspx?releaseId=190" TargetMode="External" Id="R0ae923cca9c04deb" /><Relationship Type="http://schemas.openxmlformats.org/officeDocument/2006/relationships/hyperlink" Target="http://portal.3gpp.org/ngppapp/CreateTdoc.aspx?mode=view&amp;contributionUid=RP-181108" TargetMode="External" Id="Rb3f588acf40247e8" /><Relationship Type="http://schemas.openxmlformats.org/officeDocument/2006/relationships/hyperlink" Target="http://portal.3gpp.org/ngppapp/CreateTdoc.aspx?mode=view&amp;contributionUid=R4-1804037" TargetMode="External" Id="R4af640d1aef94486" /><Relationship Type="http://schemas.openxmlformats.org/officeDocument/2006/relationships/hyperlink" Target="http://portal.3gpp.org/desktopmodules/Specifications/SpecificationDetails.aspx?specificationId=2435" TargetMode="External" Id="Rad349a5a2bba4dad" /><Relationship Type="http://schemas.openxmlformats.org/officeDocument/2006/relationships/hyperlink" Target="http://portal.3gpp.org/desktopmodules/Release/ReleaseDetails.aspx?releaseId=186" TargetMode="External" Id="R19a9941a091947f0" /><Relationship Type="http://schemas.openxmlformats.org/officeDocument/2006/relationships/hyperlink" Target="http://portal.3gpp.org/ngppapp/CreateTdoc.aspx?mode=view&amp;contributionUid=RP-181108" TargetMode="External" Id="R73ef5e9071344c7a" /><Relationship Type="http://schemas.openxmlformats.org/officeDocument/2006/relationships/hyperlink" Target="http://portal.3gpp.org/ngppapp/CreateTdoc.aspx?mode=view&amp;contributionUid=R4-1804096" TargetMode="External" Id="Rd40ef7037bcd410a" /><Relationship Type="http://schemas.openxmlformats.org/officeDocument/2006/relationships/hyperlink" Target="http://portal.3gpp.org/desktopmodules/Specifications/SpecificationDetails.aspx?specificationId=2411" TargetMode="External" Id="R6304c59854484cb9" /><Relationship Type="http://schemas.openxmlformats.org/officeDocument/2006/relationships/hyperlink" Target="http://portal.3gpp.org/desktopmodules/Release/ReleaseDetails.aspx?releaseId=186" TargetMode="External" Id="Rca0c1082d89a42ad" /><Relationship Type="http://schemas.openxmlformats.org/officeDocument/2006/relationships/hyperlink" Target="http://portal.3gpp.org/ngppapp/CreateTdoc.aspx?mode=view&amp;contributionUid=RP-181108" TargetMode="External" Id="R91808e50a3ab4696" /><Relationship Type="http://schemas.openxmlformats.org/officeDocument/2006/relationships/hyperlink" Target="http://portal.3gpp.org/ngppapp/CreateTdoc.aspx?mode=view&amp;contributionUid=R4-1804097" TargetMode="External" Id="R42f1d76e7c2d4926" /><Relationship Type="http://schemas.openxmlformats.org/officeDocument/2006/relationships/hyperlink" Target="http://portal.3gpp.org/desktopmodules/Specifications/SpecificationDetails.aspx?specificationId=2411" TargetMode="External" Id="R84499585f8a74dc7" /><Relationship Type="http://schemas.openxmlformats.org/officeDocument/2006/relationships/hyperlink" Target="http://portal.3gpp.org/desktopmodules/Release/ReleaseDetails.aspx?releaseId=187" TargetMode="External" Id="Rbff1bfb52cc347a7" /><Relationship Type="http://schemas.openxmlformats.org/officeDocument/2006/relationships/hyperlink" Target="http://portal.3gpp.org/ngppapp/CreateTdoc.aspx?mode=view&amp;contributionUid=RP-181108" TargetMode="External" Id="Ra4715457f0d7437e" /><Relationship Type="http://schemas.openxmlformats.org/officeDocument/2006/relationships/hyperlink" Target="http://portal.3gpp.org/ngppapp/CreateTdoc.aspx?mode=view&amp;contributionUid=R4-1804099" TargetMode="External" Id="R1e68b461794a43a7" /><Relationship Type="http://schemas.openxmlformats.org/officeDocument/2006/relationships/hyperlink" Target="http://portal.3gpp.org/desktopmodules/Specifications/SpecificationDetails.aspx?specificationId=2411" TargetMode="External" Id="Rf1c7540d33824c7e" /><Relationship Type="http://schemas.openxmlformats.org/officeDocument/2006/relationships/hyperlink" Target="http://portal.3gpp.org/desktopmodules/Release/ReleaseDetails.aspx?releaseId=189" TargetMode="External" Id="R5977609f835543c6" /><Relationship Type="http://schemas.openxmlformats.org/officeDocument/2006/relationships/hyperlink" Target="http://portal.3gpp.org/ngppapp/CreateTdoc.aspx?mode=view&amp;contributionUid=RP-181108" TargetMode="External" Id="Rd22e854d15744f68" /><Relationship Type="http://schemas.openxmlformats.org/officeDocument/2006/relationships/hyperlink" Target="http://portal.3gpp.org/ngppapp/CreateTdoc.aspx?mode=view&amp;contributionUid=R4-1804100" TargetMode="External" Id="R759b27f8bd7b40a5" /><Relationship Type="http://schemas.openxmlformats.org/officeDocument/2006/relationships/hyperlink" Target="http://portal.3gpp.org/desktopmodules/Specifications/SpecificationDetails.aspx?specificationId=2411" TargetMode="External" Id="R72d7bb435c5e4bc6" /><Relationship Type="http://schemas.openxmlformats.org/officeDocument/2006/relationships/hyperlink" Target="http://portal.3gpp.org/desktopmodules/Release/ReleaseDetails.aspx?releaseId=190" TargetMode="External" Id="R5a5163701bd64cc0" /><Relationship Type="http://schemas.openxmlformats.org/officeDocument/2006/relationships/hyperlink" Target="http://portal.3gpp.org/ngppapp/CreateTdoc.aspx?mode=view&amp;contributionUid=RP-181108" TargetMode="External" Id="Rd142a0e3a68741a3" /><Relationship Type="http://schemas.openxmlformats.org/officeDocument/2006/relationships/hyperlink" Target="http://portal.3gpp.org/ngppapp/CreateTdoc.aspx?mode=view&amp;contributionUid=R4-1804300" TargetMode="External" Id="Rac68302199274ba7" /><Relationship Type="http://schemas.openxmlformats.org/officeDocument/2006/relationships/hyperlink" Target="http://portal.3gpp.org/desktopmodules/Specifications/SpecificationDetails.aspx?specificationId=2411" TargetMode="External" Id="R6ed712f9a2524e93" /><Relationship Type="http://schemas.openxmlformats.org/officeDocument/2006/relationships/hyperlink" Target="http://portal.3gpp.org/desktopmodules/Release/ReleaseDetails.aspx?releaseId=190" TargetMode="External" Id="R375ccb10939843ab" /><Relationship Type="http://schemas.openxmlformats.org/officeDocument/2006/relationships/hyperlink" Target="http://portal.3gpp.org/ngppapp/CreateTdoc.aspx?mode=view&amp;contributionUid=RP-181108" TargetMode="External" Id="Rb3d75bbe4e4a4a75" /><Relationship Type="http://schemas.openxmlformats.org/officeDocument/2006/relationships/hyperlink" Target="http://portal.3gpp.org/ngppapp/CreateTdoc.aspx?mode=view&amp;contributionUid=R4-1804311" TargetMode="External" Id="R0c661dbba0db48ac" /><Relationship Type="http://schemas.openxmlformats.org/officeDocument/2006/relationships/hyperlink" Target="http://portal.3gpp.org/desktopmodules/Specifications/SpecificationDetails.aspx?specificationId=2411" TargetMode="External" Id="R4ad19fbdc00e4a5f" /><Relationship Type="http://schemas.openxmlformats.org/officeDocument/2006/relationships/hyperlink" Target="http://portal.3gpp.org/desktopmodules/Release/ReleaseDetails.aspx?releaseId=186" TargetMode="External" Id="Rf0084d0199d646c0" /><Relationship Type="http://schemas.openxmlformats.org/officeDocument/2006/relationships/hyperlink" Target="http://portal.3gpp.org/ngppapp/CreateTdoc.aspx?mode=view&amp;contributionUid=RP-181108" TargetMode="External" Id="Rc1573444fedf4aa5" /><Relationship Type="http://schemas.openxmlformats.org/officeDocument/2006/relationships/hyperlink" Target="http://portal.3gpp.org/ngppapp/CreateTdoc.aspx?mode=view&amp;contributionUid=R4-1804312" TargetMode="External" Id="Re4b671c724a74a9b" /><Relationship Type="http://schemas.openxmlformats.org/officeDocument/2006/relationships/hyperlink" Target="http://portal.3gpp.org/desktopmodules/Specifications/SpecificationDetails.aspx?specificationId=2411" TargetMode="External" Id="R9c93b2c3b15a412c" /><Relationship Type="http://schemas.openxmlformats.org/officeDocument/2006/relationships/hyperlink" Target="http://portal.3gpp.org/desktopmodules/Release/ReleaseDetails.aspx?releaseId=187" TargetMode="External" Id="Rdb0927f5ab5d435c" /><Relationship Type="http://schemas.openxmlformats.org/officeDocument/2006/relationships/hyperlink" Target="http://portal.3gpp.org/ngppapp/CreateTdoc.aspx?mode=view&amp;contributionUid=RP-181108" TargetMode="External" Id="R6140866712b74dae" /><Relationship Type="http://schemas.openxmlformats.org/officeDocument/2006/relationships/hyperlink" Target="http://portal.3gpp.org/ngppapp/CreateTdoc.aspx?mode=view&amp;contributionUid=R4-1804313" TargetMode="External" Id="R910c9a01151f47e0" /><Relationship Type="http://schemas.openxmlformats.org/officeDocument/2006/relationships/hyperlink" Target="http://portal.3gpp.org/desktopmodules/Specifications/SpecificationDetails.aspx?specificationId=2411" TargetMode="External" Id="Rfc9ceb3f024b41bf" /><Relationship Type="http://schemas.openxmlformats.org/officeDocument/2006/relationships/hyperlink" Target="http://portal.3gpp.org/desktopmodules/Release/ReleaseDetails.aspx?releaseId=189" TargetMode="External" Id="Re946c26b8e1b4ac9" /><Relationship Type="http://schemas.openxmlformats.org/officeDocument/2006/relationships/hyperlink" Target="http://portal.3gpp.org/ngppapp/CreateTdoc.aspx?mode=view&amp;contributionUid=RP-181108" TargetMode="External" Id="R2c970c8f017341e5" /><Relationship Type="http://schemas.openxmlformats.org/officeDocument/2006/relationships/hyperlink" Target="http://portal.3gpp.org/ngppapp/CreateTdoc.aspx?mode=view&amp;contributionUid=R4-1804314" TargetMode="External" Id="R2b45d680556947cf" /><Relationship Type="http://schemas.openxmlformats.org/officeDocument/2006/relationships/hyperlink" Target="http://portal.3gpp.org/desktopmodules/Specifications/SpecificationDetails.aspx?specificationId=2411" TargetMode="External" Id="Ra65504dda7994b25" /><Relationship Type="http://schemas.openxmlformats.org/officeDocument/2006/relationships/hyperlink" Target="http://portal.3gpp.org/desktopmodules/Release/ReleaseDetails.aspx?releaseId=190" TargetMode="External" Id="R06418f41857a4c91" /><Relationship Type="http://schemas.openxmlformats.org/officeDocument/2006/relationships/hyperlink" Target="http://portal.3gpp.org/ngppapp/CreateTdoc.aspx?mode=view&amp;contributionUid=RP-181108" TargetMode="External" Id="R5ccb556cc1444314" /><Relationship Type="http://schemas.openxmlformats.org/officeDocument/2006/relationships/hyperlink" Target="http://portal.3gpp.org/ngppapp/CreateTdoc.aspx?mode=view&amp;contributionUid=R4-1805457" TargetMode="External" Id="Rd47caf77e4ac4ef4" /><Relationship Type="http://schemas.openxmlformats.org/officeDocument/2006/relationships/hyperlink" Target="http://portal.3gpp.org/desktopmodules/Specifications/SpecificationDetails.aspx?specificationId=2411" TargetMode="External" Id="R20e76eed6a024b2f" /><Relationship Type="http://schemas.openxmlformats.org/officeDocument/2006/relationships/hyperlink" Target="http://portal.3gpp.org/desktopmodules/Release/ReleaseDetails.aspx?releaseId=187" TargetMode="External" Id="R19b1411f96c044e2" /><Relationship Type="http://schemas.openxmlformats.org/officeDocument/2006/relationships/hyperlink" Target="http://portal.3gpp.org/ngppapp/CreateTdoc.aspx?mode=view&amp;contributionUid=RP-181108" TargetMode="External" Id="Rffaa480033854588" /><Relationship Type="http://schemas.openxmlformats.org/officeDocument/2006/relationships/hyperlink" Target="http://portal.3gpp.org/ngppapp/CreateTdoc.aspx?mode=view&amp;contributionUid=R4-1805458" TargetMode="External" Id="R7750181c071a419d" /><Relationship Type="http://schemas.openxmlformats.org/officeDocument/2006/relationships/hyperlink" Target="http://portal.3gpp.org/desktopmodules/Specifications/SpecificationDetails.aspx?specificationId=2411" TargetMode="External" Id="R600c9238c0f84a59" /><Relationship Type="http://schemas.openxmlformats.org/officeDocument/2006/relationships/hyperlink" Target="http://portal.3gpp.org/desktopmodules/Release/ReleaseDetails.aspx?releaseId=189" TargetMode="External" Id="Rd10817b6e6eb438e" /><Relationship Type="http://schemas.openxmlformats.org/officeDocument/2006/relationships/hyperlink" Target="http://portal.3gpp.org/ngppapp/CreateTdoc.aspx?mode=view&amp;contributionUid=RP-181108" TargetMode="External" Id="R79154ad381d0447b" /><Relationship Type="http://schemas.openxmlformats.org/officeDocument/2006/relationships/hyperlink" Target="http://portal.3gpp.org/ngppapp/CreateTdoc.aspx?mode=view&amp;contributionUid=R4-1805459" TargetMode="External" Id="R3ff115a437834c55" /><Relationship Type="http://schemas.openxmlformats.org/officeDocument/2006/relationships/hyperlink" Target="http://portal.3gpp.org/desktopmodules/Specifications/SpecificationDetails.aspx?specificationId=2411" TargetMode="External" Id="R82bced71b84d41dd" /><Relationship Type="http://schemas.openxmlformats.org/officeDocument/2006/relationships/hyperlink" Target="http://portal.3gpp.org/desktopmodules/Release/ReleaseDetails.aspx?releaseId=190" TargetMode="External" Id="R8b9cc8f1cb154d51" /><Relationship Type="http://schemas.openxmlformats.org/officeDocument/2006/relationships/hyperlink" Target="http://portal.3gpp.org/ngppapp/CreateTdoc.aspx?mode=view&amp;contributionUid=RP-181108" TargetMode="External" Id="Re5100a7533ca4793" /><Relationship Type="http://schemas.openxmlformats.org/officeDocument/2006/relationships/hyperlink" Target="http://portal.3gpp.org/ngppapp/CreateTdoc.aspx?mode=view&amp;contributionUid=R4-1805600" TargetMode="External" Id="R0d4056a34cbd4289" /><Relationship Type="http://schemas.openxmlformats.org/officeDocument/2006/relationships/hyperlink" Target="http://portal.3gpp.org/desktopmodules/Specifications/SpecificationDetails.aspx?specificationId=2411" TargetMode="External" Id="R8a58351be6c541d5" /><Relationship Type="http://schemas.openxmlformats.org/officeDocument/2006/relationships/hyperlink" Target="http://portal.3gpp.org/desktopmodules/Release/ReleaseDetails.aspx?releaseId=186" TargetMode="External" Id="R23502b43a8214dfe" /><Relationship Type="http://schemas.openxmlformats.org/officeDocument/2006/relationships/hyperlink" Target="http://portal.3gpp.org/ngppapp/CreateTdoc.aspx?mode=view&amp;contributionUid=RP-181108" TargetMode="External" Id="R939cce3f38654f88" /><Relationship Type="http://schemas.openxmlformats.org/officeDocument/2006/relationships/hyperlink" Target="http://portal.3gpp.org/ngppapp/CreateTdoc.aspx?mode=view&amp;contributionUid=R4-1805931" TargetMode="External" Id="R1e87e19cda9b4a6e" /><Relationship Type="http://schemas.openxmlformats.org/officeDocument/2006/relationships/hyperlink" Target="http://portal.3gpp.org/desktopmodules/Specifications/SpecificationDetails.aspx?specificationId=2411" TargetMode="External" Id="R2fc98ca089074c6c" /><Relationship Type="http://schemas.openxmlformats.org/officeDocument/2006/relationships/hyperlink" Target="http://portal.3gpp.org/desktopmodules/Release/ReleaseDetails.aspx?releaseId=189" TargetMode="External" Id="R111f2ab0eb4147cf" /><Relationship Type="http://schemas.openxmlformats.org/officeDocument/2006/relationships/hyperlink" Target="http://portal.3gpp.org/ngppapp/CreateTdoc.aspx?mode=view&amp;contributionUid=RP-181108" TargetMode="External" Id="R0e61b8802da04108" /><Relationship Type="http://schemas.openxmlformats.org/officeDocument/2006/relationships/hyperlink" Target="http://portal.3gpp.org/ngppapp/CreateTdoc.aspx?mode=view&amp;contributionUid=R4-1805932" TargetMode="External" Id="R102575dca35446a0" /><Relationship Type="http://schemas.openxmlformats.org/officeDocument/2006/relationships/hyperlink" Target="http://portal.3gpp.org/desktopmodules/Specifications/SpecificationDetails.aspx?specificationId=2411" TargetMode="External" Id="R817b20ff1d264ca4" /><Relationship Type="http://schemas.openxmlformats.org/officeDocument/2006/relationships/hyperlink" Target="http://portal.3gpp.org/desktopmodules/Release/ReleaseDetails.aspx?releaseId=187" TargetMode="External" Id="R9d73362f7fd24e91" /><Relationship Type="http://schemas.openxmlformats.org/officeDocument/2006/relationships/hyperlink" Target="http://portal.3gpp.org/ngppapp/CreateTdoc.aspx?mode=view&amp;contributionUid=RP-181108" TargetMode="External" Id="Rfdbc26c2e68c4e9b" /><Relationship Type="http://schemas.openxmlformats.org/officeDocument/2006/relationships/hyperlink" Target="http://portal.3gpp.org/ngppapp/CreateTdoc.aspx?mode=view&amp;contributionUid=R4-1807672" TargetMode="External" Id="Rf1a63789f4774ec6" /><Relationship Type="http://schemas.openxmlformats.org/officeDocument/2006/relationships/hyperlink" Target="http://portal.3gpp.org/desktopmodules/Specifications/SpecificationDetails.aspx?specificationId=2411" TargetMode="External" Id="Rd5de3a14009d4fe5" /><Relationship Type="http://schemas.openxmlformats.org/officeDocument/2006/relationships/hyperlink" Target="http://portal.3gpp.org/desktopmodules/Release/ReleaseDetails.aspx?releaseId=186" TargetMode="External" Id="Rd8fcaaaf4c0d4cb9" /><Relationship Type="http://schemas.openxmlformats.org/officeDocument/2006/relationships/hyperlink" Target="http://portal.3gpp.org/ngppapp/CreateTdoc.aspx?mode=view&amp;contributionUid=RP-181108" TargetMode="External" Id="Rb098285953754705" /><Relationship Type="http://schemas.openxmlformats.org/officeDocument/2006/relationships/hyperlink" Target="http://portal.3gpp.org/ngppapp/CreateTdoc.aspx?mode=view&amp;contributionUid=R4-1807673" TargetMode="External" Id="Reee4a47df822409c" /><Relationship Type="http://schemas.openxmlformats.org/officeDocument/2006/relationships/hyperlink" Target="http://portal.3gpp.org/desktopmodules/Specifications/SpecificationDetails.aspx?specificationId=2411" TargetMode="External" Id="Rb3f439fe61f1429a" /><Relationship Type="http://schemas.openxmlformats.org/officeDocument/2006/relationships/hyperlink" Target="http://portal.3gpp.org/desktopmodules/Release/ReleaseDetails.aspx?releaseId=187" TargetMode="External" Id="R48e50da1c6d64fd5" /><Relationship Type="http://schemas.openxmlformats.org/officeDocument/2006/relationships/hyperlink" Target="http://portal.3gpp.org/ngppapp/CreateTdoc.aspx?mode=view&amp;contributionUid=RP-181108" TargetMode="External" Id="Rea29fcbbb596484e" /><Relationship Type="http://schemas.openxmlformats.org/officeDocument/2006/relationships/hyperlink" Target="http://portal.3gpp.org/ngppapp/CreateTdoc.aspx?mode=view&amp;contributionUid=R4-1807674" TargetMode="External" Id="R8b85cde06c354c9d" /><Relationship Type="http://schemas.openxmlformats.org/officeDocument/2006/relationships/hyperlink" Target="http://portal.3gpp.org/desktopmodules/Specifications/SpecificationDetails.aspx?specificationId=2411" TargetMode="External" Id="R8e54c6d83b77464d" /><Relationship Type="http://schemas.openxmlformats.org/officeDocument/2006/relationships/hyperlink" Target="http://portal.3gpp.org/desktopmodules/Release/ReleaseDetails.aspx?releaseId=189" TargetMode="External" Id="R7d1c09ce367c4239" /><Relationship Type="http://schemas.openxmlformats.org/officeDocument/2006/relationships/hyperlink" Target="http://portal.3gpp.org/ngppapp/CreateTdoc.aspx?mode=view&amp;contributionUid=RP-181108" TargetMode="External" Id="Rd69f053d6bfc4512" /><Relationship Type="http://schemas.openxmlformats.org/officeDocument/2006/relationships/hyperlink" Target="http://portal.3gpp.org/ngppapp/CreateTdoc.aspx?mode=view&amp;contributionUid=R4-1807675" TargetMode="External" Id="Rb5c6df6828764614" /><Relationship Type="http://schemas.openxmlformats.org/officeDocument/2006/relationships/hyperlink" Target="http://portal.3gpp.org/desktopmodules/Specifications/SpecificationDetails.aspx?specificationId=2411" TargetMode="External" Id="R56588e4dcd4c4a8a" /><Relationship Type="http://schemas.openxmlformats.org/officeDocument/2006/relationships/hyperlink" Target="http://portal.3gpp.org/desktopmodules/Release/ReleaseDetails.aspx?releaseId=190" TargetMode="External" Id="Red9fab3ad6d24727" /><Relationship Type="http://schemas.openxmlformats.org/officeDocument/2006/relationships/hyperlink" Target="http://portal.3gpp.org/ngppapp/CreateTdoc.aspx?mode=view&amp;contributionUid=RP-181108" TargetMode="External" Id="R41a28f88849b43cc" /><Relationship Type="http://schemas.openxmlformats.org/officeDocument/2006/relationships/hyperlink" Target="http://portal.3gpp.org/ngppapp/CreateTdoc.aspx?mode=view&amp;contributionUid=R4-1808081" TargetMode="External" Id="R51f633d48e8a4724" /><Relationship Type="http://schemas.openxmlformats.org/officeDocument/2006/relationships/hyperlink" Target="http://portal.3gpp.org/desktopmodules/Specifications/SpecificationDetails.aspx?specificationId=2411" TargetMode="External" Id="Re7b6f9b6b51047af" /><Relationship Type="http://schemas.openxmlformats.org/officeDocument/2006/relationships/hyperlink" Target="http://portal.3gpp.org/desktopmodules/Release/ReleaseDetails.aspx?releaseId=187" TargetMode="External" Id="Racc7f1c5ff2f46af" /><Relationship Type="http://schemas.openxmlformats.org/officeDocument/2006/relationships/hyperlink" Target="http://portal.3gpp.org/ngppapp/CreateTdoc.aspx?mode=view&amp;contributionUid=RP-181109" TargetMode="External" Id="R2f7e28ce630a4cff" /><Relationship Type="http://schemas.openxmlformats.org/officeDocument/2006/relationships/hyperlink" Target="http://portal.3gpp.org/ngppapp/CreateTdoc.aspx?mode=view&amp;contributionUid=R4-1804446" TargetMode="External" Id="R509a3f40cc154fcc" /><Relationship Type="http://schemas.openxmlformats.org/officeDocument/2006/relationships/hyperlink" Target="http://portal.3gpp.org/desktopmodules/Specifications/SpecificationDetails.aspx?specificationId=2596" TargetMode="External" Id="R966e8101aca74245" /><Relationship Type="http://schemas.openxmlformats.org/officeDocument/2006/relationships/hyperlink" Target="http://portal.3gpp.org/desktopmodules/Release/ReleaseDetails.aspx?releaseId=189" TargetMode="External" Id="Re33627b9445a4a66" /><Relationship Type="http://schemas.openxmlformats.org/officeDocument/2006/relationships/hyperlink" Target="http://portal.3gpp.org/ngppapp/CreateTdoc.aspx?mode=view&amp;contributionUid=RP-181109" TargetMode="External" Id="Rf5a6b7f888834557" /><Relationship Type="http://schemas.openxmlformats.org/officeDocument/2006/relationships/hyperlink" Target="http://portal.3gpp.org/ngppapp/CreateTdoc.aspx?mode=view&amp;contributionUid=R4-1804447" TargetMode="External" Id="R3090afc5cfbb4153" /><Relationship Type="http://schemas.openxmlformats.org/officeDocument/2006/relationships/hyperlink" Target="http://portal.3gpp.org/desktopmodules/Specifications/SpecificationDetails.aspx?specificationId=2596" TargetMode="External" Id="R14fb87ce23564c1a" /><Relationship Type="http://schemas.openxmlformats.org/officeDocument/2006/relationships/hyperlink" Target="http://portal.3gpp.org/desktopmodules/Release/ReleaseDetails.aspx?releaseId=190" TargetMode="External" Id="Rc5ee6281521b4f6e" /><Relationship Type="http://schemas.openxmlformats.org/officeDocument/2006/relationships/hyperlink" Target="http://portal.3gpp.org/ngppapp/CreateTdoc.aspx?mode=view&amp;contributionUid=RP-181109" TargetMode="External" Id="R87deab11b76e4ff2" /><Relationship Type="http://schemas.openxmlformats.org/officeDocument/2006/relationships/hyperlink" Target="http://portal.3gpp.org/ngppapp/CreateTdoc.aspx?mode=view&amp;contributionUid=R4-1804909" TargetMode="External" Id="Rf1eb017d7b384669" /><Relationship Type="http://schemas.openxmlformats.org/officeDocument/2006/relationships/hyperlink" Target="http://portal.3gpp.org/desktopmodules/Specifications/SpecificationDetails.aspx?specificationId=3031" TargetMode="External" Id="R472ea422002848e1" /><Relationship Type="http://schemas.openxmlformats.org/officeDocument/2006/relationships/hyperlink" Target="http://portal.3gpp.org/desktopmodules/Release/ReleaseDetails.aspx?releaseId=189" TargetMode="External" Id="R6d0f58950ab941b2" /><Relationship Type="http://schemas.openxmlformats.org/officeDocument/2006/relationships/hyperlink" Target="http://portal.3gpp.org/ngppapp/CreateTdoc.aspx?mode=view&amp;contributionUid=RP-181109" TargetMode="External" Id="R6f196244689940c5" /><Relationship Type="http://schemas.openxmlformats.org/officeDocument/2006/relationships/hyperlink" Target="http://portal.3gpp.org/ngppapp/CreateTdoc.aspx?mode=view&amp;contributionUid=R4-1804923" TargetMode="External" Id="R87a85a43edc546c8" /><Relationship Type="http://schemas.openxmlformats.org/officeDocument/2006/relationships/hyperlink" Target="http://portal.3gpp.org/desktopmodules/Specifications/SpecificationDetails.aspx?specificationId=3031" TargetMode="External" Id="R061d4a2c37cd459c" /><Relationship Type="http://schemas.openxmlformats.org/officeDocument/2006/relationships/hyperlink" Target="http://portal.3gpp.org/desktopmodules/Release/ReleaseDetails.aspx?releaseId=189" TargetMode="External" Id="R7fdb24f608a94609" /><Relationship Type="http://schemas.openxmlformats.org/officeDocument/2006/relationships/hyperlink" Target="http://portal.3gpp.org/ngppapp/CreateTdoc.aspx?mode=view&amp;contributionUid=RP-181109" TargetMode="External" Id="R7b2cc9c43ff44c62" /><Relationship Type="http://schemas.openxmlformats.org/officeDocument/2006/relationships/hyperlink" Target="http://portal.3gpp.org/ngppapp/CreateTdoc.aspx?mode=view&amp;contributionUid=R4-1804926" TargetMode="External" Id="R1e75ee2c83304b9d" /><Relationship Type="http://schemas.openxmlformats.org/officeDocument/2006/relationships/hyperlink" Target="http://portal.3gpp.org/desktopmodules/Specifications/SpecificationDetails.aspx?specificationId=2596" TargetMode="External" Id="R15746384947f42df" /><Relationship Type="http://schemas.openxmlformats.org/officeDocument/2006/relationships/hyperlink" Target="http://portal.3gpp.org/desktopmodules/Release/ReleaseDetails.aspx?releaseId=189" TargetMode="External" Id="R52c7ea51669446fb" /><Relationship Type="http://schemas.openxmlformats.org/officeDocument/2006/relationships/hyperlink" Target="http://portal.3gpp.org/ngppapp/CreateTdoc.aspx?mode=view&amp;contributionUid=RP-181109" TargetMode="External" Id="R81a83eb512574438" /><Relationship Type="http://schemas.openxmlformats.org/officeDocument/2006/relationships/hyperlink" Target="http://portal.3gpp.org/ngppapp/CreateTdoc.aspx?mode=view&amp;contributionUid=R4-1804927" TargetMode="External" Id="Ra7762973549648da" /><Relationship Type="http://schemas.openxmlformats.org/officeDocument/2006/relationships/hyperlink" Target="http://portal.3gpp.org/desktopmodules/Specifications/SpecificationDetails.aspx?specificationId=2596" TargetMode="External" Id="Raa6885ab64034d71" /><Relationship Type="http://schemas.openxmlformats.org/officeDocument/2006/relationships/hyperlink" Target="http://portal.3gpp.org/desktopmodules/Release/ReleaseDetails.aspx?releaseId=190" TargetMode="External" Id="R39089f72396d4fe4" /><Relationship Type="http://schemas.openxmlformats.org/officeDocument/2006/relationships/hyperlink" Target="http://portal.3gpp.org/ngppapp/CreateTdoc.aspx?mode=view&amp;contributionUid=RP-181109" TargetMode="External" Id="R7c36e75826c34acf" /><Relationship Type="http://schemas.openxmlformats.org/officeDocument/2006/relationships/hyperlink" Target="http://portal.3gpp.org/ngppapp/CreateTdoc.aspx?mode=view&amp;contributionUid=R4-1804928" TargetMode="External" Id="R4c58f50a3a5a4691" /><Relationship Type="http://schemas.openxmlformats.org/officeDocument/2006/relationships/hyperlink" Target="http://portal.3gpp.org/desktopmodules/Specifications/SpecificationDetails.aspx?specificationId=3031" TargetMode="External" Id="R0468fc6557b34c2d" /><Relationship Type="http://schemas.openxmlformats.org/officeDocument/2006/relationships/hyperlink" Target="http://portal.3gpp.org/desktopmodules/Release/ReleaseDetails.aspx?releaseId=187" TargetMode="External" Id="R894147a8d0d84ab7" /><Relationship Type="http://schemas.openxmlformats.org/officeDocument/2006/relationships/hyperlink" Target="http://portal.3gpp.org/ngppapp/CreateTdoc.aspx?mode=view&amp;contributionUid=RP-181109" TargetMode="External" Id="R4821b21d85f04621" /><Relationship Type="http://schemas.openxmlformats.org/officeDocument/2006/relationships/hyperlink" Target="http://portal.3gpp.org/ngppapp/CreateTdoc.aspx?mode=view&amp;contributionUid=R4-1804929" TargetMode="External" Id="Rf56d147429574dfa" /><Relationship Type="http://schemas.openxmlformats.org/officeDocument/2006/relationships/hyperlink" Target="http://portal.3gpp.org/desktopmodules/Specifications/SpecificationDetails.aspx?specificationId=3031" TargetMode="External" Id="R9d412eb515844b52" /><Relationship Type="http://schemas.openxmlformats.org/officeDocument/2006/relationships/hyperlink" Target="http://portal.3gpp.org/desktopmodules/Release/ReleaseDetails.aspx?releaseId=189" TargetMode="External" Id="Rf9ff3c30b36b4267" /><Relationship Type="http://schemas.openxmlformats.org/officeDocument/2006/relationships/hyperlink" Target="http://portal.3gpp.org/ngppapp/CreateTdoc.aspx?mode=view&amp;contributionUid=RP-181109" TargetMode="External" Id="Rca66101edbd94afe" /><Relationship Type="http://schemas.openxmlformats.org/officeDocument/2006/relationships/hyperlink" Target="http://portal.3gpp.org/ngppapp/CreateTdoc.aspx?mode=view&amp;contributionUid=R4-1805869" TargetMode="External" Id="Rda237d798d1e4b33" /><Relationship Type="http://schemas.openxmlformats.org/officeDocument/2006/relationships/hyperlink" Target="http://portal.3gpp.org/desktopmodules/Specifications/SpecificationDetails.aspx?specificationId=3031" TargetMode="External" Id="Rd037e50795d34553" /><Relationship Type="http://schemas.openxmlformats.org/officeDocument/2006/relationships/hyperlink" Target="http://portal.3gpp.org/desktopmodules/Release/ReleaseDetails.aspx?releaseId=187" TargetMode="External" Id="Rc4cf8a56e2304e7a" /><Relationship Type="http://schemas.openxmlformats.org/officeDocument/2006/relationships/hyperlink" Target="http://portal.3gpp.org/ngppapp/CreateTdoc.aspx?mode=view&amp;contributionUid=RP-181109" TargetMode="External" Id="R05a46c165d144751" /><Relationship Type="http://schemas.openxmlformats.org/officeDocument/2006/relationships/hyperlink" Target="http://portal.3gpp.org/ngppapp/CreateTdoc.aspx?mode=view&amp;contributionUid=R4-1805871" TargetMode="External" Id="R9067409cc4c747c4" /><Relationship Type="http://schemas.openxmlformats.org/officeDocument/2006/relationships/hyperlink" Target="http://portal.3gpp.org/desktopmodules/Specifications/SpecificationDetails.aspx?specificationId=2596" TargetMode="External" Id="R2c7ee56866ba418d" /><Relationship Type="http://schemas.openxmlformats.org/officeDocument/2006/relationships/hyperlink" Target="http://portal.3gpp.org/desktopmodules/Release/ReleaseDetails.aspx?releaseId=187" TargetMode="External" Id="Rc1677816c97642e9" /><Relationship Type="http://schemas.openxmlformats.org/officeDocument/2006/relationships/hyperlink" Target="http://portal.3gpp.org/ngppapp/CreateTdoc.aspx?mode=view&amp;contributionUid=RP-181109" TargetMode="External" Id="Rf09e376bada442e7" /><Relationship Type="http://schemas.openxmlformats.org/officeDocument/2006/relationships/hyperlink" Target="http://portal.3gpp.org/ngppapp/CreateTdoc.aspx?mode=view&amp;contributionUid=R4-1805998" TargetMode="External" Id="R30602592e4814ef7" /><Relationship Type="http://schemas.openxmlformats.org/officeDocument/2006/relationships/hyperlink" Target="http://portal.3gpp.org/desktopmodules/Specifications/SpecificationDetails.aspx?specificationId=3031" TargetMode="External" Id="Ra7fecfce0e5f4644" /><Relationship Type="http://schemas.openxmlformats.org/officeDocument/2006/relationships/hyperlink" Target="http://portal.3gpp.org/desktopmodules/Release/ReleaseDetails.aspx?releaseId=187" TargetMode="External" Id="R9e0a648f0ef745a1" /><Relationship Type="http://schemas.openxmlformats.org/officeDocument/2006/relationships/hyperlink" Target="http://portal.3gpp.org/ngppapp/CreateTdoc.aspx?mode=view&amp;contributionUid=RP-181109" TargetMode="External" Id="R2d035999b6a84d6b" /><Relationship Type="http://schemas.openxmlformats.org/officeDocument/2006/relationships/hyperlink" Target="http://portal.3gpp.org/ngppapp/CreateTdoc.aspx?mode=view&amp;contributionUid=R4-1805999" TargetMode="External" Id="Ra37bf2fa4d7d4937" /><Relationship Type="http://schemas.openxmlformats.org/officeDocument/2006/relationships/hyperlink" Target="http://portal.3gpp.org/desktopmodules/Specifications/SpecificationDetails.aspx?specificationId=2596" TargetMode="External" Id="R4c99bfc8708f4ef8" /><Relationship Type="http://schemas.openxmlformats.org/officeDocument/2006/relationships/hyperlink" Target="http://portal.3gpp.org/desktopmodules/Release/ReleaseDetails.aspx?releaseId=187" TargetMode="External" Id="R6bfa1b8dbd694ade" /><Relationship Type="http://schemas.openxmlformats.org/officeDocument/2006/relationships/hyperlink" Target="http://portal.3gpp.org/ngppapp/CreateTdoc.aspx?mode=view&amp;contributionUid=RP-181109" TargetMode="External" Id="R8a264cab54f14d05" /><Relationship Type="http://schemas.openxmlformats.org/officeDocument/2006/relationships/hyperlink" Target="http://portal.3gpp.org/ngppapp/CreateTdoc.aspx?mode=view&amp;contributionUid=R4-1806580" TargetMode="External" Id="R049a33e5e1654764" /><Relationship Type="http://schemas.openxmlformats.org/officeDocument/2006/relationships/hyperlink" Target="http://portal.3gpp.org/desktopmodules/Specifications/SpecificationDetails.aspx?specificationId=2596" TargetMode="External" Id="R64a60512e7d84a09" /><Relationship Type="http://schemas.openxmlformats.org/officeDocument/2006/relationships/hyperlink" Target="http://portal.3gpp.org/desktopmodules/Release/ReleaseDetails.aspx?releaseId=189" TargetMode="External" Id="R4cab3d22d4bd4952" /><Relationship Type="http://schemas.openxmlformats.org/officeDocument/2006/relationships/hyperlink" Target="http://portal.3gpp.org/ngppapp/CreateTdoc.aspx?mode=view&amp;contributionUid=RP-181109" TargetMode="External" Id="R30df3942fae044bf" /><Relationship Type="http://schemas.openxmlformats.org/officeDocument/2006/relationships/hyperlink" Target="http://portal.3gpp.org/ngppapp/CreateTdoc.aspx?mode=view&amp;contributionUid=R4-1806581" TargetMode="External" Id="Re1db70d7da8f4b27" /><Relationship Type="http://schemas.openxmlformats.org/officeDocument/2006/relationships/hyperlink" Target="http://portal.3gpp.org/desktopmodules/Specifications/SpecificationDetails.aspx?specificationId=2596" TargetMode="External" Id="Ra5eec0d0808447a5" /><Relationship Type="http://schemas.openxmlformats.org/officeDocument/2006/relationships/hyperlink" Target="http://portal.3gpp.org/desktopmodules/Release/ReleaseDetails.aspx?releaseId=190" TargetMode="External" Id="R58a4e58572cf4325" /><Relationship Type="http://schemas.openxmlformats.org/officeDocument/2006/relationships/hyperlink" Target="http://portal.3gpp.org/ngppapp/CreateTdoc.aspx?mode=view&amp;contributionUid=RP-181109" TargetMode="External" Id="Ra9648abb47cf4071" /><Relationship Type="http://schemas.openxmlformats.org/officeDocument/2006/relationships/hyperlink" Target="http://portal.3gpp.org/ngppapp/CreateTdoc.aspx?mode=view&amp;contributionUid=R4-1806583" TargetMode="External" Id="Ra8a7d36219324b0e" /><Relationship Type="http://schemas.openxmlformats.org/officeDocument/2006/relationships/hyperlink" Target="http://portal.3gpp.org/desktopmodules/Specifications/SpecificationDetails.aspx?specificationId=3032" TargetMode="External" Id="R1cd1d8ccbae145b5" /><Relationship Type="http://schemas.openxmlformats.org/officeDocument/2006/relationships/hyperlink" Target="http://portal.3gpp.org/desktopmodules/Release/ReleaseDetails.aspx?releaseId=189" TargetMode="External" Id="Rb90773f61bcc499d" /><Relationship Type="http://schemas.openxmlformats.org/officeDocument/2006/relationships/hyperlink" Target="http://portal.3gpp.org/ngppapp/CreateTdoc.aspx?mode=view&amp;contributionUid=RP-181109" TargetMode="External" Id="R90b75ce2be1c454e" /><Relationship Type="http://schemas.openxmlformats.org/officeDocument/2006/relationships/hyperlink" Target="http://portal.3gpp.org/ngppapp/CreateTdoc.aspx?mode=view&amp;contributionUid=R4-1807067" TargetMode="External" Id="R94b7490fdb5147ba" /><Relationship Type="http://schemas.openxmlformats.org/officeDocument/2006/relationships/hyperlink" Target="http://portal.3gpp.org/desktopmodules/Specifications/SpecificationDetails.aspx?specificationId=3031" TargetMode="External" Id="R84986025cd114e94" /><Relationship Type="http://schemas.openxmlformats.org/officeDocument/2006/relationships/hyperlink" Target="http://portal.3gpp.org/desktopmodules/Release/ReleaseDetails.aspx?releaseId=187" TargetMode="External" Id="Re6c01d46ebd8450e" /><Relationship Type="http://schemas.openxmlformats.org/officeDocument/2006/relationships/hyperlink" Target="http://portal.3gpp.org/ngppapp/CreateTdoc.aspx?mode=view&amp;contributionUid=RP-181109" TargetMode="External" Id="R6cd670a741404197" /><Relationship Type="http://schemas.openxmlformats.org/officeDocument/2006/relationships/hyperlink" Target="http://portal.3gpp.org/ngppapp/CreateTdoc.aspx?mode=view&amp;contributionUid=R4-1807068" TargetMode="External" Id="R5342e4c9b0694c32" /><Relationship Type="http://schemas.openxmlformats.org/officeDocument/2006/relationships/hyperlink" Target="http://portal.3gpp.org/desktopmodules/Specifications/SpecificationDetails.aspx?specificationId=3031" TargetMode="External" Id="R600e5253060b4724" /><Relationship Type="http://schemas.openxmlformats.org/officeDocument/2006/relationships/hyperlink" Target="http://portal.3gpp.org/desktopmodules/Release/ReleaseDetails.aspx?releaseId=189" TargetMode="External" Id="Rdefb995e4f634553" /><Relationship Type="http://schemas.openxmlformats.org/officeDocument/2006/relationships/hyperlink" Target="http://portal.3gpp.org/ngppapp/CreateTdoc.aspx?mode=view&amp;contributionUid=RP-181109" TargetMode="External" Id="R83830ab0acce48f5" /><Relationship Type="http://schemas.openxmlformats.org/officeDocument/2006/relationships/hyperlink" Target="http://portal.3gpp.org/ngppapp/CreateTdoc.aspx?mode=view&amp;contributionUid=R4-1808388" TargetMode="External" Id="Ra8e5b96efc7049e3" /><Relationship Type="http://schemas.openxmlformats.org/officeDocument/2006/relationships/hyperlink" Target="http://portal.3gpp.org/desktopmodules/Specifications/SpecificationDetails.aspx?specificationId=2596" TargetMode="External" Id="R41841ad4c2624c41" /><Relationship Type="http://schemas.openxmlformats.org/officeDocument/2006/relationships/hyperlink" Target="http://portal.3gpp.org/desktopmodules/Release/ReleaseDetails.aspx?releaseId=187" TargetMode="External" Id="Re6f42aeaf8a844ff" /><Relationship Type="http://schemas.openxmlformats.org/officeDocument/2006/relationships/hyperlink" Target="http://portal.3gpp.org/ngppapp/CreateTdoc.aspx?mode=view&amp;contributionUid=RP-181109" TargetMode="External" Id="R73a673a2cd3948bc" /><Relationship Type="http://schemas.openxmlformats.org/officeDocument/2006/relationships/hyperlink" Target="http://portal.3gpp.org/ngppapp/CreateTdoc.aspx?mode=view&amp;contributionUid=R4-1808389" TargetMode="External" Id="R515b65d4e0a649cf" /><Relationship Type="http://schemas.openxmlformats.org/officeDocument/2006/relationships/hyperlink" Target="http://portal.3gpp.org/desktopmodules/Specifications/SpecificationDetails.aspx?specificationId=3032" TargetMode="External" Id="R343fc2b09b9b413b" /><Relationship Type="http://schemas.openxmlformats.org/officeDocument/2006/relationships/hyperlink" Target="http://portal.3gpp.org/desktopmodules/Release/ReleaseDetails.aspx?releaseId=187" TargetMode="External" Id="R876f1b5efa55441f" /><Relationship Type="http://schemas.openxmlformats.org/officeDocument/2006/relationships/hyperlink" Target="http://portal.3gpp.org/ngppapp/CreateTdoc.aspx?mode=view&amp;contributionUid=RP-181110" TargetMode="External" Id="Rb26fb363bcde4dc4" /><Relationship Type="http://schemas.openxmlformats.org/officeDocument/2006/relationships/hyperlink" Target="http://portal.3gpp.org/ngppapp/CreateTdoc.aspx?mode=view&amp;contributionUid=R4-1803917" TargetMode="External" Id="R0c209ec64d3c4f6e" /><Relationship Type="http://schemas.openxmlformats.org/officeDocument/2006/relationships/hyperlink" Target="http://portal.3gpp.org/desktopmodules/Specifications/SpecificationDetails.aspx?specificationId=2420" TargetMode="External" Id="R2b6bf98608df4bec" /><Relationship Type="http://schemas.openxmlformats.org/officeDocument/2006/relationships/hyperlink" Target="http://portal.3gpp.org/desktopmodules/Release/ReleaseDetails.aspx?releaseId=187" TargetMode="External" Id="R18f00928e2b24f20" /><Relationship Type="http://schemas.openxmlformats.org/officeDocument/2006/relationships/hyperlink" Target="http://portal.3gpp.org/ngppapp/CreateTdoc.aspx?mode=view&amp;contributionUid=RP-181110" TargetMode="External" Id="R8aedef774dbd4879" /><Relationship Type="http://schemas.openxmlformats.org/officeDocument/2006/relationships/hyperlink" Target="http://portal.3gpp.org/ngppapp/CreateTdoc.aspx?mode=view&amp;contributionUid=R4-1803918" TargetMode="External" Id="R88d972d2fdb645dd" /><Relationship Type="http://schemas.openxmlformats.org/officeDocument/2006/relationships/hyperlink" Target="http://portal.3gpp.org/desktopmodules/Specifications/SpecificationDetails.aspx?specificationId=2420" TargetMode="External" Id="Rc9a35766f91b4e81" /><Relationship Type="http://schemas.openxmlformats.org/officeDocument/2006/relationships/hyperlink" Target="http://portal.3gpp.org/desktopmodules/Release/ReleaseDetails.aspx?releaseId=189" TargetMode="External" Id="Rb6f9f8309c2940c0" /><Relationship Type="http://schemas.openxmlformats.org/officeDocument/2006/relationships/hyperlink" Target="http://portal.3gpp.org/ngppapp/CreateTdoc.aspx?mode=view&amp;contributionUid=RP-181110" TargetMode="External" Id="R0e2c9ff00baa4d32" /><Relationship Type="http://schemas.openxmlformats.org/officeDocument/2006/relationships/hyperlink" Target="http://portal.3gpp.org/ngppapp/CreateTdoc.aspx?mode=view&amp;contributionUid=R4-1803919" TargetMode="External" Id="Rae1494799fa54f99" /><Relationship Type="http://schemas.openxmlformats.org/officeDocument/2006/relationships/hyperlink" Target="http://portal.3gpp.org/desktopmodules/Specifications/SpecificationDetails.aspx?specificationId=2420" TargetMode="External" Id="Re704451c19e14fdf" /><Relationship Type="http://schemas.openxmlformats.org/officeDocument/2006/relationships/hyperlink" Target="http://portal.3gpp.org/desktopmodules/Release/ReleaseDetails.aspx?releaseId=190" TargetMode="External" Id="R44f5c61abd074156" /><Relationship Type="http://schemas.openxmlformats.org/officeDocument/2006/relationships/hyperlink" Target="http://portal.3gpp.org/ngppapp/CreateTdoc.aspx?mode=view&amp;contributionUid=RP-181110" TargetMode="External" Id="Re6ea3ffdbb45403b" /><Relationship Type="http://schemas.openxmlformats.org/officeDocument/2006/relationships/hyperlink" Target="http://portal.3gpp.org/ngppapp/CreateTdoc.aspx?mode=view&amp;contributionUid=R4-1803923" TargetMode="External" Id="Rc0967171ac7542b5" /><Relationship Type="http://schemas.openxmlformats.org/officeDocument/2006/relationships/hyperlink" Target="http://portal.3gpp.org/desktopmodules/Specifications/SpecificationDetails.aspx?specificationId=2420" TargetMode="External" Id="R1068f9b53eb84235" /><Relationship Type="http://schemas.openxmlformats.org/officeDocument/2006/relationships/hyperlink" Target="http://portal.3gpp.org/desktopmodules/Release/ReleaseDetails.aspx?releaseId=187" TargetMode="External" Id="Rbdda8e4d5b0045fe" /><Relationship Type="http://schemas.openxmlformats.org/officeDocument/2006/relationships/hyperlink" Target="http://portal.3gpp.org/ngppapp/CreateTdoc.aspx?mode=view&amp;contributionUid=RP-181110" TargetMode="External" Id="R9042c31689a940c7" /><Relationship Type="http://schemas.openxmlformats.org/officeDocument/2006/relationships/hyperlink" Target="http://portal.3gpp.org/ngppapp/CreateTdoc.aspx?mode=view&amp;contributionUid=R4-1803924" TargetMode="External" Id="R5c89b28cfe7e4e1a" /><Relationship Type="http://schemas.openxmlformats.org/officeDocument/2006/relationships/hyperlink" Target="http://portal.3gpp.org/desktopmodules/Specifications/SpecificationDetails.aspx?specificationId=2420" TargetMode="External" Id="Ra4aff2e9ee354f37" /><Relationship Type="http://schemas.openxmlformats.org/officeDocument/2006/relationships/hyperlink" Target="http://portal.3gpp.org/desktopmodules/Release/ReleaseDetails.aspx?releaseId=189" TargetMode="External" Id="Ra8e6bbf1000c4435" /><Relationship Type="http://schemas.openxmlformats.org/officeDocument/2006/relationships/hyperlink" Target="http://portal.3gpp.org/ngppapp/CreateTdoc.aspx?mode=view&amp;contributionUid=RP-181110" TargetMode="External" Id="R2d05c387cd8a44a4" /><Relationship Type="http://schemas.openxmlformats.org/officeDocument/2006/relationships/hyperlink" Target="http://portal.3gpp.org/ngppapp/CreateTdoc.aspx?mode=view&amp;contributionUid=R4-1803925" TargetMode="External" Id="Ra6c24b76de98494d" /><Relationship Type="http://schemas.openxmlformats.org/officeDocument/2006/relationships/hyperlink" Target="http://portal.3gpp.org/desktopmodules/Specifications/SpecificationDetails.aspx?specificationId=2420" TargetMode="External" Id="R8857e038233a4998" /><Relationship Type="http://schemas.openxmlformats.org/officeDocument/2006/relationships/hyperlink" Target="http://portal.3gpp.org/desktopmodules/Release/ReleaseDetails.aspx?releaseId=190" TargetMode="External" Id="R77f82f1b8e974514" /><Relationship Type="http://schemas.openxmlformats.org/officeDocument/2006/relationships/hyperlink" Target="http://portal.3gpp.org/ngppapp/CreateTdoc.aspx?mode=view&amp;contributionUid=RP-181110" TargetMode="External" Id="R3b15a61a50a14441" /><Relationship Type="http://schemas.openxmlformats.org/officeDocument/2006/relationships/hyperlink" Target="http://portal.3gpp.org/ngppapp/CreateTdoc.aspx?mode=view&amp;contributionUid=R4-1804310" TargetMode="External" Id="R48e110c5a05244f1" /><Relationship Type="http://schemas.openxmlformats.org/officeDocument/2006/relationships/hyperlink" Target="http://portal.3gpp.org/desktopmodules/Specifications/SpecificationDetails.aspx?specificationId=2435" TargetMode="External" Id="Rc7123d3e3ae54670" /><Relationship Type="http://schemas.openxmlformats.org/officeDocument/2006/relationships/hyperlink" Target="http://portal.3gpp.org/desktopmodules/Release/ReleaseDetails.aspx?releaseId=190" TargetMode="External" Id="R6eebb4f05b1a4063" /><Relationship Type="http://schemas.openxmlformats.org/officeDocument/2006/relationships/hyperlink" Target="http://portal.3gpp.org/ngppapp/CreateTdoc.aspx?mode=view&amp;contributionUid=RP-181110" TargetMode="External" Id="R738b7fb27410406f" /><Relationship Type="http://schemas.openxmlformats.org/officeDocument/2006/relationships/hyperlink" Target="http://portal.3gpp.org/ngppapp/CreateTdoc.aspx?mode=view&amp;contributionUid=R4-1805973" TargetMode="External" Id="R44fc212ed16c439f" /><Relationship Type="http://schemas.openxmlformats.org/officeDocument/2006/relationships/hyperlink" Target="http://portal.3gpp.org/desktopmodules/Specifications/SpecificationDetails.aspx?specificationId=2435" TargetMode="External" Id="R2377d9c1f89f4da1" /><Relationship Type="http://schemas.openxmlformats.org/officeDocument/2006/relationships/hyperlink" Target="http://portal.3gpp.org/desktopmodules/Release/ReleaseDetails.aspx?releaseId=189" TargetMode="External" Id="Ra5be762b12b04937" /><Relationship Type="http://schemas.openxmlformats.org/officeDocument/2006/relationships/hyperlink" Target="http://portal.3gpp.org/ngppapp/CreateTdoc.aspx?mode=view&amp;contributionUid=RP-181110" TargetMode="External" Id="R62014980f01e4c26" /><Relationship Type="http://schemas.openxmlformats.org/officeDocument/2006/relationships/hyperlink" Target="http://portal.3gpp.org/ngppapp/CreateTdoc.aspx?mode=view&amp;contributionUid=R4-1806149" TargetMode="External" Id="R94d928118e6e4083" /><Relationship Type="http://schemas.openxmlformats.org/officeDocument/2006/relationships/hyperlink" Target="http://portal.3gpp.org/desktopmodules/Specifications/SpecificationDetails.aspx?specificationId=2420" TargetMode="External" Id="Rce4eac4130b24309" /><Relationship Type="http://schemas.openxmlformats.org/officeDocument/2006/relationships/hyperlink" Target="http://portal.3gpp.org/desktopmodules/Release/ReleaseDetails.aspx?releaseId=187" TargetMode="External" Id="Ra5890fbce3d74235" /><Relationship Type="http://schemas.openxmlformats.org/officeDocument/2006/relationships/hyperlink" Target="http://portal.3gpp.org/ngppapp/CreateTdoc.aspx?mode=view&amp;contributionUid=RP-181110" TargetMode="External" Id="R4cacb1259113481f" /><Relationship Type="http://schemas.openxmlformats.org/officeDocument/2006/relationships/hyperlink" Target="http://portal.3gpp.org/ngppapp/CreateTdoc.aspx?mode=view&amp;contributionUid=R4-1806150" TargetMode="External" Id="Rae808eaa123845d3" /><Relationship Type="http://schemas.openxmlformats.org/officeDocument/2006/relationships/hyperlink" Target="http://portal.3gpp.org/desktopmodules/Specifications/SpecificationDetails.aspx?specificationId=2420" TargetMode="External" Id="R0d972b9d92724c2e" /><Relationship Type="http://schemas.openxmlformats.org/officeDocument/2006/relationships/hyperlink" Target="http://portal.3gpp.org/desktopmodules/Release/ReleaseDetails.aspx?releaseId=189" TargetMode="External" Id="R8f66f2ec7e234db1" /><Relationship Type="http://schemas.openxmlformats.org/officeDocument/2006/relationships/hyperlink" Target="http://portal.3gpp.org/ngppapp/CreateTdoc.aspx?mode=view&amp;contributionUid=RP-181110" TargetMode="External" Id="R451455f4d0804c4a" /><Relationship Type="http://schemas.openxmlformats.org/officeDocument/2006/relationships/hyperlink" Target="http://portal.3gpp.org/ngppapp/CreateTdoc.aspx?mode=view&amp;contributionUid=R4-1806151" TargetMode="External" Id="R2e33ca9fc0a74842" /><Relationship Type="http://schemas.openxmlformats.org/officeDocument/2006/relationships/hyperlink" Target="http://portal.3gpp.org/desktopmodules/Specifications/SpecificationDetails.aspx?specificationId=2420" TargetMode="External" Id="R17527ebca8da433f" /><Relationship Type="http://schemas.openxmlformats.org/officeDocument/2006/relationships/hyperlink" Target="http://portal.3gpp.org/desktopmodules/Release/ReleaseDetails.aspx?releaseId=190" TargetMode="External" Id="R356743ea8600470c" /><Relationship Type="http://schemas.openxmlformats.org/officeDocument/2006/relationships/hyperlink" Target="http://portal.3gpp.org/ngppapp/CreateTdoc.aspx?mode=view&amp;contributionUid=RP-181110" TargetMode="External" Id="R4b09b7bc178642d0" /><Relationship Type="http://schemas.openxmlformats.org/officeDocument/2006/relationships/hyperlink" Target="http://portal.3gpp.org/ngppapp/CreateTdoc.aspx?mode=view&amp;contributionUid=R4-1806153" TargetMode="External" Id="R81ed8eae5fae41e5" /><Relationship Type="http://schemas.openxmlformats.org/officeDocument/2006/relationships/hyperlink" Target="http://portal.3gpp.org/desktopmodules/Specifications/SpecificationDetails.aspx?specificationId=2411" TargetMode="External" Id="R04ac96965ba6459b" /><Relationship Type="http://schemas.openxmlformats.org/officeDocument/2006/relationships/hyperlink" Target="http://portal.3gpp.org/desktopmodules/Release/ReleaseDetails.aspx?releaseId=189" TargetMode="External" Id="R3ac314918b78407f" /><Relationship Type="http://schemas.openxmlformats.org/officeDocument/2006/relationships/hyperlink" Target="http://portal.3gpp.org/ngppapp/CreateTdoc.aspx?mode=view&amp;contributionUid=RP-181110" TargetMode="External" Id="R849e5a98579e4055" /><Relationship Type="http://schemas.openxmlformats.org/officeDocument/2006/relationships/hyperlink" Target="http://portal.3gpp.org/ngppapp/CreateTdoc.aspx?mode=view&amp;contributionUid=R4-1806154" TargetMode="External" Id="R69df62be6cc147e5" /><Relationship Type="http://schemas.openxmlformats.org/officeDocument/2006/relationships/hyperlink" Target="http://portal.3gpp.org/desktopmodules/Specifications/SpecificationDetails.aspx?specificationId=2411" TargetMode="External" Id="Rc0963fa33fc04649" /><Relationship Type="http://schemas.openxmlformats.org/officeDocument/2006/relationships/hyperlink" Target="http://portal.3gpp.org/desktopmodules/Release/ReleaseDetails.aspx?releaseId=190" TargetMode="External" Id="R6b1c5dc4505744a6" /><Relationship Type="http://schemas.openxmlformats.org/officeDocument/2006/relationships/hyperlink" Target="http://portal.3gpp.org/ngppapp/CreateTdoc.aspx?mode=view&amp;contributionUid=RP-181110" TargetMode="External" Id="Rf98662e75c8141a7" /><Relationship Type="http://schemas.openxmlformats.org/officeDocument/2006/relationships/hyperlink" Target="http://portal.3gpp.org/ngppapp/CreateTdoc.aspx?mode=view&amp;contributionUid=R4-1806522" TargetMode="External" Id="R90fa97d6f40842b0" /><Relationship Type="http://schemas.openxmlformats.org/officeDocument/2006/relationships/hyperlink" Target="http://portal.3gpp.org/desktopmodules/Specifications/SpecificationDetails.aspx?specificationId=2411" TargetMode="External" Id="R726cd60106e54953" /><Relationship Type="http://schemas.openxmlformats.org/officeDocument/2006/relationships/hyperlink" Target="http://portal.3gpp.org/desktopmodules/Release/ReleaseDetails.aspx?releaseId=187" TargetMode="External" Id="R79580a0d28044433" /><Relationship Type="http://schemas.openxmlformats.org/officeDocument/2006/relationships/hyperlink" Target="http://portal.3gpp.org/ngppapp/CreateTdoc.aspx?mode=view&amp;contributionUid=RP-181110" TargetMode="External" Id="Rf8bd8b1ed3b84188" /><Relationship Type="http://schemas.openxmlformats.org/officeDocument/2006/relationships/hyperlink" Target="http://portal.3gpp.org/ngppapp/CreateTdoc.aspx?mode=view&amp;contributionUid=R4-1806523" TargetMode="External" Id="R769f03032c8f461c" /><Relationship Type="http://schemas.openxmlformats.org/officeDocument/2006/relationships/hyperlink" Target="http://portal.3gpp.org/desktopmodules/Specifications/SpecificationDetails.aspx?specificationId=2411" TargetMode="External" Id="R6c1c08e368c34a55" /><Relationship Type="http://schemas.openxmlformats.org/officeDocument/2006/relationships/hyperlink" Target="http://portal.3gpp.org/desktopmodules/Release/ReleaseDetails.aspx?releaseId=189" TargetMode="External" Id="R455d0e0e5abc481b" /><Relationship Type="http://schemas.openxmlformats.org/officeDocument/2006/relationships/hyperlink" Target="http://portal.3gpp.org/ngppapp/CreateTdoc.aspx?mode=view&amp;contributionUid=RP-181110" TargetMode="External" Id="R3f48f4f0aa8e46d7" /><Relationship Type="http://schemas.openxmlformats.org/officeDocument/2006/relationships/hyperlink" Target="http://portal.3gpp.org/ngppapp/CreateTdoc.aspx?mode=view&amp;contributionUid=R4-1806524" TargetMode="External" Id="R96bf9964d4be467f" /><Relationship Type="http://schemas.openxmlformats.org/officeDocument/2006/relationships/hyperlink" Target="http://portal.3gpp.org/desktopmodules/Specifications/SpecificationDetails.aspx?specificationId=2411" TargetMode="External" Id="Rea3ef74aa1a14d7e" /><Relationship Type="http://schemas.openxmlformats.org/officeDocument/2006/relationships/hyperlink" Target="http://portal.3gpp.org/desktopmodules/Release/ReleaseDetails.aspx?releaseId=190" TargetMode="External" Id="R7bb7bfb0befb4d3f" /><Relationship Type="http://schemas.openxmlformats.org/officeDocument/2006/relationships/hyperlink" Target="http://portal.3gpp.org/ngppapp/CreateTdoc.aspx?mode=view&amp;contributionUid=RP-181110" TargetMode="External" Id="R6b0a6d1067cf4f8c" /><Relationship Type="http://schemas.openxmlformats.org/officeDocument/2006/relationships/hyperlink" Target="http://portal.3gpp.org/ngppapp/CreateTdoc.aspx?mode=view&amp;contributionUid=R4-1806525" TargetMode="External" Id="R32ccc7299c16408e" /><Relationship Type="http://schemas.openxmlformats.org/officeDocument/2006/relationships/hyperlink" Target="http://portal.3gpp.org/desktopmodules/Specifications/SpecificationDetails.aspx?specificationId=2411" TargetMode="External" Id="R62a8b4b53c5840d5" /><Relationship Type="http://schemas.openxmlformats.org/officeDocument/2006/relationships/hyperlink" Target="http://portal.3gpp.org/desktopmodules/Release/ReleaseDetails.aspx?releaseId=187" TargetMode="External" Id="R24b0724552c8496d" /><Relationship Type="http://schemas.openxmlformats.org/officeDocument/2006/relationships/hyperlink" Target="http://portal.3gpp.org/ngppapp/CreateTdoc.aspx?mode=view&amp;contributionUid=RP-181110" TargetMode="External" Id="Rbe93fafcc04549c0" /><Relationship Type="http://schemas.openxmlformats.org/officeDocument/2006/relationships/hyperlink" Target="http://portal.3gpp.org/ngppapp/CreateTdoc.aspx?mode=view&amp;contributionUid=R4-1806526" TargetMode="External" Id="R6504f9a60c814526" /><Relationship Type="http://schemas.openxmlformats.org/officeDocument/2006/relationships/hyperlink" Target="http://portal.3gpp.org/desktopmodules/Specifications/SpecificationDetails.aspx?specificationId=2411" TargetMode="External" Id="Rb15f8cd757814c63" /><Relationship Type="http://schemas.openxmlformats.org/officeDocument/2006/relationships/hyperlink" Target="http://portal.3gpp.org/desktopmodules/Release/ReleaseDetails.aspx?releaseId=189" TargetMode="External" Id="R5f684476c2c5465f" /><Relationship Type="http://schemas.openxmlformats.org/officeDocument/2006/relationships/hyperlink" Target="http://portal.3gpp.org/ngppapp/CreateTdoc.aspx?mode=view&amp;contributionUid=RP-181110" TargetMode="External" Id="Rb68156679a904423" /><Relationship Type="http://schemas.openxmlformats.org/officeDocument/2006/relationships/hyperlink" Target="http://portal.3gpp.org/ngppapp/CreateTdoc.aspx?mode=view&amp;contributionUid=R4-1806527" TargetMode="External" Id="R66a1f6b297a54618" /><Relationship Type="http://schemas.openxmlformats.org/officeDocument/2006/relationships/hyperlink" Target="http://portal.3gpp.org/desktopmodules/Specifications/SpecificationDetails.aspx?specificationId=2411" TargetMode="External" Id="Ra613cc5b2a4d46aa" /><Relationship Type="http://schemas.openxmlformats.org/officeDocument/2006/relationships/hyperlink" Target="http://portal.3gpp.org/desktopmodules/Release/ReleaseDetails.aspx?releaseId=190" TargetMode="External" Id="R3128d4894ee24069" /><Relationship Type="http://schemas.openxmlformats.org/officeDocument/2006/relationships/hyperlink" Target="http://portal.3gpp.org/ngppapp/CreateTdoc.aspx?mode=view&amp;contributionUid=RP-181110" TargetMode="External" Id="R9ac307b69a3c487a" /><Relationship Type="http://schemas.openxmlformats.org/officeDocument/2006/relationships/hyperlink" Target="http://portal.3gpp.org/ngppapp/CreateTdoc.aspx?mode=view&amp;contributionUid=R4-1807955" TargetMode="External" Id="Rfc70065a4e644780" /><Relationship Type="http://schemas.openxmlformats.org/officeDocument/2006/relationships/hyperlink" Target="http://portal.3gpp.org/desktopmodules/Specifications/SpecificationDetails.aspx?specificationId=2411" TargetMode="External" Id="R4ef71540a8d741e2" /><Relationship Type="http://schemas.openxmlformats.org/officeDocument/2006/relationships/hyperlink" Target="http://portal.3gpp.org/desktopmodules/Release/ReleaseDetails.aspx?releaseId=187" TargetMode="External" Id="R1a6f051b979b4c41" /><Relationship Type="http://schemas.openxmlformats.org/officeDocument/2006/relationships/hyperlink" Target="http://portal.3gpp.org/ngppapp/CreateTdoc.aspx?mode=view&amp;contributionUid=RP-181111" TargetMode="External" Id="Rc6fb6c4d0c854483" /><Relationship Type="http://schemas.openxmlformats.org/officeDocument/2006/relationships/hyperlink" Target="http://portal.3gpp.org/ngppapp/CreateTdoc.aspx?mode=view&amp;contributionUid=R4-1804842" TargetMode="External" Id="R8910a792d1d344fb" /><Relationship Type="http://schemas.openxmlformats.org/officeDocument/2006/relationships/hyperlink" Target="http://portal.3gpp.org/desktopmodules/Specifications/SpecificationDetails.aspx?specificationId=2411" TargetMode="External" Id="R25293f8c915c4445" /><Relationship Type="http://schemas.openxmlformats.org/officeDocument/2006/relationships/hyperlink" Target="http://portal.3gpp.org/desktopmodules/Release/ReleaseDetails.aspx?releaseId=187" TargetMode="External" Id="Ra8adc157132f43cb" /><Relationship Type="http://schemas.openxmlformats.org/officeDocument/2006/relationships/hyperlink" Target="http://portal.3gpp.org/ngppapp/CreateTdoc.aspx?mode=view&amp;contributionUid=RP-181111" TargetMode="External" Id="R846fa242b2f9494b" /><Relationship Type="http://schemas.openxmlformats.org/officeDocument/2006/relationships/hyperlink" Target="http://portal.3gpp.org/ngppapp/CreateTdoc.aspx?mode=view&amp;contributionUid=R4-1804843" TargetMode="External" Id="R6fff9cf9c4204772" /><Relationship Type="http://schemas.openxmlformats.org/officeDocument/2006/relationships/hyperlink" Target="http://portal.3gpp.org/desktopmodules/Specifications/SpecificationDetails.aspx?specificationId=2411" TargetMode="External" Id="R8f99711855db4474" /><Relationship Type="http://schemas.openxmlformats.org/officeDocument/2006/relationships/hyperlink" Target="http://portal.3gpp.org/desktopmodules/Release/ReleaseDetails.aspx?releaseId=189" TargetMode="External" Id="R8fcfc0b7681c4902" /><Relationship Type="http://schemas.openxmlformats.org/officeDocument/2006/relationships/hyperlink" Target="http://portal.3gpp.org/ngppapp/CreateTdoc.aspx?mode=view&amp;contributionUid=RP-181111" TargetMode="External" Id="R0a4daccd8da64784" /><Relationship Type="http://schemas.openxmlformats.org/officeDocument/2006/relationships/hyperlink" Target="http://portal.3gpp.org/ngppapp/CreateTdoc.aspx?mode=view&amp;contributionUid=R4-1804844" TargetMode="External" Id="R8cd0baf1ba3a4624" /><Relationship Type="http://schemas.openxmlformats.org/officeDocument/2006/relationships/hyperlink" Target="http://portal.3gpp.org/desktopmodules/Specifications/SpecificationDetails.aspx?specificationId=2411" TargetMode="External" Id="R6255a84ad6534afc" /><Relationship Type="http://schemas.openxmlformats.org/officeDocument/2006/relationships/hyperlink" Target="http://portal.3gpp.org/desktopmodules/Release/ReleaseDetails.aspx?releaseId=190" TargetMode="External" Id="R2216405e89dd4743" /><Relationship Type="http://schemas.openxmlformats.org/officeDocument/2006/relationships/hyperlink" Target="http://portal.3gpp.org/ngppapp/CreateTdoc.aspx?mode=view&amp;contributionUid=RP-181111" TargetMode="External" Id="R60f3eeab1945474c" /><Relationship Type="http://schemas.openxmlformats.org/officeDocument/2006/relationships/hyperlink" Target="http://portal.3gpp.org/ngppapp/CreateTdoc.aspx?mode=view&amp;contributionUid=R4-1805001" TargetMode="External" Id="Rd8fb7a18dbdd4ee4" /><Relationship Type="http://schemas.openxmlformats.org/officeDocument/2006/relationships/hyperlink" Target="http://portal.3gpp.org/desktopmodules/Specifications/SpecificationDetails.aspx?specificationId=2411" TargetMode="External" Id="Rb13f94a8b2914602" /><Relationship Type="http://schemas.openxmlformats.org/officeDocument/2006/relationships/hyperlink" Target="http://portal.3gpp.org/desktopmodules/Release/ReleaseDetails.aspx?releaseId=187" TargetMode="External" Id="R79757cc1c3fd4f28" /><Relationship Type="http://schemas.openxmlformats.org/officeDocument/2006/relationships/hyperlink" Target="http://portal.3gpp.org/ngppapp/CreateTdoc.aspx?mode=view&amp;contributionUid=RP-181111" TargetMode="External" Id="R8a7feda6d41a4fb0" /><Relationship Type="http://schemas.openxmlformats.org/officeDocument/2006/relationships/hyperlink" Target="http://portal.3gpp.org/ngppapp/CreateTdoc.aspx?mode=view&amp;contributionUid=R4-1805003" TargetMode="External" Id="R5bf17194570c4470" /><Relationship Type="http://schemas.openxmlformats.org/officeDocument/2006/relationships/hyperlink" Target="http://portal.3gpp.org/desktopmodules/Specifications/SpecificationDetails.aspx?specificationId=2411" TargetMode="External" Id="Ra0fe80c6e4ab43f2" /><Relationship Type="http://schemas.openxmlformats.org/officeDocument/2006/relationships/hyperlink" Target="http://portal.3gpp.org/desktopmodules/Release/ReleaseDetails.aspx?releaseId=189" TargetMode="External" Id="R371f692a65c7415e" /><Relationship Type="http://schemas.openxmlformats.org/officeDocument/2006/relationships/hyperlink" Target="http://portal.3gpp.org/ngppapp/CreateTdoc.aspx?mode=view&amp;contributionUid=RP-181111" TargetMode="External" Id="Rf9d788e86b4049ab" /><Relationship Type="http://schemas.openxmlformats.org/officeDocument/2006/relationships/hyperlink" Target="http://portal.3gpp.org/ngppapp/CreateTdoc.aspx?mode=view&amp;contributionUid=R4-1805004" TargetMode="External" Id="Ra66ead50b9e843f9" /><Relationship Type="http://schemas.openxmlformats.org/officeDocument/2006/relationships/hyperlink" Target="http://portal.3gpp.org/desktopmodules/Specifications/SpecificationDetails.aspx?specificationId=2411" TargetMode="External" Id="R4bb0116e06fc4c00" /><Relationship Type="http://schemas.openxmlformats.org/officeDocument/2006/relationships/hyperlink" Target="http://portal.3gpp.org/desktopmodules/Release/ReleaseDetails.aspx?releaseId=190" TargetMode="External" Id="R10e48273383b4340" /><Relationship Type="http://schemas.openxmlformats.org/officeDocument/2006/relationships/hyperlink" Target="http://portal.3gpp.org/ngppapp/CreateTdoc.aspx?mode=view&amp;contributionUid=RP-181111" TargetMode="External" Id="R698ede4eac8e410a" /><Relationship Type="http://schemas.openxmlformats.org/officeDocument/2006/relationships/hyperlink" Target="http://portal.3gpp.org/ngppapp/CreateTdoc.aspx?mode=view&amp;contributionUid=R4-1805019" TargetMode="External" Id="R21ae8c70409f4718" /><Relationship Type="http://schemas.openxmlformats.org/officeDocument/2006/relationships/hyperlink" Target="http://portal.3gpp.org/desktopmodules/Specifications/SpecificationDetails.aspx?specificationId=2411" TargetMode="External" Id="R2dd27c3629b64a54" /><Relationship Type="http://schemas.openxmlformats.org/officeDocument/2006/relationships/hyperlink" Target="http://portal.3gpp.org/desktopmodules/Release/ReleaseDetails.aspx?releaseId=189" TargetMode="External" Id="Rd5492b5813274e70" /><Relationship Type="http://schemas.openxmlformats.org/officeDocument/2006/relationships/hyperlink" Target="http://portal.3gpp.org/ngppapp/CreateTdoc.aspx?mode=view&amp;contributionUid=RP-181111" TargetMode="External" Id="R2e5b0b1c0764464a" /><Relationship Type="http://schemas.openxmlformats.org/officeDocument/2006/relationships/hyperlink" Target="http://portal.3gpp.org/ngppapp/CreateTdoc.aspx?mode=view&amp;contributionUid=R4-1805021" TargetMode="External" Id="Refeb37b52106424d" /><Relationship Type="http://schemas.openxmlformats.org/officeDocument/2006/relationships/hyperlink" Target="http://portal.3gpp.org/desktopmodules/Specifications/SpecificationDetails.aspx?specificationId=2411" TargetMode="External" Id="Rf4659e6c6ed843ef" /><Relationship Type="http://schemas.openxmlformats.org/officeDocument/2006/relationships/hyperlink" Target="http://portal.3gpp.org/desktopmodules/Release/ReleaseDetails.aspx?releaseId=190" TargetMode="External" Id="Rcd9096c17ea44403" /><Relationship Type="http://schemas.openxmlformats.org/officeDocument/2006/relationships/hyperlink" Target="http://portal.3gpp.org/ngppapp/CreateTdoc.aspx?mode=view&amp;contributionUid=RP-181111" TargetMode="External" Id="R6c5bb7fbcd414472" /><Relationship Type="http://schemas.openxmlformats.org/officeDocument/2006/relationships/hyperlink" Target="http://portal.3gpp.org/ngppapp/CreateTdoc.aspx?mode=view&amp;contributionUid=R4-1805022" TargetMode="External" Id="R5d72edac355a4e0e" /><Relationship Type="http://schemas.openxmlformats.org/officeDocument/2006/relationships/hyperlink" Target="http://portal.3gpp.org/desktopmodules/Specifications/SpecificationDetails.aspx?specificationId=2411" TargetMode="External" Id="R09382dfc180c4dfe" /><Relationship Type="http://schemas.openxmlformats.org/officeDocument/2006/relationships/hyperlink" Target="http://portal.3gpp.org/desktopmodules/Release/ReleaseDetails.aspx?releaseId=190" TargetMode="External" Id="R816904865d4645ee" /><Relationship Type="http://schemas.openxmlformats.org/officeDocument/2006/relationships/hyperlink" Target="http://portal.3gpp.org/ngppapp/CreateTdoc.aspx?mode=view&amp;contributionUid=RP-181111" TargetMode="External" Id="R4bbd9d3396ed4953" /><Relationship Type="http://schemas.openxmlformats.org/officeDocument/2006/relationships/hyperlink" Target="http://portal.3gpp.org/ngppapp/CreateTdoc.aspx?mode=view&amp;contributionUid=R4-1805178" TargetMode="External" Id="R603f3afdac194294" /><Relationship Type="http://schemas.openxmlformats.org/officeDocument/2006/relationships/hyperlink" Target="http://portal.3gpp.org/desktopmodules/Specifications/SpecificationDetails.aspx?specificationId=2420" TargetMode="External" Id="Rb838269b2c1145e7" /><Relationship Type="http://schemas.openxmlformats.org/officeDocument/2006/relationships/hyperlink" Target="http://portal.3gpp.org/desktopmodules/Release/ReleaseDetails.aspx?releaseId=187" TargetMode="External" Id="R1a0b4245d3474bd9" /><Relationship Type="http://schemas.openxmlformats.org/officeDocument/2006/relationships/hyperlink" Target="http://portal.3gpp.org/ngppapp/CreateTdoc.aspx?mode=view&amp;contributionUid=RP-181111" TargetMode="External" Id="Rd6bb98352f8c4260" /><Relationship Type="http://schemas.openxmlformats.org/officeDocument/2006/relationships/hyperlink" Target="http://portal.3gpp.org/ngppapp/CreateTdoc.aspx?mode=view&amp;contributionUid=R4-1806199" TargetMode="External" Id="R082d4020f29f439d" /><Relationship Type="http://schemas.openxmlformats.org/officeDocument/2006/relationships/hyperlink" Target="http://portal.3gpp.org/desktopmodules/Specifications/SpecificationDetails.aspx?specificationId=2423" TargetMode="External" Id="Ra4cea56e8c6440dd" /><Relationship Type="http://schemas.openxmlformats.org/officeDocument/2006/relationships/hyperlink" Target="http://portal.3gpp.org/desktopmodules/Release/ReleaseDetails.aspx?releaseId=189" TargetMode="External" Id="R96d15a00d2844d3b" /><Relationship Type="http://schemas.openxmlformats.org/officeDocument/2006/relationships/hyperlink" Target="http://portal.3gpp.org/ngppapp/CreateTdoc.aspx?mode=view&amp;contributionUid=RP-181111" TargetMode="External" Id="Rb616d2ae5c514a2a" /><Relationship Type="http://schemas.openxmlformats.org/officeDocument/2006/relationships/hyperlink" Target="http://portal.3gpp.org/ngppapp/CreateTdoc.aspx?mode=view&amp;contributionUid=R4-1806852" TargetMode="External" Id="R032069473c3f4aa9" /><Relationship Type="http://schemas.openxmlformats.org/officeDocument/2006/relationships/hyperlink" Target="http://portal.3gpp.org/desktopmodules/Specifications/SpecificationDetails.aspx?specificationId=2420" TargetMode="External" Id="R1f261070f4c84869" /><Relationship Type="http://schemas.openxmlformats.org/officeDocument/2006/relationships/hyperlink" Target="http://portal.3gpp.org/desktopmodules/Release/ReleaseDetails.aspx?releaseId=187" TargetMode="External" Id="R665df2d1f8ab4990" /><Relationship Type="http://schemas.openxmlformats.org/officeDocument/2006/relationships/hyperlink" Target="http://portal.3gpp.org/ngppapp/CreateTdoc.aspx?mode=view&amp;contributionUid=RP-181111" TargetMode="External" Id="R92ece09b8de54e45" /><Relationship Type="http://schemas.openxmlformats.org/officeDocument/2006/relationships/hyperlink" Target="http://portal.3gpp.org/ngppapp/CreateTdoc.aspx?mode=view&amp;contributionUid=R4-1806853" TargetMode="External" Id="Rde92e488c6424a5d" /><Relationship Type="http://schemas.openxmlformats.org/officeDocument/2006/relationships/hyperlink" Target="http://portal.3gpp.org/desktopmodules/Specifications/SpecificationDetails.aspx?specificationId=2420" TargetMode="External" Id="R9b10852ddb5c482c" /><Relationship Type="http://schemas.openxmlformats.org/officeDocument/2006/relationships/hyperlink" Target="http://portal.3gpp.org/desktopmodules/Release/ReleaseDetails.aspx?releaseId=189" TargetMode="External" Id="Rf16d7610a85d48a8" /><Relationship Type="http://schemas.openxmlformats.org/officeDocument/2006/relationships/hyperlink" Target="http://portal.3gpp.org/ngppapp/CreateTdoc.aspx?mode=view&amp;contributionUid=RP-181111" TargetMode="External" Id="Rd7b209380dd74c57" /><Relationship Type="http://schemas.openxmlformats.org/officeDocument/2006/relationships/hyperlink" Target="http://portal.3gpp.org/ngppapp/CreateTdoc.aspx?mode=view&amp;contributionUid=R4-1806854" TargetMode="External" Id="R74732686d1394b12" /><Relationship Type="http://schemas.openxmlformats.org/officeDocument/2006/relationships/hyperlink" Target="http://portal.3gpp.org/desktopmodules/Specifications/SpecificationDetails.aspx?specificationId=2420" TargetMode="External" Id="Reec43a64cb254907" /><Relationship Type="http://schemas.openxmlformats.org/officeDocument/2006/relationships/hyperlink" Target="http://portal.3gpp.org/desktopmodules/Release/ReleaseDetails.aspx?releaseId=190" TargetMode="External" Id="R6d6ccf797a41492f" /><Relationship Type="http://schemas.openxmlformats.org/officeDocument/2006/relationships/hyperlink" Target="http://portal.3gpp.org/ngppapp/CreateTdoc.aspx?mode=view&amp;contributionUid=RP-181111" TargetMode="External" Id="R02189fb6cd3e4449" /><Relationship Type="http://schemas.openxmlformats.org/officeDocument/2006/relationships/hyperlink" Target="http://portal.3gpp.org/ngppapp/CreateTdoc.aspx?mode=view&amp;contributionUid=R4-1806873" TargetMode="External" Id="R1b60a853d2e14ff2" /><Relationship Type="http://schemas.openxmlformats.org/officeDocument/2006/relationships/hyperlink" Target="http://portal.3gpp.org/desktopmodules/Specifications/SpecificationDetails.aspx?specificationId=2411" TargetMode="External" Id="R7206256245084658" /><Relationship Type="http://schemas.openxmlformats.org/officeDocument/2006/relationships/hyperlink" Target="http://portal.3gpp.org/desktopmodules/Release/ReleaseDetails.aspx?releaseId=187" TargetMode="External" Id="Rbe16075547ce4d15" /><Relationship Type="http://schemas.openxmlformats.org/officeDocument/2006/relationships/hyperlink" Target="http://portal.3gpp.org/ngppapp/CreateTdoc.aspx?mode=view&amp;contributionUid=RP-181111" TargetMode="External" Id="Rc56d828d7a204cca" /><Relationship Type="http://schemas.openxmlformats.org/officeDocument/2006/relationships/hyperlink" Target="http://portal.3gpp.org/ngppapp/CreateTdoc.aspx?mode=view&amp;contributionUid=R4-1806874" TargetMode="External" Id="Rba8d63eada654dec" /><Relationship Type="http://schemas.openxmlformats.org/officeDocument/2006/relationships/hyperlink" Target="http://portal.3gpp.org/desktopmodules/Specifications/SpecificationDetails.aspx?specificationId=2411" TargetMode="External" Id="Rdd53b41a80cb48eb" /><Relationship Type="http://schemas.openxmlformats.org/officeDocument/2006/relationships/hyperlink" Target="http://portal.3gpp.org/desktopmodules/Release/ReleaseDetails.aspx?releaseId=189" TargetMode="External" Id="R9aa1bb9bf2404eea" /><Relationship Type="http://schemas.openxmlformats.org/officeDocument/2006/relationships/hyperlink" Target="http://portal.3gpp.org/ngppapp/CreateTdoc.aspx?mode=view&amp;contributionUid=RP-181111" TargetMode="External" Id="Ra2b6785aab154ce9" /><Relationship Type="http://schemas.openxmlformats.org/officeDocument/2006/relationships/hyperlink" Target="http://portal.3gpp.org/ngppapp/CreateTdoc.aspx?mode=view&amp;contributionUid=R4-1806875" TargetMode="External" Id="Reab44e3f95f849e4" /><Relationship Type="http://schemas.openxmlformats.org/officeDocument/2006/relationships/hyperlink" Target="http://portal.3gpp.org/desktopmodules/Specifications/SpecificationDetails.aspx?specificationId=2411" TargetMode="External" Id="R1f8d9b3341454d41" /><Relationship Type="http://schemas.openxmlformats.org/officeDocument/2006/relationships/hyperlink" Target="http://portal.3gpp.org/desktopmodules/Release/ReleaseDetails.aspx?releaseId=190" TargetMode="External" Id="Rba3b6033f8ac4fd3" /><Relationship Type="http://schemas.openxmlformats.org/officeDocument/2006/relationships/hyperlink" Target="http://portal.3gpp.org/ngppapp/CreateTdoc.aspx?mode=view&amp;contributionUid=RP-181111" TargetMode="External" Id="R6c4dc3efe6a74ec6" /><Relationship Type="http://schemas.openxmlformats.org/officeDocument/2006/relationships/hyperlink" Target="http://portal.3gpp.org/ngppapp/CreateTdoc.aspx?mode=view&amp;contributionUid=R4-1807947" TargetMode="External" Id="R59777e3a54e84687" /><Relationship Type="http://schemas.openxmlformats.org/officeDocument/2006/relationships/hyperlink" Target="http://portal.3gpp.org/desktopmodules/Specifications/SpecificationDetails.aspx?specificationId=2423" TargetMode="External" Id="Rdc5c1b66bc1d4152" /><Relationship Type="http://schemas.openxmlformats.org/officeDocument/2006/relationships/hyperlink" Target="http://portal.3gpp.org/desktopmodules/Release/ReleaseDetails.aspx?releaseId=187" TargetMode="External" Id="Ra17748e8c1fb47d3" /><Relationship Type="http://schemas.openxmlformats.org/officeDocument/2006/relationships/hyperlink" Target="http://portal.3gpp.org/ngppapp/CreateTdoc.aspx?mode=view&amp;contributionUid=RP-181112" TargetMode="External" Id="Rc5d707003d984a3a" /><Relationship Type="http://schemas.openxmlformats.org/officeDocument/2006/relationships/hyperlink" Target="http://portal.3gpp.org/ngppapp/CreateTdoc.aspx?mode=view&amp;contributionUid=R4-1803914" TargetMode="External" Id="Rb08bf23fae914d92" /><Relationship Type="http://schemas.openxmlformats.org/officeDocument/2006/relationships/hyperlink" Target="http://portal.3gpp.org/desktopmodules/Specifications/SpecificationDetails.aspx?specificationId=2420" TargetMode="External" Id="R5cb39b15a50a4ff0" /><Relationship Type="http://schemas.openxmlformats.org/officeDocument/2006/relationships/hyperlink" Target="http://portal.3gpp.org/desktopmodules/Release/ReleaseDetails.aspx?releaseId=187" TargetMode="External" Id="R67b216f52df64c04" /><Relationship Type="http://schemas.openxmlformats.org/officeDocument/2006/relationships/hyperlink" Target="http://portal.3gpp.org/ngppapp/CreateTdoc.aspx?mode=view&amp;contributionUid=RP-181112" TargetMode="External" Id="Rdc2fc04371af425a" /><Relationship Type="http://schemas.openxmlformats.org/officeDocument/2006/relationships/hyperlink" Target="http://portal.3gpp.org/ngppapp/CreateTdoc.aspx?mode=view&amp;contributionUid=R4-1803915" TargetMode="External" Id="R3091782504d841e2" /><Relationship Type="http://schemas.openxmlformats.org/officeDocument/2006/relationships/hyperlink" Target="http://portal.3gpp.org/desktopmodules/Specifications/SpecificationDetails.aspx?specificationId=2420" TargetMode="External" Id="R335f982ae30147e9" /><Relationship Type="http://schemas.openxmlformats.org/officeDocument/2006/relationships/hyperlink" Target="http://portal.3gpp.org/desktopmodules/Release/ReleaseDetails.aspx?releaseId=189" TargetMode="External" Id="R5a2d0e0007e8438b" /><Relationship Type="http://schemas.openxmlformats.org/officeDocument/2006/relationships/hyperlink" Target="http://portal.3gpp.org/ngppapp/CreateTdoc.aspx?mode=view&amp;contributionUid=RP-181112" TargetMode="External" Id="R665f8b15dc6943c1" /><Relationship Type="http://schemas.openxmlformats.org/officeDocument/2006/relationships/hyperlink" Target="http://portal.3gpp.org/ngppapp/CreateTdoc.aspx?mode=view&amp;contributionUid=R4-1803916" TargetMode="External" Id="R9bc68b68939440a4" /><Relationship Type="http://schemas.openxmlformats.org/officeDocument/2006/relationships/hyperlink" Target="http://portal.3gpp.org/desktopmodules/Specifications/SpecificationDetails.aspx?specificationId=2420" TargetMode="External" Id="R2254d2ab9aaf46b8" /><Relationship Type="http://schemas.openxmlformats.org/officeDocument/2006/relationships/hyperlink" Target="http://portal.3gpp.org/desktopmodules/Release/ReleaseDetails.aspx?releaseId=190" TargetMode="External" Id="R39276eb2ba174cdb" /><Relationship Type="http://schemas.openxmlformats.org/officeDocument/2006/relationships/hyperlink" Target="http://portal.3gpp.org/ngppapp/CreateTdoc.aspx?mode=view&amp;contributionUid=RP-181112" TargetMode="External" Id="R1006fcfdcc6040da" /><Relationship Type="http://schemas.openxmlformats.org/officeDocument/2006/relationships/hyperlink" Target="http://portal.3gpp.org/ngppapp/CreateTdoc.aspx?mode=view&amp;contributionUid=R4-1803921" TargetMode="External" Id="R9ff7d155d7384e53" /><Relationship Type="http://schemas.openxmlformats.org/officeDocument/2006/relationships/hyperlink" Target="http://portal.3gpp.org/desktopmodules/Specifications/SpecificationDetails.aspx?specificationId=2420" TargetMode="External" Id="R2d00c2ac0a134bcd" /><Relationship Type="http://schemas.openxmlformats.org/officeDocument/2006/relationships/hyperlink" Target="http://portal.3gpp.org/desktopmodules/Release/ReleaseDetails.aspx?releaseId=189" TargetMode="External" Id="Rbdaff3db71f84424" /><Relationship Type="http://schemas.openxmlformats.org/officeDocument/2006/relationships/hyperlink" Target="http://portal.3gpp.org/ngppapp/CreateTdoc.aspx?mode=view&amp;contributionUid=RP-181112" TargetMode="External" Id="R98475747b369496d" /><Relationship Type="http://schemas.openxmlformats.org/officeDocument/2006/relationships/hyperlink" Target="http://portal.3gpp.org/ngppapp/CreateTdoc.aspx?mode=view&amp;contributionUid=R4-1803922" TargetMode="External" Id="R419d7d8d70e5401e" /><Relationship Type="http://schemas.openxmlformats.org/officeDocument/2006/relationships/hyperlink" Target="http://portal.3gpp.org/desktopmodules/Specifications/SpecificationDetails.aspx?specificationId=2420" TargetMode="External" Id="Rdf4f5cdb3edc47d5" /><Relationship Type="http://schemas.openxmlformats.org/officeDocument/2006/relationships/hyperlink" Target="http://portal.3gpp.org/desktopmodules/Release/ReleaseDetails.aspx?releaseId=190" TargetMode="External" Id="R44c8c9cd1ed0410d" /><Relationship Type="http://schemas.openxmlformats.org/officeDocument/2006/relationships/hyperlink" Target="http://portal.3gpp.org/ngppapp/CreateTdoc.aspx?mode=view&amp;contributionUid=RP-181112" TargetMode="External" Id="R126b1573211c4a64" /><Relationship Type="http://schemas.openxmlformats.org/officeDocument/2006/relationships/hyperlink" Target="http://portal.3gpp.org/ngppapp/CreateTdoc.aspx?mode=view&amp;contributionUid=R4-1804229" TargetMode="External" Id="Rdec6e97052904ba1" /><Relationship Type="http://schemas.openxmlformats.org/officeDocument/2006/relationships/hyperlink" Target="http://portal.3gpp.org/desktopmodules/Specifications/SpecificationDetails.aspx?specificationId=2411" TargetMode="External" Id="Rbb07b71e059846bc" /><Relationship Type="http://schemas.openxmlformats.org/officeDocument/2006/relationships/hyperlink" Target="http://portal.3gpp.org/desktopmodules/Release/ReleaseDetails.aspx?releaseId=189" TargetMode="External" Id="R95e416c0fccf48d8" /><Relationship Type="http://schemas.openxmlformats.org/officeDocument/2006/relationships/hyperlink" Target="http://portal.3gpp.org/ngppapp/CreateTdoc.aspx?mode=view&amp;contributionUid=RP-181112" TargetMode="External" Id="R3885d520f1e34b3e" /><Relationship Type="http://schemas.openxmlformats.org/officeDocument/2006/relationships/hyperlink" Target="http://portal.3gpp.org/ngppapp/CreateTdoc.aspx?mode=view&amp;contributionUid=R4-1804230" TargetMode="External" Id="R7518cc6df6ac4487" /><Relationship Type="http://schemas.openxmlformats.org/officeDocument/2006/relationships/hyperlink" Target="http://portal.3gpp.org/desktopmodules/Specifications/SpecificationDetails.aspx?specificationId=2411" TargetMode="External" Id="Rc8348996249d4fc1" /><Relationship Type="http://schemas.openxmlformats.org/officeDocument/2006/relationships/hyperlink" Target="http://portal.3gpp.org/desktopmodules/Release/ReleaseDetails.aspx?releaseId=190" TargetMode="External" Id="R3b5b5ecc18274948" /><Relationship Type="http://schemas.openxmlformats.org/officeDocument/2006/relationships/hyperlink" Target="http://portal.3gpp.org/ngppapp/CreateTdoc.aspx?mode=view&amp;contributionUid=RP-181112" TargetMode="External" Id="R3bfbeaa64b77488a" /><Relationship Type="http://schemas.openxmlformats.org/officeDocument/2006/relationships/hyperlink" Target="http://portal.3gpp.org/ngppapp/CreateTdoc.aspx?mode=view&amp;contributionUid=R4-1804232" TargetMode="External" Id="R4d9a5eb7fa944735" /><Relationship Type="http://schemas.openxmlformats.org/officeDocument/2006/relationships/hyperlink" Target="http://portal.3gpp.org/desktopmodules/Specifications/SpecificationDetails.aspx?specificationId=2412" TargetMode="External" Id="Re82495089a764d88" /><Relationship Type="http://schemas.openxmlformats.org/officeDocument/2006/relationships/hyperlink" Target="http://portal.3gpp.org/desktopmodules/Release/ReleaseDetails.aspx?releaseId=189" TargetMode="External" Id="Rf429278a9ab44082" /><Relationship Type="http://schemas.openxmlformats.org/officeDocument/2006/relationships/hyperlink" Target="http://portal.3gpp.org/ngppapp/CreateTdoc.aspx?mode=view&amp;contributionUid=RP-181112" TargetMode="External" Id="R880a1d5bcac04568" /><Relationship Type="http://schemas.openxmlformats.org/officeDocument/2006/relationships/hyperlink" Target="http://portal.3gpp.org/ngppapp/CreateTdoc.aspx?mode=view&amp;contributionUid=R4-1804233" TargetMode="External" Id="R13bed21299d043ea" /><Relationship Type="http://schemas.openxmlformats.org/officeDocument/2006/relationships/hyperlink" Target="http://portal.3gpp.org/desktopmodules/Specifications/SpecificationDetails.aspx?specificationId=2412" TargetMode="External" Id="R888144dd697c45fa" /><Relationship Type="http://schemas.openxmlformats.org/officeDocument/2006/relationships/hyperlink" Target="http://portal.3gpp.org/desktopmodules/Release/ReleaseDetails.aspx?releaseId=190" TargetMode="External" Id="Rcd3f2891116645ad" /><Relationship Type="http://schemas.openxmlformats.org/officeDocument/2006/relationships/hyperlink" Target="http://portal.3gpp.org/ngppapp/CreateTdoc.aspx?mode=view&amp;contributionUid=RP-181112" TargetMode="External" Id="R7fe1facb072f4bad" /><Relationship Type="http://schemas.openxmlformats.org/officeDocument/2006/relationships/hyperlink" Target="http://portal.3gpp.org/ngppapp/CreateTdoc.aspx?mode=view&amp;contributionUid=R4-1804235" TargetMode="External" Id="Rbc8323544c454712" /><Relationship Type="http://schemas.openxmlformats.org/officeDocument/2006/relationships/hyperlink" Target="http://portal.3gpp.org/desktopmodules/Specifications/SpecificationDetails.aspx?specificationId=2421" TargetMode="External" Id="R0c0d942ef47c4364" /><Relationship Type="http://schemas.openxmlformats.org/officeDocument/2006/relationships/hyperlink" Target="http://portal.3gpp.org/desktopmodules/Release/ReleaseDetails.aspx?releaseId=189" TargetMode="External" Id="Rc28a6d0d021f44b8" /><Relationship Type="http://schemas.openxmlformats.org/officeDocument/2006/relationships/hyperlink" Target="http://portal.3gpp.org/ngppapp/CreateTdoc.aspx?mode=view&amp;contributionUid=RP-181112" TargetMode="External" Id="Rd8c3610c970a44c7" /><Relationship Type="http://schemas.openxmlformats.org/officeDocument/2006/relationships/hyperlink" Target="http://portal.3gpp.org/ngppapp/CreateTdoc.aspx?mode=view&amp;contributionUid=R4-1804236" TargetMode="External" Id="R945c97d68f944531" /><Relationship Type="http://schemas.openxmlformats.org/officeDocument/2006/relationships/hyperlink" Target="http://portal.3gpp.org/desktopmodules/Specifications/SpecificationDetails.aspx?specificationId=2421" TargetMode="External" Id="Rbcad244d34e74987" /><Relationship Type="http://schemas.openxmlformats.org/officeDocument/2006/relationships/hyperlink" Target="http://portal.3gpp.org/desktopmodules/Release/ReleaseDetails.aspx?releaseId=190" TargetMode="External" Id="Ra747c2fb5f994a8a" /><Relationship Type="http://schemas.openxmlformats.org/officeDocument/2006/relationships/hyperlink" Target="http://portal.3gpp.org/ngppapp/CreateTdoc.aspx?mode=view&amp;contributionUid=RP-181112" TargetMode="External" Id="R6f9fe22436d9487c" /><Relationship Type="http://schemas.openxmlformats.org/officeDocument/2006/relationships/hyperlink" Target="http://portal.3gpp.org/ngppapp/CreateTdoc.aspx?mode=view&amp;contributionUid=R4-1804238" TargetMode="External" Id="R2559adbb2d9449c8" /><Relationship Type="http://schemas.openxmlformats.org/officeDocument/2006/relationships/hyperlink" Target="http://portal.3gpp.org/desktopmodules/Specifications/SpecificationDetails.aspx?specificationId=2421" TargetMode="External" Id="R59f3cbbce2484c17" /><Relationship Type="http://schemas.openxmlformats.org/officeDocument/2006/relationships/hyperlink" Target="http://portal.3gpp.org/desktopmodules/Release/ReleaseDetails.aspx?releaseId=189" TargetMode="External" Id="R6afabf21123e4f76" /><Relationship Type="http://schemas.openxmlformats.org/officeDocument/2006/relationships/hyperlink" Target="http://portal.3gpp.org/ngppapp/CreateTdoc.aspx?mode=view&amp;contributionUid=RP-181112" TargetMode="External" Id="R567ca1361eef4a95" /><Relationship Type="http://schemas.openxmlformats.org/officeDocument/2006/relationships/hyperlink" Target="http://portal.3gpp.org/ngppapp/CreateTdoc.aspx?mode=view&amp;contributionUid=R4-1804239" TargetMode="External" Id="R0c243076c507410d" /><Relationship Type="http://schemas.openxmlformats.org/officeDocument/2006/relationships/hyperlink" Target="http://portal.3gpp.org/desktopmodules/Specifications/SpecificationDetails.aspx?specificationId=2421" TargetMode="External" Id="R82a6f89b5131406e" /><Relationship Type="http://schemas.openxmlformats.org/officeDocument/2006/relationships/hyperlink" Target="http://portal.3gpp.org/desktopmodules/Release/ReleaseDetails.aspx?releaseId=190" TargetMode="External" Id="Ra5e6df5e821d4ada" /><Relationship Type="http://schemas.openxmlformats.org/officeDocument/2006/relationships/hyperlink" Target="http://portal.3gpp.org/ngppapp/CreateTdoc.aspx?mode=view&amp;contributionUid=RP-181112" TargetMode="External" Id="Ra336e42893f74649" /><Relationship Type="http://schemas.openxmlformats.org/officeDocument/2006/relationships/hyperlink" Target="http://portal.3gpp.org/ngppapp/CreateTdoc.aspx?mode=view&amp;contributionUid=R4-1805607" TargetMode="External" Id="Ra6f3b46367fc4701" /><Relationship Type="http://schemas.openxmlformats.org/officeDocument/2006/relationships/hyperlink" Target="http://portal.3gpp.org/desktopmodules/Specifications/SpecificationDetails.aspx?specificationId=2412" TargetMode="External" Id="R022f0a107eaf4360" /><Relationship Type="http://schemas.openxmlformats.org/officeDocument/2006/relationships/hyperlink" Target="http://portal.3gpp.org/desktopmodules/Release/ReleaseDetails.aspx?releaseId=187" TargetMode="External" Id="R8b0c304c4864471e" /><Relationship Type="http://schemas.openxmlformats.org/officeDocument/2006/relationships/hyperlink" Target="http://portal.3gpp.org/ngppapp/CreateTdoc.aspx?mode=view&amp;contributionUid=RP-181112" TargetMode="External" Id="Rf5d82dc383374fdd" /><Relationship Type="http://schemas.openxmlformats.org/officeDocument/2006/relationships/hyperlink" Target="http://portal.3gpp.org/ngppapp/CreateTdoc.aspx?mode=view&amp;contributionUid=R4-1805608" TargetMode="External" Id="Rb13f34c00d73497a" /><Relationship Type="http://schemas.openxmlformats.org/officeDocument/2006/relationships/hyperlink" Target="http://portal.3gpp.org/desktopmodules/Specifications/SpecificationDetails.aspx?specificationId=2421" TargetMode="External" Id="Re5787157efa841f8" /><Relationship Type="http://schemas.openxmlformats.org/officeDocument/2006/relationships/hyperlink" Target="http://portal.3gpp.org/desktopmodules/Release/ReleaseDetails.aspx?releaseId=187" TargetMode="External" Id="R200f01a80f514e87" /><Relationship Type="http://schemas.openxmlformats.org/officeDocument/2006/relationships/hyperlink" Target="http://portal.3gpp.org/ngppapp/CreateTdoc.aspx?mode=view&amp;contributionUid=RP-181112" TargetMode="External" Id="R1680d938836a4ab9" /><Relationship Type="http://schemas.openxmlformats.org/officeDocument/2006/relationships/hyperlink" Target="http://portal.3gpp.org/ngppapp/CreateTdoc.aspx?mode=view&amp;contributionUid=R4-1805609" TargetMode="External" Id="Ra23a0ec15f4e4b26" /><Relationship Type="http://schemas.openxmlformats.org/officeDocument/2006/relationships/hyperlink" Target="http://portal.3gpp.org/desktopmodules/Specifications/SpecificationDetails.aspx?specificationId=2421" TargetMode="External" Id="R503c0cb68c144c79" /><Relationship Type="http://schemas.openxmlformats.org/officeDocument/2006/relationships/hyperlink" Target="http://portal.3gpp.org/desktopmodules/Release/ReleaseDetails.aspx?releaseId=187" TargetMode="External" Id="Raacfae5a5e074b27" /><Relationship Type="http://schemas.openxmlformats.org/officeDocument/2006/relationships/hyperlink" Target="http://portal.3gpp.org/ngppapp/CreateTdoc.aspx?mode=view&amp;contributionUid=RP-181112" TargetMode="External" Id="R324fcb453dc34018" /><Relationship Type="http://schemas.openxmlformats.org/officeDocument/2006/relationships/hyperlink" Target="http://portal.3gpp.org/ngppapp/CreateTdoc.aspx?mode=view&amp;contributionUid=R4-1805958" TargetMode="External" Id="R3a4b0c40c308401e" /><Relationship Type="http://schemas.openxmlformats.org/officeDocument/2006/relationships/hyperlink" Target="http://portal.3gpp.org/desktopmodules/Specifications/SpecificationDetails.aspx?specificationId=2420" TargetMode="External" Id="R64cd76d28caf4c22" /><Relationship Type="http://schemas.openxmlformats.org/officeDocument/2006/relationships/hyperlink" Target="http://portal.3gpp.org/desktopmodules/Release/ReleaseDetails.aspx?releaseId=187" TargetMode="External" Id="Rb8765953efed450f" /><Relationship Type="http://schemas.openxmlformats.org/officeDocument/2006/relationships/hyperlink" Target="http://portal.3gpp.org/ngppapp/CreateTdoc.aspx?mode=view&amp;contributionUid=RP-181112" TargetMode="External" Id="Raef726da8d8140ae" /><Relationship Type="http://schemas.openxmlformats.org/officeDocument/2006/relationships/hyperlink" Target="http://portal.3gpp.org/ngppapp/CreateTdoc.aspx?mode=view&amp;contributionUid=R4-1806862" TargetMode="External" Id="Rc8b8684d6be94069" /><Relationship Type="http://schemas.openxmlformats.org/officeDocument/2006/relationships/hyperlink" Target="http://portal.3gpp.org/desktopmodules/Specifications/SpecificationDetails.aspx?specificationId=2420" TargetMode="External" Id="R679bc9e5292b4eb9" /><Relationship Type="http://schemas.openxmlformats.org/officeDocument/2006/relationships/hyperlink" Target="http://portal.3gpp.org/desktopmodules/Release/ReleaseDetails.aspx?releaseId=189" TargetMode="External" Id="Rdc57c3cbf1e1403c" /><Relationship Type="http://schemas.openxmlformats.org/officeDocument/2006/relationships/hyperlink" Target="http://portal.3gpp.org/ngppapp/CreateTdoc.aspx?mode=view&amp;contributionUid=RP-181112" TargetMode="External" Id="R9ffa3b5140424ff7" /><Relationship Type="http://schemas.openxmlformats.org/officeDocument/2006/relationships/hyperlink" Target="http://portal.3gpp.org/ngppapp/CreateTdoc.aspx?mode=view&amp;contributionUid=R4-1806863" TargetMode="External" Id="Rd281517c14bb44bb" /><Relationship Type="http://schemas.openxmlformats.org/officeDocument/2006/relationships/hyperlink" Target="http://portal.3gpp.org/desktopmodules/Specifications/SpecificationDetails.aspx?specificationId=2420" TargetMode="External" Id="R9528eb280be0413b" /><Relationship Type="http://schemas.openxmlformats.org/officeDocument/2006/relationships/hyperlink" Target="http://portal.3gpp.org/desktopmodules/Release/ReleaseDetails.aspx?releaseId=190" TargetMode="External" Id="R54ac0ae8b5ac452a" /><Relationship Type="http://schemas.openxmlformats.org/officeDocument/2006/relationships/hyperlink" Target="http://portal.3gpp.org/ngppapp/CreateTdoc.aspx?mode=view&amp;contributionUid=RP-181112" TargetMode="External" Id="R70c9ac455d4e4477" /><Relationship Type="http://schemas.openxmlformats.org/officeDocument/2006/relationships/hyperlink" Target="http://portal.3gpp.org/ngppapp/CreateTdoc.aspx?mode=view&amp;contributionUid=R4-1808477" TargetMode="External" Id="R147a0fb38ac24ff9" /><Relationship Type="http://schemas.openxmlformats.org/officeDocument/2006/relationships/hyperlink" Target="http://portal.3gpp.org/desktopmodules/Specifications/SpecificationDetails.aspx?specificationId=2420" TargetMode="External" Id="R7c2702fd2bb344a3" /><Relationship Type="http://schemas.openxmlformats.org/officeDocument/2006/relationships/hyperlink" Target="http://portal.3gpp.org/desktopmodules/Release/ReleaseDetails.aspx?releaseId=187" TargetMode="External" Id="R8fc42c54c41d4d16" /><Relationship Type="http://schemas.openxmlformats.org/officeDocument/2006/relationships/hyperlink" Target="http://portal.3gpp.org/ngppapp/CreateTdoc.aspx?mode=view&amp;contributionUid=RP-181113" TargetMode="External" Id="R0a8a839c2a3547f9" /><Relationship Type="http://schemas.openxmlformats.org/officeDocument/2006/relationships/hyperlink" Target="http://portal.3gpp.org/ngppapp/CreateTdoc.aspx?mode=view&amp;contributionUid=R4-1803651" TargetMode="External" Id="Ra6cfa72cb6234d8c" /><Relationship Type="http://schemas.openxmlformats.org/officeDocument/2006/relationships/hyperlink" Target="http://portal.3gpp.org/desktopmodules/Specifications/SpecificationDetails.aspx?specificationId=2420" TargetMode="External" Id="R928675ec59e740c3" /><Relationship Type="http://schemas.openxmlformats.org/officeDocument/2006/relationships/hyperlink" Target="http://portal.3gpp.org/desktopmodules/Release/ReleaseDetails.aspx?releaseId=187" TargetMode="External" Id="R68ec4cee38384bd3" /><Relationship Type="http://schemas.openxmlformats.org/officeDocument/2006/relationships/hyperlink" Target="http://portal.3gpp.org/ngppapp/CreateTdoc.aspx?mode=view&amp;contributionUid=RP-181113" TargetMode="External" Id="Rb4345523581d42f5" /><Relationship Type="http://schemas.openxmlformats.org/officeDocument/2006/relationships/hyperlink" Target="http://portal.3gpp.org/ngppapp/CreateTdoc.aspx?mode=view&amp;contributionUid=R4-1803652" TargetMode="External" Id="Rac6b2c4efa454133" /><Relationship Type="http://schemas.openxmlformats.org/officeDocument/2006/relationships/hyperlink" Target="http://portal.3gpp.org/desktopmodules/Specifications/SpecificationDetails.aspx?specificationId=2420" TargetMode="External" Id="Rcfe93e9bf7474e24" /><Relationship Type="http://schemas.openxmlformats.org/officeDocument/2006/relationships/hyperlink" Target="http://portal.3gpp.org/desktopmodules/Release/ReleaseDetails.aspx?releaseId=189" TargetMode="External" Id="R1f7f8d06e9004bad" /><Relationship Type="http://schemas.openxmlformats.org/officeDocument/2006/relationships/hyperlink" Target="http://portal.3gpp.org/ngppapp/CreateTdoc.aspx?mode=view&amp;contributionUid=RP-181113" TargetMode="External" Id="R33b23ec5d88544f7" /><Relationship Type="http://schemas.openxmlformats.org/officeDocument/2006/relationships/hyperlink" Target="http://portal.3gpp.org/ngppapp/CreateTdoc.aspx?mode=view&amp;contributionUid=R4-1803653" TargetMode="External" Id="R670d88cabe8c4eac" /><Relationship Type="http://schemas.openxmlformats.org/officeDocument/2006/relationships/hyperlink" Target="http://portal.3gpp.org/desktopmodules/Specifications/SpecificationDetails.aspx?specificationId=2420" TargetMode="External" Id="Rf6f9642cc67e44e0" /><Relationship Type="http://schemas.openxmlformats.org/officeDocument/2006/relationships/hyperlink" Target="http://portal.3gpp.org/desktopmodules/Release/ReleaseDetails.aspx?releaseId=190" TargetMode="External" Id="R5187a47290324a33" /><Relationship Type="http://schemas.openxmlformats.org/officeDocument/2006/relationships/hyperlink" Target="http://portal.3gpp.org/ngppapp/CreateTdoc.aspx?mode=view&amp;contributionUid=RP-181113" TargetMode="External" Id="Rfcb4c254348b499d" /><Relationship Type="http://schemas.openxmlformats.org/officeDocument/2006/relationships/hyperlink" Target="http://portal.3gpp.org/ngppapp/CreateTdoc.aspx?mode=view&amp;contributionUid=R4-1804038" TargetMode="External" Id="R4fc7f17f5649439e" /><Relationship Type="http://schemas.openxmlformats.org/officeDocument/2006/relationships/hyperlink" Target="http://portal.3gpp.org/desktopmodules/Specifications/SpecificationDetails.aspx?specificationId=2435" TargetMode="External" Id="Reaf2d60959204b72" /><Relationship Type="http://schemas.openxmlformats.org/officeDocument/2006/relationships/hyperlink" Target="http://portal.3gpp.org/desktopmodules/Release/ReleaseDetails.aspx?releaseId=187" TargetMode="External" Id="R6744ca0c2ff047a4" /><Relationship Type="http://schemas.openxmlformats.org/officeDocument/2006/relationships/hyperlink" Target="http://portal.3gpp.org/ngppapp/CreateTdoc.aspx?mode=view&amp;contributionUid=RP-181113" TargetMode="External" Id="Re5455dee3fe94673" /><Relationship Type="http://schemas.openxmlformats.org/officeDocument/2006/relationships/hyperlink" Target="http://portal.3gpp.org/ngppapp/CreateTdoc.aspx?mode=view&amp;contributionUid=R4-1806143" TargetMode="External" Id="Rd09c28874dfe4bc2" /><Relationship Type="http://schemas.openxmlformats.org/officeDocument/2006/relationships/hyperlink" Target="http://portal.3gpp.org/desktopmodules/Specifications/SpecificationDetails.aspx?specificationId=2420" TargetMode="External" Id="Rfc71e0f4a71d4ecc" /><Relationship Type="http://schemas.openxmlformats.org/officeDocument/2006/relationships/hyperlink" Target="http://portal.3gpp.org/desktopmodules/Release/ReleaseDetails.aspx?releaseId=187" TargetMode="External" Id="R57d18e22dc9745b8" /><Relationship Type="http://schemas.openxmlformats.org/officeDocument/2006/relationships/hyperlink" Target="http://portal.3gpp.org/ngppapp/CreateTdoc.aspx?mode=view&amp;contributionUid=RP-181113" TargetMode="External" Id="Rab3e9c10e5a94369" /><Relationship Type="http://schemas.openxmlformats.org/officeDocument/2006/relationships/hyperlink" Target="http://portal.3gpp.org/ngppapp/CreateTdoc.aspx?mode=view&amp;contributionUid=R4-1806144" TargetMode="External" Id="R8a810eb721cb42f2" /><Relationship Type="http://schemas.openxmlformats.org/officeDocument/2006/relationships/hyperlink" Target="http://portal.3gpp.org/desktopmodules/Specifications/SpecificationDetails.aspx?specificationId=2420" TargetMode="External" Id="R09969cae43184404" /><Relationship Type="http://schemas.openxmlformats.org/officeDocument/2006/relationships/hyperlink" Target="http://portal.3gpp.org/desktopmodules/Release/ReleaseDetails.aspx?releaseId=189" TargetMode="External" Id="R6e05fede201d47ee" /><Relationship Type="http://schemas.openxmlformats.org/officeDocument/2006/relationships/hyperlink" Target="http://portal.3gpp.org/ngppapp/CreateTdoc.aspx?mode=view&amp;contributionUid=RP-181113" TargetMode="External" Id="Rd2a3f8cc8a954a87" /><Relationship Type="http://schemas.openxmlformats.org/officeDocument/2006/relationships/hyperlink" Target="http://portal.3gpp.org/ngppapp/CreateTdoc.aspx?mode=view&amp;contributionUid=R4-1806145" TargetMode="External" Id="R5b3f1a93202d47b9" /><Relationship Type="http://schemas.openxmlformats.org/officeDocument/2006/relationships/hyperlink" Target="http://portal.3gpp.org/desktopmodules/Specifications/SpecificationDetails.aspx?specificationId=2420" TargetMode="External" Id="Rc5c48de244564a27" /><Relationship Type="http://schemas.openxmlformats.org/officeDocument/2006/relationships/hyperlink" Target="http://portal.3gpp.org/desktopmodules/Release/ReleaseDetails.aspx?releaseId=190" TargetMode="External" Id="Redf6903203f74d27" /><Relationship Type="http://schemas.openxmlformats.org/officeDocument/2006/relationships/hyperlink" Target="http://portal.3gpp.org/ngppapp/CreateTdoc.aspx?mode=view&amp;contributionUid=RP-181113" TargetMode="External" Id="R401679ad5bc64e95" /><Relationship Type="http://schemas.openxmlformats.org/officeDocument/2006/relationships/hyperlink" Target="http://portal.3gpp.org/ngppapp/CreateTdoc.aspx?mode=view&amp;contributionUid=R4-1806146" TargetMode="External" Id="R1da71f3608a14405" /><Relationship Type="http://schemas.openxmlformats.org/officeDocument/2006/relationships/hyperlink" Target="http://portal.3gpp.org/desktopmodules/Specifications/SpecificationDetails.aspx?specificationId=2411" TargetMode="External" Id="R9bb2dc6e7665408c" /><Relationship Type="http://schemas.openxmlformats.org/officeDocument/2006/relationships/hyperlink" Target="http://portal.3gpp.org/desktopmodules/Release/ReleaseDetails.aspx?releaseId=187" TargetMode="External" Id="R2f15d69e7ed345c7" /><Relationship Type="http://schemas.openxmlformats.org/officeDocument/2006/relationships/hyperlink" Target="http://portal.3gpp.org/ngppapp/CreateTdoc.aspx?mode=view&amp;contributionUid=RP-181113" TargetMode="External" Id="R29fd399aefb34507" /><Relationship Type="http://schemas.openxmlformats.org/officeDocument/2006/relationships/hyperlink" Target="http://portal.3gpp.org/ngppapp/CreateTdoc.aspx?mode=view&amp;contributionUid=R4-1806147" TargetMode="External" Id="R592ea93b825f4e1b" /><Relationship Type="http://schemas.openxmlformats.org/officeDocument/2006/relationships/hyperlink" Target="http://portal.3gpp.org/desktopmodules/Specifications/SpecificationDetails.aspx?specificationId=2411" TargetMode="External" Id="Rcf88b9cf8f3d4a84" /><Relationship Type="http://schemas.openxmlformats.org/officeDocument/2006/relationships/hyperlink" Target="http://portal.3gpp.org/desktopmodules/Release/ReleaseDetails.aspx?releaseId=189" TargetMode="External" Id="R4954ee90be944404" /><Relationship Type="http://schemas.openxmlformats.org/officeDocument/2006/relationships/hyperlink" Target="http://portal.3gpp.org/ngppapp/CreateTdoc.aspx?mode=view&amp;contributionUid=RP-181113" TargetMode="External" Id="Rab753e9baf024223" /><Relationship Type="http://schemas.openxmlformats.org/officeDocument/2006/relationships/hyperlink" Target="http://portal.3gpp.org/ngppapp/CreateTdoc.aspx?mode=view&amp;contributionUid=R4-1806148" TargetMode="External" Id="Raac66aa2b9c84cf4" /><Relationship Type="http://schemas.openxmlformats.org/officeDocument/2006/relationships/hyperlink" Target="http://portal.3gpp.org/desktopmodules/Specifications/SpecificationDetails.aspx?specificationId=2411" TargetMode="External" Id="Rbc89f10fb8864c08" /><Relationship Type="http://schemas.openxmlformats.org/officeDocument/2006/relationships/hyperlink" Target="http://portal.3gpp.org/desktopmodules/Release/ReleaseDetails.aspx?releaseId=190" TargetMode="External" Id="R6411e4b5317546bb" /><Relationship Type="http://schemas.openxmlformats.org/officeDocument/2006/relationships/hyperlink" Target="http://portal.3gpp.org/ngppapp/CreateTdoc.aspx?mode=view&amp;contributionUid=RP-181114" TargetMode="External" Id="R6c47def8de254857" /><Relationship Type="http://schemas.openxmlformats.org/officeDocument/2006/relationships/hyperlink" Target="http://portal.3gpp.org/ngppapp/CreateTdoc.aspx?mode=view&amp;contributionUid=R4-1804170" TargetMode="External" Id="Rcabfce57994d4189" /><Relationship Type="http://schemas.openxmlformats.org/officeDocument/2006/relationships/hyperlink" Target="http://portal.3gpp.org/desktopmodules/Specifications/SpecificationDetails.aspx?specificationId=2411" TargetMode="External" Id="R8ce2a6d5f2664b5f" /><Relationship Type="http://schemas.openxmlformats.org/officeDocument/2006/relationships/hyperlink" Target="http://portal.3gpp.org/desktopmodules/Release/ReleaseDetails.aspx?releaseId=190" TargetMode="External" Id="Re6eb7c1fd1a74cd4" /><Relationship Type="http://schemas.openxmlformats.org/officeDocument/2006/relationships/hyperlink" Target="http://portal.3gpp.org/ngppapp/CreateTdoc.aspx?mode=view&amp;contributionUid=RP-181114" TargetMode="External" Id="Rfb829cc70b7d4a43" /><Relationship Type="http://schemas.openxmlformats.org/officeDocument/2006/relationships/hyperlink" Target="http://portal.3gpp.org/ngppapp/CreateTdoc.aspx?mode=view&amp;contributionUid=R4-1804295" TargetMode="External" Id="R0037f4db5e6842f7" /><Relationship Type="http://schemas.openxmlformats.org/officeDocument/2006/relationships/hyperlink" Target="http://portal.3gpp.org/desktopmodules/Specifications/SpecificationDetails.aspx?specificationId=2411" TargetMode="External" Id="R2e63a825957b45aa" /><Relationship Type="http://schemas.openxmlformats.org/officeDocument/2006/relationships/hyperlink" Target="http://portal.3gpp.org/desktopmodules/Release/ReleaseDetails.aspx?releaseId=189" TargetMode="External" Id="R6f699a493825481c" /><Relationship Type="http://schemas.openxmlformats.org/officeDocument/2006/relationships/hyperlink" Target="http://portal.3gpp.org/ngppapp/CreateTdoc.aspx?mode=view&amp;contributionUid=RP-181114" TargetMode="External" Id="R59c7c70b119f4e36" /><Relationship Type="http://schemas.openxmlformats.org/officeDocument/2006/relationships/hyperlink" Target="http://portal.3gpp.org/ngppapp/CreateTdoc.aspx?mode=view&amp;contributionUid=R4-1804683" TargetMode="External" Id="R614ffa44f6de406f" /><Relationship Type="http://schemas.openxmlformats.org/officeDocument/2006/relationships/hyperlink" Target="http://portal.3gpp.org/desktopmodules/Specifications/SpecificationDetails.aspx?specificationId=2420" TargetMode="External" Id="Rbd4753efe36e4e08" /><Relationship Type="http://schemas.openxmlformats.org/officeDocument/2006/relationships/hyperlink" Target="http://portal.3gpp.org/desktopmodules/Release/ReleaseDetails.aspx?releaseId=190" TargetMode="External" Id="R2443187a6df94c4f" /><Relationship Type="http://schemas.openxmlformats.org/officeDocument/2006/relationships/hyperlink" Target="http://portal.3gpp.org/ngppapp/CreateTdoc.aspx?mode=view&amp;contributionUid=RP-181114" TargetMode="External" Id="R87c66b56d4d04d9f" /><Relationship Type="http://schemas.openxmlformats.org/officeDocument/2006/relationships/hyperlink" Target="http://portal.3gpp.org/ngppapp/CreateTdoc.aspx?mode=view&amp;contributionUid=R4-1804685" TargetMode="External" Id="Re676fa9b01774355" /><Relationship Type="http://schemas.openxmlformats.org/officeDocument/2006/relationships/hyperlink" Target="http://portal.3gpp.org/desktopmodules/Specifications/SpecificationDetails.aspx?specificationId=2420" TargetMode="External" Id="R759653aaa3f24371" /><Relationship Type="http://schemas.openxmlformats.org/officeDocument/2006/relationships/hyperlink" Target="http://portal.3gpp.org/desktopmodules/Release/ReleaseDetails.aspx?releaseId=190" TargetMode="External" Id="R32baa2355c31417e" /><Relationship Type="http://schemas.openxmlformats.org/officeDocument/2006/relationships/hyperlink" Target="http://portal.3gpp.org/ngppapp/CreateTdoc.aspx?mode=view&amp;contributionUid=RP-181114" TargetMode="External" Id="R2897185ef66a47d0" /><Relationship Type="http://schemas.openxmlformats.org/officeDocument/2006/relationships/hyperlink" Target="http://portal.3gpp.org/ngppapp/CreateTdoc.aspx?mode=view&amp;contributionUid=R4-1804687" TargetMode="External" Id="R8682492f3b3d48d1" /><Relationship Type="http://schemas.openxmlformats.org/officeDocument/2006/relationships/hyperlink" Target="http://portal.3gpp.org/desktopmodules/Specifications/SpecificationDetails.aspx?specificationId=2420" TargetMode="External" Id="R8574cbc54432466d" /><Relationship Type="http://schemas.openxmlformats.org/officeDocument/2006/relationships/hyperlink" Target="http://portal.3gpp.org/desktopmodules/Release/ReleaseDetails.aspx?releaseId=190" TargetMode="External" Id="R04ba24054c154a2e" /><Relationship Type="http://schemas.openxmlformats.org/officeDocument/2006/relationships/hyperlink" Target="http://portal.3gpp.org/ngppapp/CreateTdoc.aspx?mode=view&amp;contributionUid=RP-181114" TargetMode="External" Id="R6a05207ec0214e57" /><Relationship Type="http://schemas.openxmlformats.org/officeDocument/2006/relationships/hyperlink" Target="http://portal.3gpp.org/ngppapp/CreateTdoc.aspx?mode=view&amp;contributionUid=R4-1804689" TargetMode="External" Id="Rd877e931357f4417" /><Relationship Type="http://schemas.openxmlformats.org/officeDocument/2006/relationships/hyperlink" Target="http://portal.3gpp.org/desktopmodules/Specifications/SpecificationDetails.aspx?specificationId=2420" TargetMode="External" Id="Rafae013a924844b4" /><Relationship Type="http://schemas.openxmlformats.org/officeDocument/2006/relationships/hyperlink" Target="http://portal.3gpp.org/desktopmodules/Release/ReleaseDetails.aspx?releaseId=190" TargetMode="External" Id="R42afa62867654093" /><Relationship Type="http://schemas.openxmlformats.org/officeDocument/2006/relationships/hyperlink" Target="http://portal.3gpp.org/ngppapp/CreateTdoc.aspx?mode=view&amp;contributionUid=RP-181114" TargetMode="External" Id="Rf4c9de7beb8d46f8" /><Relationship Type="http://schemas.openxmlformats.org/officeDocument/2006/relationships/hyperlink" Target="http://portal.3gpp.org/ngppapp/CreateTdoc.aspx?mode=view&amp;contributionUid=R4-1805478" TargetMode="External" Id="Redaf77ec83b140b3" /><Relationship Type="http://schemas.openxmlformats.org/officeDocument/2006/relationships/hyperlink" Target="http://portal.3gpp.org/desktopmodules/Specifications/SpecificationDetails.aspx?specificationId=2420" TargetMode="External" Id="R02f1705a819749af" /><Relationship Type="http://schemas.openxmlformats.org/officeDocument/2006/relationships/hyperlink" Target="http://portal.3gpp.org/desktopmodules/Release/ReleaseDetails.aspx?releaseId=189" TargetMode="External" Id="R992f733c65e84469" /><Relationship Type="http://schemas.openxmlformats.org/officeDocument/2006/relationships/hyperlink" Target="http://portal.3gpp.org/ngppapp/CreateTdoc.aspx?mode=view&amp;contributionUid=RP-181114" TargetMode="External" Id="Rd50e9c5e63564d2c" /><Relationship Type="http://schemas.openxmlformats.org/officeDocument/2006/relationships/hyperlink" Target="http://portal.3gpp.org/ngppapp/CreateTdoc.aspx?mode=view&amp;contributionUid=R4-1805479" TargetMode="External" Id="R08a9426cff324f16" /><Relationship Type="http://schemas.openxmlformats.org/officeDocument/2006/relationships/hyperlink" Target="http://portal.3gpp.org/desktopmodules/Specifications/SpecificationDetails.aspx?specificationId=2420" TargetMode="External" Id="R6ca211bcfdb34fcb" /><Relationship Type="http://schemas.openxmlformats.org/officeDocument/2006/relationships/hyperlink" Target="http://portal.3gpp.org/desktopmodules/Release/ReleaseDetails.aspx?releaseId=189" TargetMode="External" Id="R6b00fb665a244c45" /><Relationship Type="http://schemas.openxmlformats.org/officeDocument/2006/relationships/hyperlink" Target="http://portal.3gpp.org/ngppapp/CreateTdoc.aspx?mode=view&amp;contributionUid=RP-181114" TargetMode="External" Id="Rb74f207408fa49aa" /><Relationship Type="http://schemas.openxmlformats.org/officeDocument/2006/relationships/hyperlink" Target="http://portal.3gpp.org/ngppapp/CreateTdoc.aspx?mode=view&amp;contributionUid=R4-1805480" TargetMode="External" Id="Rc7af6238de284d24" /><Relationship Type="http://schemas.openxmlformats.org/officeDocument/2006/relationships/hyperlink" Target="http://portal.3gpp.org/desktopmodules/Specifications/SpecificationDetails.aspx?specificationId=2420" TargetMode="External" Id="R5443bd2b4c8b4990" /><Relationship Type="http://schemas.openxmlformats.org/officeDocument/2006/relationships/hyperlink" Target="http://portal.3gpp.org/desktopmodules/Release/ReleaseDetails.aspx?releaseId=189" TargetMode="External" Id="Rc5503de8ec45410b" /><Relationship Type="http://schemas.openxmlformats.org/officeDocument/2006/relationships/hyperlink" Target="http://portal.3gpp.org/ngppapp/CreateTdoc.aspx?mode=view&amp;contributionUid=RP-181114" TargetMode="External" Id="R0ea372d38b934664" /><Relationship Type="http://schemas.openxmlformats.org/officeDocument/2006/relationships/hyperlink" Target="http://portal.3gpp.org/ngppapp/CreateTdoc.aspx?mode=view&amp;contributionUid=R4-1805481" TargetMode="External" Id="R64eb603e56d4410b" /><Relationship Type="http://schemas.openxmlformats.org/officeDocument/2006/relationships/hyperlink" Target="http://portal.3gpp.org/desktopmodules/Specifications/SpecificationDetails.aspx?specificationId=2420" TargetMode="External" Id="Re81754ed38ac4c24" /><Relationship Type="http://schemas.openxmlformats.org/officeDocument/2006/relationships/hyperlink" Target="http://portal.3gpp.org/desktopmodules/Release/ReleaseDetails.aspx?releaseId=189" TargetMode="External" Id="R813e335ab9ca4f0d" /><Relationship Type="http://schemas.openxmlformats.org/officeDocument/2006/relationships/hyperlink" Target="http://portal.3gpp.org/ngppapp/CreateTdoc.aspx?mode=view&amp;contributionUid=RP-181114" TargetMode="External" Id="R3ab5019cb24b48ec" /><Relationship Type="http://schemas.openxmlformats.org/officeDocument/2006/relationships/hyperlink" Target="http://portal.3gpp.org/ngppapp/CreateTdoc.aspx?mode=view&amp;contributionUid=R4-1805482" TargetMode="External" Id="R4306bd181ceb40af" /><Relationship Type="http://schemas.openxmlformats.org/officeDocument/2006/relationships/hyperlink" Target="http://portal.3gpp.org/desktopmodules/Specifications/SpecificationDetails.aspx?specificationId=2420" TargetMode="External" Id="Rd3768d6ddcb845ea" /><Relationship Type="http://schemas.openxmlformats.org/officeDocument/2006/relationships/hyperlink" Target="http://portal.3gpp.org/desktopmodules/Release/ReleaseDetails.aspx?releaseId=189" TargetMode="External" Id="R613e7528c2d0448d" /><Relationship Type="http://schemas.openxmlformats.org/officeDocument/2006/relationships/hyperlink" Target="http://portal.3gpp.org/ngppapp/CreateTdoc.aspx?mode=view&amp;contributionUid=RP-181114" TargetMode="External" Id="Rce61c4b7e3f24b12" /><Relationship Type="http://schemas.openxmlformats.org/officeDocument/2006/relationships/hyperlink" Target="http://portal.3gpp.org/ngppapp/CreateTdoc.aspx?mode=view&amp;contributionUid=R4-1805550" TargetMode="External" Id="Rf8661f755cd7492b" /><Relationship Type="http://schemas.openxmlformats.org/officeDocument/2006/relationships/hyperlink" Target="http://portal.3gpp.org/desktopmodules/Specifications/SpecificationDetails.aspx?specificationId=2411" TargetMode="External" Id="R70a87a45cf3a4473" /><Relationship Type="http://schemas.openxmlformats.org/officeDocument/2006/relationships/hyperlink" Target="http://portal.3gpp.org/desktopmodules/Release/ReleaseDetails.aspx?releaseId=189" TargetMode="External" Id="R559489df96c64bea" /><Relationship Type="http://schemas.openxmlformats.org/officeDocument/2006/relationships/hyperlink" Target="http://portal.3gpp.org/ngppapp/CreateTdoc.aspx?mode=view&amp;contributionUid=RP-181114" TargetMode="External" Id="Rf18a76f1b0f84982" /><Relationship Type="http://schemas.openxmlformats.org/officeDocument/2006/relationships/hyperlink" Target="http://portal.3gpp.org/ngppapp/CreateTdoc.aspx?mode=view&amp;contributionUid=R4-1805554" TargetMode="External" Id="R3d1306971d844bdb" /><Relationship Type="http://schemas.openxmlformats.org/officeDocument/2006/relationships/hyperlink" Target="http://portal.3gpp.org/desktopmodules/Specifications/SpecificationDetails.aspx?specificationId=2420" TargetMode="External" Id="R46c0136bc88143d0" /><Relationship Type="http://schemas.openxmlformats.org/officeDocument/2006/relationships/hyperlink" Target="http://portal.3gpp.org/desktopmodules/Release/ReleaseDetails.aspx?releaseId=189" TargetMode="External" Id="Rdc61b95c5df2487e" /><Relationship Type="http://schemas.openxmlformats.org/officeDocument/2006/relationships/hyperlink" Target="http://portal.3gpp.org/ngppapp/CreateTdoc.aspx?mode=view&amp;contributionUid=RP-181114" TargetMode="External" Id="R4e415239ff2c4045" /><Relationship Type="http://schemas.openxmlformats.org/officeDocument/2006/relationships/hyperlink" Target="http://portal.3gpp.org/ngppapp/CreateTdoc.aspx?mode=view&amp;contributionUid=R4-1805555" TargetMode="External" Id="R731e451b6cf947f6" /><Relationship Type="http://schemas.openxmlformats.org/officeDocument/2006/relationships/hyperlink" Target="http://portal.3gpp.org/desktopmodules/Specifications/SpecificationDetails.aspx?specificationId=2420" TargetMode="External" Id="R403b1cfab8344ab5" /><Relationship Type="http://schemas.openxmlformats.org/officeDocument/2006/relationships/hyperlink" Target="http://portal.3gpp.org/desktopmodules/Release/ReleaseDetails.aspx?releaseId=189" TargetMode="External" Id="Rb9072e8ebad24c92" /><Relationship Type="http://schemas.openxmlformats.org/officeDocument/2006/relationships/hyperlink" Target="http://portal.3gpp.org/ngppapp/CreateTdoc.aspx?mode=view&amp;contributionUid=RP-181114" TargetMode="External" Id="R21e9193fb6d1437b" /><Relationship Type="http://schemas.openxmlformats.org/officeDocument/2006/relationships/hyperlink" Target="http://portal.3gpp.org/ngppapp/CreateTdoc.aspx?mode=view&amp;contributionUid=R4-1805942" TargetMode="External" Id="Rb4dc2214d94a4d51" /><Relationship Type="http://schemas.openxmlformats.org/officeDocument/2006/relationships/hyperlink" Target="http://portal.3gpp.org/desktopmodules/Specifications/SpecificationDetails.aspx?specificationId=2411" TargetMode="External" Id="R1ab9a41ced0e4521" /><Relationship Type="http://schemas.openxmlformats.org/officeDocument/2006/relationships/hyperlink" Target="http://portal.3gpp.org/desktopmodules/Release/ReleaseDetails.aspx?releaseId=190" TargetMode="External" Id="R8a90dd88981f4447" /><Relationship Type="http://schemas.openxmlformats.org/officeDocument/2006/relationships/hyperlink" Target="http://portal.3gpp.org/ngppapp/CreateTdoc.aspx?mode=view&amp;contributionUid=RP-181114" TargetMode="External" Id="Re3cda7b1ee704a77" /><Relationship Type="http://schemas.openxmlformats.org/officeDocument/2006/relationships/hyperlink" Target="http://portal.3gpp.org/ngppapp/CreateTdoc.aspx?mode=view&amp;contributionUid=R4-1805943" TargetMode="External" Id="R14d907fbefb542af" /><Relationship Type="http://schemas.openxmlformats.org/officeDocument/2006/relationships/hyperlink" Target="http://portal.3gpp.org/desktopmodules/Specifications/SpecificationDetails.aspx?specificationId=2420" TargetMode="External" Id="R6ea542f20b3441b5" /><Relationship Type="http://schemas.openxmlformats.org/officeDocument/2006/relationships/hyperlink" Target="http://portal.3gpp.org/desktopmodules/Release/ReleaseDetails.aspx?releaseId=190" TargetMode="External" Id="R02fa7240184f4ae2" /><Relationship Type="http://schemas.openxmlformats.org/officeDocument/2006/relationships/hyperlink" Target="http://portal.3gpp.org/ngppapp/CreateTdoc.aspx?mode=view&amp;contributionUid=RP-181114" TargetMode="External" Id="Reef159a77bc049ce" /><Relationship Type="http://schemas.openxmlformats.org/officeDocument/2006/relationships/hyperlink" Target="http://portal.3gpp.org/ngppapp/CreateTdoc.aspx?mode=view&amp;contributionUid=R4-1805944" TargetMode="External" Id="Rbaffbfd5f3044ff2" /><Relationship Type="http://schemas.openxmlformats.org/officeDocument/2006/relationships/hyperlink" Target="http://portal.3gpp.org/desktopmodules/Specifications/SpecificationDetails.aspx?specificationId=2420" TargetMode="External" Id="R35278100ead245ff" /><Relationship Type="http://schemas.openxmlformats.org/officeDocument/2006/relationships/hyperlink" Target="http://portal.3gpp.org/desktopmodules/Release/ReleaseDetails.aspx?releaseId=190" TargetMode="External" Id="R755704377ce74842" /><Relationship Type="http://schemas.openxmlformats.org/officeDocument/2006/relationships/hyperlink" Target="http://portal.3gpp.org/ngppapp/CreateTdoc.aspx?mode=view&amp;contributionUid=RP-181115" TargetMode="External" Id="R8c9329adc242471e" /><Relationship Type="http://schemas.openxmlformats.org/officeDocument/2006/relationships/hyperlink" Target="http://portal.3gpp.org/ngppapp/CreateTdoc.aspx?mode=view&amp;contributionUid=R4-1803888" TargetMode="External" Id="R6faaf68b59f9486e" /><Relationship Type="http://schemas.openxmlformats.org/officeDocument/2006/relationships/hyperlink" Target="http://portal.3gpp.org/desktopmodules/Specifications/SpecificationDetails.aspx?specificationId=2411" TargetMode="External" Id="R0a35ab1952184842" /><Relationship Type="http://schemas.openxmlformats.org/officeDocument/2006/relationships/hyperlink" Target="http://portal.3gpp.org/desktopmodules/Release/ReleaseDetails.aspx?releaseId=190" TargetMode="External" Id="R81f7bcfeadba49aa" /><Relationship Type="http://schemas.openxmlformats.org/officeDocument/2006/relationships/hyperlink" Target="http://portal.3gpp.org/ngppapp/CreateTdoc.aspx?mode=view&amp;contributionUid=RP-181115" TargetMode="External" Id="Rc334c7a4d77c4d28" /><Relationship Type="http://schemas.openxmlformats.org/officeDocument/2006/relationships/hyperlink" Target="http://portal.3gpp.org/ngppapp/CreateTdoc.aspx?mode=view&amp;contributionUid=R4-1804691" TargetMode="External" Id="Rd2bf785cd63d47bb" /><Relationship Type="http://schemas.openxmlformats.org/officeDocument/2006/relationships/hyperlink" Target="http://portal.3gpp.org/desktopmodules/Specifications/SpecificationDetails.aspx?specificationId=2420" TargetMode="External" Id="R20801656c19842bd" /><Relationship Type="http://schemas.openxmlformats.org/officeDocument/2006/relationships/hyperlink" Target="http://portal.3gpp.org/desktopmodules/Release/ReleaseDetails.aspx?releaseId=189" TargetMode="External" Id="R78345c7d1da444c0" /><Relationship Type="http://schemas.openxmlformats.org/officeDocument/2006/relationships/hyperlink" Target="http://portal.3gpp.org/ngppapp/CreateTdoc.aspx?mode=view&amp;contributionUid=RP-181115" TargetMode="External" Id="R1437060d37524e62" /><Relationship Type="http://schemas.openxmlformats.org/officeDocument/2006/relationships/hyperlink" Target="http://portal.3gpp.org/ngppapp/CreateTdoc.aspx?mode=view&amp;contributionUid=R4-1804840" TargetMode="External" Id="R16b6537baac04d8a" /><Relationship Type="http://schemas.openxmlformats.org/officeDocument/2006/relationships/hyperlink" Target="http://portal.3gpp.org/desktopmodules/Specifications/SpecificationDetails.aspx?specificationId=2411" TargetMode="External" Id="R48293b927012437f" /><Relationship Type="http://schemas.openxmlformats.org/officeDocument/2006/relationships/hyperlink" Target="http://portal.3gpp.org/desktopmodules/Release/ReleaseDetails.aspx?releaseId=189" TargetMode="External" Id="R47489b2f56374a6b" /><Relationship Type="http://schemas.openxmlformats.org/officeDocument/2006/relationships/hyperlink" Target="http://portal.3gpp.org/ngppapp/CreateTdoc.aspx?mode=view&amp;contributionUid=RP-181115" TargetMode="External" Id="Re1e5c7fa6cec4774" /><Relationship Type="http://schemas.openxmlformats.org/officeDocument/2006/relationships/hyperlink" Target="http://portal.3gpp.org/ngppapp/CreateTdoc.aspx?mode=view&amp;contributionUid=R4-1804841" TargetMode="External" Id="R09b86a6cfd9a4ccc" /><Relationship Type="http://schemas.openxmlformats.org/officeDocument/2006/relationships/hyperlink" Target="http://portal.3gpp.org/desktopmodules/Specifications/SpecificationDetails.aspx?specificationId=2411" TargetMode="External" Id="R51542a1f19d54ffb" /><Relationship Type="http://schemas.openxmlformats.org/officeDocument/2006/relationships/hyperlink" Target="http://portal.3gpp.org/desktopmodules/Release/ReleaseDetails.aspx?releaseId=190" TargetMode="External" Id="R07fafb2c74fe4804" /><Relationship Type="http://schemas.openxmlformats.org/officeDocument/2006/relationships/hyperlink" Target="http://portal.3gpp.org/ngppapp/CreateTdoc.aspx?mode=view&amp;contributionUid=RP-181115" TargetMode="External" Id="R34c877e15b574657" /><Relationship Type="http://schemas.openxmlformats.org/officeDocument/2006/relationships/hyperlink" Target="http://portal.3gpp.org/ngppapp/CreateTdoc.aspx?mode=view&amp;contributionUid=R4-1804968" TargetMode="External" Id="Rfd0ac8e49ad44ae1" /><Relationship Type="http://schemas.openxmlformats.org/officeDocument/2006/relationships/hyperlink" Target="http://portal.3gpp.org/desktopmodules/Specifications/SpecificationDetails.aspx?specificationId=2420" TargetMode="External" Id="Rf1c1d69a00924f57" /><Relationship Type="http://schemas.openxmlformats.org/officeDocument/2006/relationships/hyperlink" Target="http://portal.3gpp.org/desktopmodules/Release/ReleaseDetails.aspx?releaseId=190" TargetMode="External" Id="Rc56508b0c52748ee" /><Relationship Type="http://schemas.openxmlformats.org/officeDocument/2006/relationships/hyperlink" Target="http://portal.3gpp.org/ngppapp/CreateTdoc.aspx?mode=view&amp;contributionUid=RP-181115" TargetMode="External" Id="Rc077995e8acf4a5d" /><Relationship Type="http://schemas.openxmlformats.org/officeDocument/2006/relationships/hyperlink" Target="http://portal.3gpp.org/ngppapp/CreateTdoc.aspx?mode=view&amp;contributionUid=R4-1805525" TargetMode="External" Id="Rebe40980756c40fc" /><Relationship Type="http://schemas.openxmlformats.org/officeDocument/2006/relationships/hyperlink" Target="http://portal.3gpp.org/desktopmodules/Specifications/SpecificationDetails.aspx?specificationId=2420" TargetMode="External" Id="R85ef8909eef84b5f" /><Relationship Type="http://schemas.openxmlformats.org/officeDocument/2006/relationships/hyperlink" Target="http://portal.3gpp.org/desktopmodules/Release/ReleaseDetails.aspx?releaseId=189" TargetMode="External" Id="Re435e69a6c1e4e26" /><Relationship Type="http://schemas.openxmlformats.org/officeDocument/2006/relationships/hyperlink" Target="http://portal.3gpp.org/ngppapp/CreateTdoc.aspx?mode=view&amp;contributionUid=RP-181115" TargetMode="External" Id="Rb61a8a9fffa04cb0" /><Relationship Type="http://schemas.openxmlformats.org/officeDocument/2006/relationships/hyperlink" Target="http://portal.3gpp.org/ngppapp/CreateTdoc.aspx?mode=view&amp;contributionUid=R4-1805605" TargetMode="External" Id="R480156a8352c439a" /><Relationship Type="http://schemas.openxmlformats.org/officeDocument/2006/relationships/hyperlink" Target="http://portal.3gpp.org/desktopmodules/Specifications/SpecificationDetails.aspx?specificationId=2600" TargetMode="External" Id="R6f3ff05e9a8a4b86" /><Relationship Type="http://schemas.openxmlformats.org/officeDocument/2006/relationships/hyperlink" Target="http://portal.3gpp.org/desktopmodules/Release/ReleaseDetails.aspx?releaseId=189" TargetMode="External" Id="R7329b601594040ce" /><Relationship Type="http://schemas.openxmlformats.org/officeDocument/2006/relationships/hyperlink" Target="http://portal.3gpp.org/ngppapp/CreateTdoc.aspx?mode=view&amp;contributionUid=RP-181115" TargetMode="External" Id="R8e2fc2771bc34b2c" /><Relationship Type="http://schemas.openxmlformats.org/officeDocument/2006/relationships/hyperlink" Target="http://portal.3gpp.org/ngppapp/CreateTdoc.aspx?mode=view&amp;contributionUid=R4-1805742" TargetMode="External" Id="R3389ab8923bc4f47" /><Relationship Type="http://schemas.openxmlformats.org/officeDocument/2006/relationships/hyperlink" Target="http://portal.3gpp.org/desktopmodules/Specifications/SpecificationDetails.aspx?specificationId=2411" TargetMode="External" Id="Rda5d858365834d51" /><Relationship Type="http://schemas.openxmlformats.org/officeDocument/2006/relationships/hyperlink" Target="http://portal.3gpp.org/desktopmodules/Release/ReleaseDetails.aspx?releaseId=189" TargetMode="External" Id="R2edc849198ba4482" /><Relationship Type="http://schemas.openxmlformats.org/officeDocument/2006/relationships/hyperlink" Target="http://portal.3gpp.org/ngppapp/CreateTdoc.aspx?mode=view&amp;contributionUid=RP-181115" TargetMode="External" Id="R779ac80b365e4f62" /><Relationship Type="http://schemas.openxmlformats.org/officeDocument/2006/relationships/hyperlink" Target="http://portal.3gpp.org/ngppapp/CreateTdoc.aspx?mode=view&amp;contributionUid=R4-1805945" TargetMode="External" Id="R197b951a0caa4e7e" /><Relationship Type="http://schemas.openxmlformats.org/officeDocument/2006/relationships/hyperlink" Target="http://portal.3gpp.org/desktopmodules/Specifications/SpecificationDetails.aspx?specificationId=2637" TargetMode="External" Id="R5e268f1520774f20" /><Relationship Type="http://schemas.openxmlformats.org/officeDocument/2006/relationships/hyperlink" Target="http://portal.3gpp.org/desktopmodules/Release/ReleaseDetails.aspx?releaseId=189" TargetMode="External" Id="R43dea7c829354331" /><Relationship Type="http://schemas.openxmlformats.org/officeDocument/2006/relationships/hyperlink" Target="http://portal.3gpp.org/ngppapp/CreateTdoc.aspx?mode=view&amp;contributionUid=RP-181115" TargetMode="External" Id="R9e1b0cc43c264261" /><Relationship Type="http://schemas.openxmlformats.org/officeDocument/2006/relationships/hyperlink" Target="http://portal.3gpp.org/ngppapp/CreateTdoc.aspx?mode=view&amp;contributionUid=R4-1805946" TargetMode="External" Id="R1e67fd990cb64aaa" /><Relationship Type="http://schemas.openxmlformats.org/officeDocument/2006/relationships/hyperlink" Target="http://portal.3gpp.org/desktopmodules/Specifications/SpecificationDetails.aspx?specificationId=2420" TargetMode="External" Id="R6077f8164886440a" /><Relationship Type="http://schemas.openxmlformats.org/officeDocument/2006/relationships/hyperlink" Target="http://portal.3gpp.org/desktopmodules/Release/ReleaseDetails.aspx?releaseId=190" TargetMode="External" Id="Ra4b35fb496bc49b4" /><Relationship Type="http://schemas.openxmlformats.org/officeDocument/2006/relationships/hyperlink" Target="http://portal.3gpp.org/ngppapp/CreateTdoc.aspx?mode=view&amp;contributionUid=RP-181115" TargetMode="External" Id="R1878a647c4d4475f" /><Relationship Type="http://schemas.openxmlformats.org/officeDocument/2006/relationships/hyperlink" Target="http://portal.3gpp.org/ngppapp/CreateTdoc.aspx?mode=view&amp;contributionUid=R4-1806188" TargetMode="External" Id="R18e33809895e4ab8" /><Relationship Type="http://schemas.openxmlformats.org/officeDocument/2006/relationships/hyperlink" Target="http://portal.3gpp.org/desktopmodules/Specifications/SpecificationDetails.aspx?specificationId=2420" TargetMode="External" Id="Rc4f28c25a27244a6" /><Relationship Type="http://schemas.openxmlformats.org/officeDocument/2006/relationships/hyperlink" Target="http://portal.3gpp.org/desktopmodules/Release/ReleaseDetails.aspx?releaseId=189" TargetMode="External" Id="R6f73168a29da4012" /><Relationship Type="http://schemas.openxmlformats.org/officeDocument/2006/relationships/hyperlink" Target="http://portal.3gpp.org/ngppapp/CreateTdoc.aspx?mode=view&amp;contributionUid=RP-181115" TargetMode="External" Id="R9884ece5c38a4f2a" /><Relationship Type="http://schemas.openxmlformats.org/officeDocument/2006/relationships/hyperlink" Target="http://portal.3gpp.org/ngppapp/CreateTdoc.aspx?mode=view&amp;contributionUid=R4-1806189" TargetMode="External" Id="Rf6399cbd988a454f" /><Relationship Type="http://schemas.openxmlformats.org/officeDocument/2006/relationships/hyperlink" Target="http://portal.3gpp.org/desktopmodules/Specifications/SpecificationDetails.aspx?specificationId=2420" TargetMode="External" Id="R867b7ba79ec346d0" /><Relationship Type="http://schemas.openxmlformats.org/officeDocument/2006/relationships/hyperlink" Target="http://portal.3gpp.org/desktopmodules/Release/ReleaseDetails.aspx?releaseId=190" TargetMode="External" Id="R0d7d8421291a4c8e" /><Relationship Type="http://schemas.openxmlformats.org/officeDocument/2006/relationships/hyperlink" Target="http://portal.3gpp.org/ngppapp/CreateTdoc.aspx?mode=view&amp;contributionUid=RP-181115" TargetMode="External" Id="R3806a3ad5465413e" /><Relationship Type="http://schemas.openxmlformats.org/officeDocument/2006/relationships/hyperlink" Target="http://portal.3gpp.org/ngppapp/CreateTdoc.aspx?mode=view&amp;contributionUid=R4-1806752" TargetMode="External" Id="Rca29dc33d83c43c9" /><Relationship Type="http://schemas.openxmlformats.org/officeDocument/2006/relationships/hyperlink" Target="http://portal.3gpp.org/desktopmodules/Specifications/SpecificationDetails.aspx?specificationId=2411" TargetMode="External" Id="R4f369718d1954893" /><Relationship Type="http://schemas.openxmlformats.org/officeDocument/2006/relationships/hyperlink" Target="http://portal.3gpp.org/desktopmodules/Release/ReleaseDetails.aspx?releaseId=189" TargetMode="External" Id="Rc30fd9a1552b4368" /><Relationship Type="http://schemas.openxmlformats.org/officeDocument/2006/relationships/hyperlink" Target="http://portal.3gpp.org/ngppapp/CreateTdoc.aspx?mode=view&amp;contributionUid=RP-181115" TargetMode="External" Id="R4a75b09184c04383" /><Relationship Type="http://schemas.openxmlformats.org/officeDocument/2006/relationships/hyperlink" Target="http://portal.3gpp.org/ngppapp/CreateTdoc.aspx?mode=view&amp;contributionUid=R4-1806753" TargetMode="External" Id="R0f6e8498f4bc4ad9" /><Relationship Type="http://schemas.openxmlformats.org/officeDocument/2006/relationships/hyperlink" Target="http://portal.3gpp.org/desktopmodules/Specifications/SpecificationDetails.aspx?specificationId=2411" TargetMode="External" Id="Rc62eff2dc8014b7c" /><Relationship Type="http://schemas.openxmlformats.org/officeDocument/2006/relationships/hyperlink" Target="http://portal.3gpp.org/desktopmodules/Release/ReleaseDetails.aspx?releaseId=190" TargetMode="External" Id="R19a7a763ea5b4caf" /><Relationship Type="http://schemas.openxmlformats.org/officeDocument/2006/relationships/hyperlink" Target="http://portal.3gpp.org/ngppapp/CreateTdoc.aspx?mode=view&amp;contributionUid=RP-181115" TargetMode="External" Id="R04d3566de46b44bb" /><Relationship Type="http://schemas.openxmlformats.org/officeDocument/2006/relationships/hyperlink" Target="http://portal.3gpp.org/ngppapp/CreateTdoc.aspx?mode=view&amp;contributionUid=R4-1807297" TargetMode="External" Id="R8b18e028e39a4569" /><Relationship Type="http://schemas.openxmlformats.org/officeDocument/2006/relationships/hyperlink" Target="http://portal.3gpp.org/desktopmodules/Specifications/SpecificationDetails.aspx?specificationId=2420" TargetMode="External" Id="Ra87adf94888a466e" /><Relationship Type="http://schemas.openxmlformats.org/officeDocument/2006/relationships/hyperlink" Target="http://portal.3gpp.org/desktopmodules/Release/ReleaseDetails.aspx?releaseId=190" TargetMode="External" Id="R84f074473aac4c8b" /><Relationship Type="http://schemas.openxmlformats.org/officeDocument/2006/relationships/hyperlink" Target="http://portal.3gpp.org/ngppapp/CreateTdoc.aspx?mode=view&amp;contributionUid=RP-181115" TargetMode="External" Id="R5035ee7be2034935" /><Relationship Type="http://schemas.openxmlformats.org/officeDocument/2006/relationships/hyperlink" Target="http://portal.3gpp.org/ngppapp/CreateTdoc.aspx?mode=view&amp;contributionUid=R4-1807324" TargetMode="External" Id="Rdf9c6665b5a24070" /><Relationship Type="http://schemas.openxmlformats.org/officeDocument/2006/relationships/hyperlink" Target="http://portal.3gpp.org/desktopmodules/Specifications/SpecificationDetails.aspx?specificationId=2420" TargetMode="External" Id="R5ef240add72540dc" /><Relationship Type="http://schemas.openxmlformats.org/officeDocument/2006/relationships/hyperlink" Target="http://portal.3gpp.org/desktopmodules/Release/ReleaseDetails.aspx?releaseId=190" TargetMode="External" Id="Rf8f73aef38334c19" /><Relationship Type="http://schemas.openxmlformats.org/officeDocument/2006/relationships/hyperlink" Target="http://portal.3gpp.org/ngppapp/CreateTdoc.aspx?mode=view&amp;contributionUid=RP-181115" TargetMode="External" Id="R56511008b7ef4a19" /><Relationship Type="http://schemas.openxmlformats.org/officeDocument/2006/relationships/hyperlink" Target="http://portal.3gpp.org/ngppapp/CreateTdoc.aspx?mode=view&amp;contributionUid=R4-1807939" TargetMode="External" Id="Ra602a449d48c4122" /><Relationship Type="http://schemas.openxmlformats.org/officeDocument/2006/relationships/hyperlink" Target="http://portal.3gpp.org/desktopmodules/Specifications/SpecificationDetails.aspx?specificationId=2420" TargetMode="External" Id="Rbe97534ee4e74eb4" /><Relationship Type="http://schemas.openxmlformats.org/officeDocument/2006/relationships/hyperlink" Target="http://portal.3gpp.org/desktopmodules/Release/ReleaseDetails.aspx?releaseId=189" TargetMode="External" Id="Rd031d4fe63384809" /><Relationship Type="http://schemas.openxmlformats.org/officeDocument/2006/relationships/hyperlink" Target="http://portal.3gpp.org/ngppapp/CreateTdoc.aspx?mode=view&amp;contributionUid=RP-181115" TargetMode="External" Id="Ref936d3d13334871" /><Relationship Type="http://schemas.openxmlformats.org/officeDocument/2006/relationships/hyperlink" Target="http://portal.3gpp.org/ngppapp/CreateTdoc.aspx?mode=view&amp;contributionUid=R4-1807953" TargetMode="External" Id="Rf67a9ae7bfac4c1b" /><Relationship Type="http://schemas.openxmlformats.org/officeDocument/2006/relationships/hyperlink" Target="http://portal.3gpp.org/desktopmodules/Specifications/SpecificationDetails.aspx?specificationId=2420" TargetMode="External" Id="R36a53551e55f4a1c" /><Relationship Type="http://schemas.openxmlformats.org/officeDocument/2006/relationships/hyperlink" Target="http://portal.3gpp.org/desktopmodules/Release/ReleaseDetails.aspx?releaseId=189" TargetMode="External" Id="R7825bc4aad924388" /><Relationship Type="http://schemas.openxmlformats.org/officeDocument/2006/relationships/hyperlink" Target="http://portal.3gpp.org/ngppapp/CreateTdoc.aspx?mode=view&amp;contributionUid=RP-181115" TargetMode="External" Id="Rd7ef7347b5064253" /><Relationship Type="http://schemas.openxmlformats.org/officeDocument/2006/relationships/hyperlink" Target="http://portal.3gpp.org/ngppapp/CreateTdoc.aspx?mode=view&amp;contributionUid=R4-1808160" TargetMode="External" Id="Rb81423b258544214" /><Relationship Type="http://schemas.openxmlformats.org/officeDocument/2006/relationships/hyperlink" Target="http://portal.3gpp.org/desktopmodules/Specifications/SpecificationDetails.aspx?specificationId=2411" TargetMode="External" Id="R6cc3a46b3a774543" /><Relationship Type="http://schemas.openxmlformats.org/officeDocument/2006/relationships/hyperlink" Target="http://portal.3gpp.org/desktopmodules/Release/ReleaseDetails.aspx?releaseId=189" TargetMode="External" Id="R16749ddbbfd74b40" /><Relationship Type="http://schemas.openxmlformats.org/officeDocument/2006/relationships/hyperlink" Target="http://portal.3gpp.org/ngppapp/CreateTdoc.aspx?mode=view&amp;contributionUid=RP-181115" TargetMode="External" Id="R106772c7746c45d2" /><Relationship Type="http://schemas.openxmlformats.org/officeDocument/2006/relationships/hyperlink" Target="http://portal.3gpp.org/ngppapp/CreateTdoc.aspx?mode=view&amp;contributionUid=R4-1808230" TargetMode="External" Id="Rb01d95ec60ba43dc" /><Relationship Type="http://schemas.openxmlformats.org/officeDocument/2006/relationships/hyperlink" Target="http://portal.3gpp.org/desktopmodules/Specifications/SpecificationDetails.aspx?specificationId=2411" TargetMode="External" Id="R21831033443440bf" /><Relationship Type="http://schemas.openxmlformats.org/officeDocument/2006/relationships/hyperlink" Target="http://portal.3gpp.org/desktopmodules/Release/ReleaseDetails.aspx?releaseId=190" TargetMode="External" Id="R476fbb1dd8aa4dc2" /><Relationship Type="http://schemas.openxmlformats.org/officeDocument/2006/relationships/hyperlink" Target="http://portal.3gpp.org/ngppapp/CreateTdoc.aspx?mode=view&amp;contributionUid=RP-181116" TargetMode="External" Id="Rd09b9a2206e543a6" /><Relationship Type="http://schemas.openxmlformats.org/officeDocument/2006/relationships/hyperlink" Target="http://portal.3gpp.org/ngppapp/CreateTdoc.aspx?mode=view&amp;contributionUid=R4-1804039" TargetMode="External" Id="Recc291ed8d5140e8" /><Relationship Type="http://schemas.openxmlformats.org/officeDocument/2006/relationships/hyperlink" Target="http://portal.3gpp.org/desktopmodules/Specifications/SpecificationDetails.aspx?specificationId=2435" TargetMode="External" Id="R5aff6192ef864c9e" /><Relationship Type="http://schemas.openxmlformats.org/officeDocument/2006/relationships/hyperlink" Target="http://portal.3gpp.org/desktopmodules/Release/ReleaseDetails.aspx?releaseId=189" TargetMode="External" Id="R298e4258d77e4655" /><Relationship Type="http://schemas.openxmlformats.org/officeDocument/2006/relationships/hyperlink" Target="http://portal.3gpp.org/ngppapp/CreateTdoc.aspx?mode=view&amp;contributionUid=RP-181116" TargetMode="External" Id="R9d60d0cb88934c30" /><Relationship Type="http://schemas.openxmlformats.org/officeDocument/2006/relationships/hyperlink" Target="http://portal.3gpp.org/ngppapp/CreateTdoc.aspx?mode=view&amp;contributionUid=R4-1806519" TargetMode="External" Id="Rf796e6532f734b76" /><Relationship Type="http://schemas.openxmlformats.org/officeDocument/2006/relationships/hyperlink" Target="http://portal.3gpp.org/desktopmodules/Specifications/SpecificationDetails.aspx?specificationId=2411" TargetMode="External" Id="R63f6c4b163da4cae" /><Relationship Type="http://schemas.openxmlformats.org/officeDocument/2006/relationships/hyperlink" Target="http://portal.3gpp.org/desktopmodules/Release/ReleaseDetails.aspx?releaseId=189" TargetMode="External" Id="R717dc9fd386746a5" /><Relationship Type="http://schemas.openxmlformats.org/officeDocument/2006/relationships/hyperlink" Target="http://portal.3gpp.org/ngppapp/CreateTdoc.aspx?mode=view&amp;contributionUid=RP-181116" TargetMode="External" Id="R6b0b5ee7609a4523" /><Relationship Type="http://schemas.openxmlformats.org/officeDocument/2006/relationships/hyperlink" Target="http://portal.3gpp.org/ngppapp/CreateTdoc.aspx?mode=view&amp;contributionUid=R4-1806520" TargetMode="External" Id="Rc6264ae0cb5f4946" /><Relationship Type="http://schemas.openxmlformats.org/officeDocument/2006/relationships/hyperlink" Target="http://portal.3gpp.org/desktopmodules/Specifications/SpecificationDetails.aspx?specificationId=2411" TargetMode="External" Id="R3c0b404f45e547b8" /><Relationship Type="http://schemas.openxmlformats.org/officeDocument/2006/relationships/hyperlink" Target="http://portal.3gpp.org/desktopmodules/Release/ReleaseDetails.aspx?releaseId=190" TargetMode="External" Id="R81e14809a33d4a67" /><Relationship Type="http://schemas.openxmlformats.org/officeDocument/2006/relationships/hyperlink" Target="http://portal.3gpp.org/ngppapp/CreateTdoc.aspx?mode=view&amp;contributionUid=RP-181116" TargetMode="External" Id="R7d2bdf95a13c4dd7" /><Relationship Type="http://schemas.openxmlformats.org/officeDocument/2006/relationships/hyperlink" Target="http://portal.3gpp.org/ngppapp/CreateTdoc.aspx?mode=view&amp;contributionUid=R4-1807223" TargetMode="External" Id="Rda866d9df8ba4d37" /><Relationship Type="http://schemas.openxmlformats.org/officeDocument/2006/relationships/hyperlink" Target="http://portal.3gpp.org/desktopmodules/Specifications/SpecificationDetails.aspx?specificationId=2411" TargetMode="External" Id="R509f0db7967949cd" /><Relationship Type="http://schemas.openxmlformats.org/officeDocument/2006/relationships/hyperlink" Target="http://portal.3gpp.org/desktopmodules/Release/ReleaseDetails.aspx?releaseId=189" TargetMode="External" Id="R91f33a9585c44c8a" /><Relationship Type="http://schemas.openxmlformats.org/officeDocument/2006/relationships/hyperlink" Target="http://portal.3gpp.org/ngppapp/CreateTdoc.aspx?mode=view&amp;contributionUid=RP-181116" TargetMode="External" Id="R328f8eeb3d0c4a5f" /><Relationship Type="http://schemas.openxmlformats.org/officeDocument/2006/relationships/hyperlink" Target="http://portal.3gpp.org/ngppapp/CreateTdoc.aspx?mode=view&amp;contributionUid=R4-1807224" TargetMode="External" Id="R51910ca2670c4b98" /><Relationship Type="http://schemas.openxmlformats.org/officeDocument/2006/relationships/hyperlink" Target="http://portal.3gpp.org/desktopmodules/Specifications/SpecificationDetails.aspx?specificationId=2411" TargetMode="External" Id="Ra5d94ae36d7c40f9" /><Relationship Type="http://schemas.openxmlformats.org/officeDocument/2006/relationships/hyperlink" Target="http://portal.3gpp.org/desktopmodules/Release/ReleaseDetails.aspx?releaseId=190" TargetMode="External" Id="Rb3d08438352a4509" /><Relationship Type="http://schemas.openxmlformats.org/officeDocument/2006/relationships/hyperlink" Target="http://portal.3gpp.org/ngppapp/CreateTdoc.aspx?mode=view&amp;contributionUid=RP-181116" TargetMode="External" Id="R55ba387d2d9741b6" /><Relationship Type="http://schemas.openxmlformats.org/officeDocument/2006/relationships/hyperlink" Target="http://portal.3gpp.org/ngppapp/CreateTdoc.aspx?mode=view&amp;contributionUid=R4-1807676" TargetMode="External" Id="R5c8b4e8b0d174d0b" /><Relationship Type="http://schemas.openxmlformats.org/officeDocument/2006/relationships/hyperlink" Target="http://portal.3gpp.org/desktopmodules/Specifications/SpecificationDetails.aspx?specificationId=2411" TargetMode="External" Id="R079b1936c90f4ac7" /><Relationship Type="http://schemas.openxmlformats.org/officeDocument/2006/relationships/hyperlink" Target="http://portal.3gpp.org/desktopmodules/Release/ReleaseDetails.aspx?releaseId=189" TargetMode="External" Id="Rb00e5b8ebfe143a2" /><Relationship Type="http://schemas.openxmlformats.org/officeDocument/2006/relationships/hyperlink" Target="http://portal.3gpp.org/ngppapp/CreateTdoc.aspx?mode=view&amp;contributionUid=RP-181116" TargetMode="External" Id="R2457d5fbbf2f40c3" /><Relationship Type="http://schemas.openxmlformats.org/officeDocument/2006/relationships/hyperlink" Target="http://portal.3gpp.org/ngppapp/CreateTdoc.aspx?mode=view&amp;contributionUid=R4-1807677" TargetMode="External" Id="Rd208e17cd4d54f43" /><Relationship Type="http://schemas.openxmlformats.org/officeDocument/2006/relationships/hyperlink" Target="http://portal.3gpp.org/desktopmodules/Specifications/SpecificationDetails.aspx?specificationId=2411" TargetMode="External" Id="Rcab1086cc0cc4d0a" /><Relationship Type="http://schemas.openxmlformats.org/officeDocument/2006/relationships/hyperlink" Target="http://portal.3gpp.org/desktopmodules/Release/ReleaseDetails.aspx?releaseId=190" TargetMode="External" Id="Rbf9a4880c69442dc" /><Relationship Type="http://schemas.openxmlformats.org/officeDocument/2006/relationships/hyperlink" Target="http://portal.3gpp.org/ngppapp/CreateTdoc.aspx?mode=view&amp;contributionUid=RP-181116" TargetMode="External" Id="Rcb11bab1ba414d48" /><Relationship Type="http://schemas.openxmlformats.org/officeDocument/2006/relationships/hyperlink" Target="http://portal.3gpp.org/ngppapp/CreateTdoc.aspx?mode=view&amp;contributionUid=R4-1807790" TargetMode="External" Id="R4fb48fec784542c2" /><Relationship Type="http://schemas.openxmlformats.org/officeDocument/2006/relationships/hyperlink" Target="http://portal.3gpp.org/desktopmodules/Specifications/SpecificationDetails.aspx?specificationId=3064" TargetMode="External" Id="R74a7a3805f4a4d85" /><Relationship Type="http://schemas.openxmlformats.org/officeDocument/2006/relationships/hyperlink" Target="http://portal.3gpp.org/desktopmodules/Release/ReleaseDetails.aspx?releaseId=189" TargetMode="External" Id="R717c061b113649e2" /><Relationship Type="http://schemas.openxmlformats.org/officeDocument/2006/relationships/hyperlink" Target="http://portal.3gpp.org/ngppapp/CreateTdoc.aspx?mode=view&amp;contributionUid=RP-181116" TargetMode="External" Id="Rdf24bcf0890a4d61" /><Relationship Type="http://schemas.openxmlformats.org/officeDocument/2006/relationships/hyperlink" Target="http://portal.3gpp.org/ngppapp/CreateTdoc.aspx?mode=view&amp;contributionUid=R4-1807791" TargetMode="External" Id="Ra4bb2228c4e54429" /><Relationship Type="http://schemas.openxmlformats.org/officeDocument/2006/relationships/hyperlink" Target="http://portal.3gpp.org/desktopmodules/Specifications/SpecificationDetails.aspx?specificationId=3064" TargetMode="External" Id="Rda5b5f75416f4b85" /><Relationship Type="http://schemas.openxmlformats.org/officeDocument/2006/relationships/hyperlink" Target="http://portal.3gpp.org/desktopmodules/Release/ReleaseDetails.aspx?releaseId=189" TargetMode="External" Id="R650d2abbb5b74364" /><Relationship Type="http://schemas.openxmlformats.org/officeDocument/2006/relationships/hyperlink" Target="http://portal.3gpp.org/ngppapp/CreateTdoc.aspx?mode=view&amp;contributionUid=RP-181116" TargetMode="External" Id="R594b48dad9824a98" /><Relationship Type="http://schemas.openxmlformats.org/officeDocument/2006/relationships/hyperlink" Target="http://portal.3gpp.org/ngppapp/CreateTdoc.aspx?mode=view&amp;contributionUid=R4-1807962" TargetMode="External" Id="Rceaa4f330ac74fd3" /><Relationship Type="http://schemas.openxmlformats.org/officeDocument/2006/relationships/hyperlink" Target="http://portal.3gpp.org/desktopmodules/Specifications/SpecificationDetails.aspx?specificationId=2420" TargetMode="External" Id="R133023ecf1554e79" /><Relationship Type="http://schemas.openxmlformats.org/officeDocument/2006/relationships/hyperlink" Target="http://portal.3gpp.org/desktopmodules/Release/ReleaseDetails.aspx?releaseId=189" TargetMode="External" Id="Rffd4d34575b24f8e" /><Relationship Type="http://schemas.openxmlformats.org/officeDocument/2006/relationships/hyperlink" Target="http://portal.3gpp.org/ngppapp/CreateTdoc.aspx?mode=view&amp;contributionUid=RP-181116" TargetMode="External" Id="Rf6678265cc084462" /><Relationship Type="http://schemas.openxmlformats.org/officeDocument/2006/relationships/hyperlink" Target="http://portal.3gpp.org/ngppapp/CreateTdoc.aspx?mode=view&amp;contributionUid=R4-1807963" TargetMode="External" Id="R4bc368a964324d95" /><Relationship Type="http://schemas.openxmlformats.org/officeDocument/2006/relationships/hyperlink" Target="http://portal.3gpp.org/desktopmodules/Specifications/SpecificationDetails.aspx?specificationId=2420" TargetMode="External" Id="R0995909eeaaa44fc" /><Relationship Type="http://schemas.openxmlformats.org/officeDocument/2006/relationships/hyperlink" Target="http://portal.3gpp.org/desktopmodules/Release/ReleaseDetails.aspx?releaseId=190" TargetMode="External" Id="R9bf1e7ba89654322" /><Relationship Type="http://schemas.openxmlformats.org/officeDocument/2006/relationships/hyperlink" Target="http://portal.3gpp.org/ngppapp/CreateTdoc.aspx?mode=view&amp;contributionUid=RP-181116" TargetMode="External" Id="R0f0cd5fb7aff4943" /><Relationship Type="http://schemas.openxmlformats.org/officeDocument/2006/relationships/hyperlink" Target="http://portal.3gpp.org/ngppapp/CreateTdoc.aspx?mode=view&amp;contributionUid=R4-1808077" TargetMode="External" Id="Rde5d32a6031c4063" /><Relationship Type="http://schemas.openxmlformats.org/officeDocument/2006/relationships/hyperlink" Target="http://portal.3gpp.org/desktopmodules/Specifications/SpecificationDetails.aspx?specificationId=2411" TargetMode="External" Id="R7c1376d340cc4f2f" /><Relationship Type="http://schemas.openxmlformats.org/officeDocument/2006/relationships/hyperlink" Target="http://portal.3gpp.org/desktopmodules/Release/ReleaseDetails.aspx?releaseId=189" TargetMode="External" Id="Rae57fef68a7b4dc3" /><Relationship Type="http://schemas.openxmlformats.org/officeDocument/2006/relationships/hyperlink" Target="http://portal.3gpp.org/ngppapp/CreateTdoc.aspx?mode=view&amp;contributionUid=RP-181116" TargetMode="External" Id="R97a7214577794b94" /><Relationship Type="http://schemas.openxmlformats.org/officeDocument/2006/relationships/hyperlink" Target="http://portal.3gpp.org/ngppapp/CreateTdoc.aspx?mode=view&amp;contributionUid=R4-1808082" TargetMode="External" Id="R94a3bba14a0f4c88" /><Relationship Type="http://schemas.openxmlformats.org/officeDocument/2006/relationships/hyperlink" Target="http://portal.3gpp.org/desktopmodules/Specifications/SpecificationDetails.aspx?specificationId=2411" TargetMode="External" Id="Rda809f5274cc449f" /><Relationship Type="http://schemas.openxmlformats.org/officeDocument/2006/relationships/hyperlink" Target="http://portal.3gpp.org/desktopmodules/Release/ReleaseDetails.aspx?releaseId=189" TargetMode="External" Id="R5698bd1cdc93493c" /><Relationship Type="http://schemas.openxmlformats.org/officeDocument/2006/relationships/hyperlink" Target="http://portal.3gpp.org/ngppapp/CreateTdoc.aspx?mode=view&amp;contributionUid=RP-181116" TargetMode="External" Id="R6746af61f9464206" /><Relationship Type="http://schemas.openxmlformats.org/officeDocument/2006/relationships/hyperlink" Target="http://portal.3gpp.org/ngppapp/CreateTdoc.aspx?mode=view&amp;contributionUid=R4-1808229" TargetMode="External" Id="R9176af4f01a549bb" /><Relationship Type="http://schemas.openxmlformats.org/officeDocument/2006/relationships/hyperlink" Target="http://portal.3gpp.org/desktopmodules/Specifications/SpecificationDetails.aspx?specificationId=2420" TargetMode="External" Id="R3fbed182ebd64112" /><Relationship Type="http://schemas.openxmlformats.org/officeDocument/2006/relationships/hyperlink" Target="http://portal.3gpp.org/desktopmodules/Release/ReleaseDetails.aspx?releaseId=190" TargetMode="External" Id="Ra54cf89983474bc9" /><Relationship Type="http://schemas.openxmlformats.org/officeDocument/2006/relationships/hyperlink" Target="http://portal.3gpp.org/ngppapp/CreateTdoc.aspx?mode=view&amp;contributionUid=RP-181116" TargetMode="External" Id="Rae45a7ffbce34bce" /><Relationship Type="http://schemas.openxmlformats.org/officeDocument/2006/relationships/hyperlink" Target="http://portal.3gpp.org/ngppapp/CreateTdoc.aspx?mode=view&amp;contributionUid=R4-1808453" TargetMode="External" Id="R68e1b56ece044912" /><Relationship Type="http://schemas.openxmlformats.org/officeDocument/2006/relationships/hyperlink" Target="http://portal.3gpp.org/desktopmodules/Specifications/SpecificationDetails.aspx?specificationId=3064" TargetMode="External" Id="R7c8e917005bf4f5d" /><Relationship Type="http://schemas.openxmlformats.org/officeDocument/2006/relationships/hyperlink" Target="http://portal.3gpp.org/desktopmodules/Release/ReleaseDetails.aspx?releaseId=189" TargetMode="External" Id="R3b80aaa815c44798" /><Relationship Type="http://schemas.openxmlformats.org/officeDocument/2006/relationships/hyperlink" Target="http://portal.3gpp.org/ngppapp/CreateTdoc.aspx?mode=view&amp;contributionUid=RP-181116" TargetMode="External" Id="R395467dd250c4be1" /><Relationship Type="http://schemas.openxmlformats.org/officeDocument/2006/relationships/hyperlink" Target="http://portal.3gpp.org/ngppapp/CreateTdoc.aspx?mode=view&amp;contributionUid=R4-1808537" TargetMode="External" Id="R3faf4b8bbb454295" /><Relationship Type="http://schemas.openxmlformats.org/officeDocument/2006/relationships/hyperlink" Target="http://portal.3gpp.org/desktopmodules/Specifications/SpecificationDetails.aspx?specificationId=2420" TargetMode="External" Id="R39fbb0b8d8ff40ab" /><Relationship Type="http://schemas.openxmlformats.org/officeDocument/2006/relationships/hyperlink" Target="http://portal.3gpp.org/desktopmodules/Release/ReleaseDetails.aspx?releaseId=189" TargetMode="External" Id="R5e831174b2c44838" /><Relationship Type="http://schemas.openxmlformats.org/officeDocument/2006/relationships/hyperlink" Target="http://portal.3gpp.org/ngppapp/CreateTdoc.aspx?mode=view&amp;contributionUid=RP-181161" TargetMode="External" Id="R78be710496764a9f" /><Relationship Type="http://schemas.openxmlformats.org/officeDocument/2006/relationships/hyperlink" Target="http://portal.3gpp.org/ngppapp/CreateTdoc.aspx?mode=view&amp;contributionUid=R1-1805371" TargetMode="External" Id="R224e21a3f22a47c7" /><Relationship Type="http://schemas.openxmlformats.org/officeDocument/2006/relationships/hyperlink" Target="http://portal.3gpp.org/desktopmodules/Specifications/SpecificationDetails.aspx?specificationId=2427" TargetMode="External" Id="R1fd161f8b0eb4cc8" /><Relationship Type="http://schemas.openxmlformats.org/officeDocument/2006/relationships/hyperlink" Target="http://portal.3gpp.org/desktopmodules/Release/ReleaseDetails.aspx?releaseId=189" TargetMode="External" Id="R61d36b8b49c34dc1" /><Relationship Type="http://schemas.openxmlformats.org/officeDocument/2006/relationships/hyperlink" Target="http://portal.3gpp.org/ngppapp/CreateTdoc.aspx?mode=view&amp;contributionUid=RP-181161" TargetMode="External" Id="R146f3c75d2374f8c" /><Relationship Type="http://schemas.openxmlformats.org/officeDocument/2006/relationships/hyperlink" Target="http://portal.3gpp.org/ngppapp/CreateTdoc.aspx?mode=view&amp;contributionUid=R1-1805372" TargetMode="External" Id="R5b2fd6c741434514" /><Relationship Type="http://schemas.openxmlformats.org/officeDocument/2006/relationships/hyperlink" Target="http://portal.3gpp.org/desktopmodules/Specifications/SpecificationDetails.aspx?specificationId=2427" TargetMode="External" Id="R2aa532040c024643" /><Relationship Type="http://schemas.openxmlformats.org/officeDocument/2006/relationships/hyperlink" Target="http://portal.3gpp.org/desktopmodules/Release/ReleaseDetails.aspx?releaseId=190" TargetMode="External" Id="R94c571331f5940ce" /><Relationship Type="http://schemas.openxmlformats.org/officeDocument/2006/relationships/hyperlink" Target="http://portal.3gpp.org/ngppapp/CreateTdoc.aspx?mode=view&amp;contributionUid=RP-181162" TargetMode="External" Id="R64a484cdb8264e7b" /><Relationship Type="http://schemas.openxmlformats.org/officeDocument/2006/relationships/hyperlink" Target="http://portal.3gpp.org/ngppapp/CreateTdoc.aspx?mode=view&amp;contributionUid=R1-1805298" TargetMode="External" Id="R9fce1a22679a4862" /><Relationship Type="http://schemas.openxmlformats.org/officeDocument/2006/relationships/hyperlink" Target="http://portal.3gpp.org/desktopmodules/Specifications/SpecificationDetails.aspx?specificationId=2426" TargetMode="External" Id="R01e337e3465f4dff" /><Relationship Type="http://schemas.openxmlformats.org/officeDocument/2006/relationships/hyperlink" Target="http://portal.3gpp.org/desktopmodules/Release/ReleaseDetails.aspx?releaseId=187" TargetMode="External" Id="Re77f3aca02d84fff" /><Relationship Type="http://schemas.openxmlformats.org/officeDocument/2006/relationships/hyperlink" Target="http://portal.3gpp.org/ngppapp/CreateTdoc.aspx?mode=view&amp;contributionUid=RP-181162" TargetMode="External" Id="Rcd102fac35214224" /><Relationship Type="http://schemas.openxmlformats.org/officeDocument/2006/relationships/hyperlink" Target="http://portal.3gpp.org/ngppapp/CreateTdoc.aspx?mode=view&amp;contributionUid=R1-1805299" TargetMode="External" Id="R901c000fc1cf413e" /><Relationship Type="http://schemas.openxmlformats.org/officeDocument/2006/relationships/hyperlink" Target="http://portal.3gpp.org/desktopmodules/Specifications/SpecificationDetails.aspx?specificationId=2426" TargetMode="External" Id="R4e755f5921a24102" /><Relationship Type="http://schemas.openxmlformats.org/officeDocument/2006/relationships/hyperlink" Target="http://portal.3gpp.org/desktopmodules/Release/ReleaseDetails.aspx?releaseId=189" TargetMode="External" Id="R8c55cd4f703c4021" /><Relationship Type="http://schemas.openxmlformats.org/officeDocument/2006/relationships/hyperlink" Target="http://portal.3gpp.org/ngppapp/CreateTdoc.aspx?mode=view&amp;contributionUid=RP-181162" TargetMode="External" Id="R1f6b555360124df4" /><Relationship Type="http://schemas.openxmlformats.org/officeDocument/2006/relationships/hyperlink" Target="http://portal.3gpp.org/ngppapp/CreateTdoc.aspx?mode=view&amp;contributionUid=R1-1805300" TargetMode="External" Id="Rba312641960e488d" /><Relationship Type="http://schemas.openxmlformats.org/officeDocument/2006/relationships/hyperlink" Target="http://portal.3gpp.org/desktopmodules/Specifications/SpecificationDetails.aspx?specificationId=2426" TargetMode="External" Id="R707afb48c8fa4576" /><Relationship Type="http://schemas.openxmlformats.org/officeDocument/2006/relationships/hyperlink" Target="http://portal.3gpp.org/desktopmodules/Release/ReleaseDetails.aspx?releaseId=190" TargetMode="External" Id="Ra39267cc2a75422e" /><Relationship Type="http://schemas.openxmlformats.org/officeDocument/2006/relationships/hyperlink" Target="http://portal.3gpp.org/ngppapp/CreateTdoc.aspx?mode=view&amp;contributionUid=RP-181162" TargetMode="External" Id="Rd7600427d979416e" /><Relationship Type="http://schemas.openxmlformats.org/officeDocument/2006/relationships/hyperlink" Target="http://portal.3gpp.org/ngppapp/CreateTdoc.aspx?mode=view&amp;contributionUid=R1-1805301" TargetMode="External" Id="Reb496de3e2024e36" /><Relationship Type="http://schemas.openxmlformats.org/officeDocument/2006/relationships/hyperlink" Target="http://portal.3gpp.org/desktopmodules/Specifications/SpecificationDetails.aspx?specificationId=2427" TargetMode="External" Id="Rf319f89305e3417e" /><Relationship Type="http://schemas.openxmlformats.org/officeDocument/2006/relationships/hyperlink" Target="http://portal.3gpp.org/desktopmodules/Release/ReleaseDetails.aspx?releaseId=187" TargetMode="External" Id="R827db30f30904554" /><Relationship Type="http://schemas.openxmlformats.org/officeDocument/2006/relationships/hyperlink" Target="http://portal.3gpp.org/ngppapp/CreateTdoc.aspx?mode=view&amp;contributionUid=RP-181162" TargetMode="External" Id="R33867ae6ed134f9c" /><Relationship Type="http://schemas.openxmlformats.org/officeDocument/2006/relationships/hyperlink" Target="http://portal.3gpp.org/ngppapp/CreateTdoc.aspx?mode=view&amp;contributionUid=R1-1805302" TargetMode="External" Id="Rc127c3c682b94b7a" /><Relationship Type="http://schemas.openxmlformats.org/officeDocument/2006/relationships/hyperlink" Target="http://portal.3gpp.org/desktopmodules/Specifications/SpecificationDetails.aspx?specificationId=2427" TargetMode="External" Id="R2aafe39393a440fd" /><Relationship Type="http://schemas.openxmlformats.org/officeDocument/2006/relationships/hyperlink" Target="http://portal.3gpp.org/desktopmodules/Release/ReleaseDetails.aspx?releaseId=189" TargetMode="External" Id="R816c6a631afa4224" /><Relationship Type="http://schemas.openxmlformats.org/officeDocument/2006/relationships/hyperlink" Target="http://portal.3gpp.org/ngppapp/CreateTdoc.aspx?mode=view&amp;contributionUid=RP-181162" TargetMode="External" Id="R60aab2ae997043c4" /><Relationship Type="http://schemas.openxmlformats.org/officeDocument/2006/relationships/hyperlink" Target="http://portal.3gpp.org/ngppapp/CreateTdoc.aspx?mode=view&amp;contributionUid=R1-1805303" TargetMode="External" Id="R98d686fa3adc4e09" /><Relationship Type="http://schemas.openxmlformats.org/officeDocument/2006/relationships/hyperlink" Target="http://portal.3gpp.org/desktopmodules/Specifications/SpecificationDetails.aspx?specificationId=2427" TargetMode="External" Id="R623e385a2d43482c" /><Relationship Type="http://schemas.openxmlformats.org/officeDocument/2006/relationships/hyperlink" Target="http://portal.3gpp.org/desktopmodules/Release/ReleaseDetails.aspx?releaseId=190" TargetMode="External" Id="R3e88acd9d5e24b57" /><Relationship Type="http://schemas.openxmlformats.org/officeDocument/2006/relationships/hyperlink" Target="http://portal.3gpp.org/ngppapp/CreateTdoc.aspx?mode=view&amp;contributionUid=RP-181162" TargetMode="External" Id="Rfe5e42f295b44335" /><Relationship Type="http://schemas.openxmlformats.org/officeDocument/2006/relationships/hyperlink" Target="http://portal.3gpp.org/ngppapp/CreateTdoc.aspx?mode=view&amp;contributionUid=R1-1807423" TargetMode="External" Id="R716435864cd34f29" /><Relationship Type="http://schemas.openxmlformats.org/officeDocument/2006/relationships/hyperlink" Target="http://portal.3gpp.org/desktopmodules/Specifications/SpecificationDetails.aspx?specificationId=2427" TargetMode="External" Id="Rf7b66fc333504f34" /><Relationship Type="http://schemas.openxmlformats.org/officeDocument/2006/relationships/hyperlink" Target="http://portal.3gpp.org/desktopmodules/Release/ReleaseDetails.aspx?releaseId=187" TargetMode="External" Id="R7d71fd65f4a44e7f" /><Relationship Type="http://schemas.openxmlformats.org/officeDocument/2006/relationships/hyperlink" Target="http://portal.3gpp.org/ngppapp/CreateTdoc.aspx?mode=view&amp;contributionUid=RP-181162" TargetMode="External" Id="R9270a47e33124222" /><Relationship Type="http://schemas.openxmlformats.org/officeDocument/2006/relationships/hyperlink" Target="http://portal.3gpp.org/ngppapp/CreateTdoc.aspx?mode=view&amp;contributionUid=R1-1807424" TargetMode="External" Id="Rce52b4329ab24d52" /><Relationship Type="http://schemas.openxmlformats.org/officeDocument/2006/relationships/hyperlink" Target="http://portal.3gpp.org/desktopmodules/Specifications/SpecificationDetails.aspx?specificationId=2427" TargetMode="External" Id="Rbb4a612865d74e34" /><Relationship Type="http://schemas.openxmlformats.org/officeDocument/2006/relationships/hyperlink" Target="http://portal.3gpp.org/desktopmodules/Release/ReleaseDetails.aspx?releaseId=189" TargetMode="External" Id="R42a7d2983417433b" /><Relationship Type="http://schemas.openxmlformats.org/officeDocument/2006/relationships/hyperlink" Target="http://portal.3gpp.org/ngppapp/CreateTdoc.aspx?mode=view&amp;contributionUid=RP-181162" TargetMode="External" Id="Rcfd3c7cad38e4d2f" /><Relationship Type="http://schemas.openxmlformats.org/officeDocument/2006/relationships/hyperlink" Target="http://portal.3gpp.org/ngppapp/CreateTdoc.aspx?mode=view&amp;contributionUid=R1-1807425" TargetMode="External" Id="R1ba53a001f3f444a" /><Relationship Type="http://schemas.openxmlformats.org/officeDocument/2006/relationships/hyperlink" Target="http://portal.3gpp.org/desktopmodules/Specifications/SpecificationDetails.aspx?specificationId=2427" TargetMode="External" Id="R75aeb412498b4357" /><Relationship Type="http://schemas.openxmlformats.org/officeDocument/2006/relationships/hyperlink" Target="http://portal.3gpp.org/desktopmodules/Release/ReleaseDetails.aspx?releaseId=190" TargetMode="External" Id="R39f740a3dab9491c" /><Relationship Type="http://schemas.openxmlformats.org/officeDocument/2006/relationships/hyperlink" Target="http://portal.3gpp.org/ngppapp/CreateTdoc.aspx?mode=view&amp;contributionUid=RP-181162" TargetMode="External" Id="R63b63c79fd19411a" /><Relationship Type="http://schemas.openxmlformats.org/officeDocument/2006/relationships/hyperlink" Target="http://portal.3gpp.org/ngppapp/CreateTdoc.aspx?mode=view&amp;contributionUid=R1-1807432" TargetMode="External" Id="Rbed36b6da2c8453b" /><Relationship Type="http://schemas.openxmlformats.org/officeDocument/2006/relationships/hyperlink" Target="http://portal.3gpp.org/desktopmodules/Specifications/SpecificationDetails.aspx?specificationId=2427" TargetMode="External" Id="Rce370a77a8de48e3" /><Relationship Type="http://schemas.openxmlformats.org/officeDocument/2006/relationships/hyperlink" Target="http://portal.3gpp.org/desktopmodules/Release/ReleaseDetails.aspx?releaseId=187" TargetMode="External" Id="R755a33fad96947a3" /><Relationship Type="http://schemas.openxmlformats.org/officeDocument/2006/relationships/hyperlink" Target="http://portal.3gpp.org/ngppapp/CreateTdoc.aspx?mode=view&amp;contributionUid=RP-181162" TargetMode="External" Id="R3b70513c50a949b4" /><Relationship Type="http://schemas.openxmlformats.org/officeDocument/2006/relationships/hyperlink" Target="http://portal.3gpp.org/ngppapp/CreateTdoc.aspx?mode=view&amp;contributionUid=R1-1807433" TargetMode="External" Id="R406991e2a35642af" /><Relationship Type="http://schemas.openxmlformats.org/officeDocument/2006/relationships/hyperlink" Target="http://portal.3gpp.org/desktopmodules/Specifications/SpecificationDetails.aspx?specificationId=2427" TargetMode="External" Id="R00a760db33394ec2" /><Relationship Type="http://schemas.openxmlformats.org/officeDocument/2006/relationships/hyperlink" Target="http://portal.3gpp.org/desktopmodules/Release/ReleaseDetails.aspx?releaseId=189" TargetMode="External" Id="R7b56f423571d402b" /><Relationship Type="http://schemas.openxmlformats.org/officeDocument/2006/relationships/hyperlink" Target="http://portal.3gpp.org/ngppapp/CreateTdoc.aspx?mode=view&amp;contributionUid=RP-181162" TargetMode="External" Id="R845878f6ac5d4e40" /><Relationship Type="http://schemas.openxmlformats.org/officeDocument/2006/relationships/hyperlink" Target="http://portal.3gpp.org/ngppapp/CreateTdoc.aspx?mode=view&amp;contributionUid=R1-1807434" TargetMode="External" Id="R5bc823244c494192" /><Relationship Type="http://schemas.openxmlformats.org/officeDocument/2006/relationships/hyperlink" Target="http://portal.3gpp.org/desktopmodules/Specifications/SpecificationDetails.aspx?specificationId=2427" TargetMode="External" Id="R11a856fa507f4305" /><Relationship Type="http://schemas.openxmlformats.org/officeDocument/2006/relationships/hyperlink" Target="http://portal.3gpp.org/desktopmodules/Release/ReleaseDetails.aspx?releaseId=190" TargetMode="External" Id="Rb56e06059d2b42b0" /><Relationship Type="http://schemas.openxmlformats.org/officeDocument/2006/relationships/hyperlink" Target="http://portal.3gpp.org/ngppapp/CreateTdoc.aspx?mode=view&amp;contributionUid=RP-181162" TargetMode="External" Id="R706aa13c04f441e0" /><Relationship Type="http://schemas.openxmlformats.org/officeDocument/2006/relationships/hyperlink" Target="http://portal.3gpp.org/ngppapp/CreateTdoc.aspx?mode=view&amp;contributionUid=R1-1807435" TargetMode="External" Id="Rc27ae9d8e25a4330" /><Relationship Type="http://schemas.openxmlformats.org/officeDocument/2006/relationships/hyperlink" Target="http://portal.3gpp.org/desktopmodules/Specifications/SpecificationDetails.aspx?specificationId=2427" TargetMode="External" Id="R81ad621ad8384eb1" /><Relationship Type="http://schemas.openxmlformats.org/officeDocument/2006/relationships/hyperlink" Target="http://portal.3gpp.org/desktopmodules/Release/ReleaseDetails.aspx?releaseId=187" TargetMode="External" Id="Rdc31295f0c15493c" /><Relationship Type="http://schemas.openxmlformats.org/officeDocument/2006/relationships/hyperlink" Target="http://portal.3gpp.org/ngppapp/CreateTdoc.aspx?mode=view&amp;contributionUid=RP-181162" TargetMode="External" Id="R6597667c63a643dd" /><Relationship Type="http://schemas.openxmlformats.org/officeDocument/2006/relationships/hyperlink" Target="http://portal.3gpp.org/ngppapp/CreateTdoc.aspx?mode=view&amp;contributionUid=R1-1807436" TargetMode="External" Id="R3f41af8c094c44c8" /><Relationship Type="http://schemas.openxmlformats.org/officeDocument/2006/relationships/hyperlink" Target="http://portal.3gpp.org/desktopmodules/Specifications/SpecificationDetails.aspx?specificationId=2427" TargetMode="External" Id="Rf4d0ef7131c64bd5" /><Relationship Type="http://schemas.openxmlformats.org/officeDocument/2006/relationships/hyperlink" Target="http://portal.3gpp.org/desktopmodules/Release/ReleaseDetails.aspx?releaseId=189" TargetMode="External" Id="Ra61ca309496b4a04" /><Relationship Type="http://schemas.openxmlformats.org/officeDocument/2006/relationships/hyperlink" Target="http://portal.3gpp.org/ngppapp/CreateTdoc.aspx?mode=view&amp;contributionUid=RP-181162" TargetMode="External" Id="Rfe8c32dae2b54de8" /><Relationship Type="http://schemas.openxmlformats.org/officeDocument/2006/relationships/hyperlink" Target="http://portal.3gpp.org/ngppapp/CreateTdoc.aspx?mode=view&amp;contributionUid=R1-1807437" TargetMode="External" Id="Rc2b0da99068b49d7" /><Relationship Type="http://schemas.openxmlformats.org/officeDocument/2006/relationships/hyperlink" Target="http://portal.3gpp.org/desktopmodules/Specifications/SpecificationDetails.aspx?specificationId=2427" TargetMode="External" Id="Rfc06ee30ad1c41a6" /><Relationship Type="http://schemas.openxmlformats.org/officeDocument/2006/relationships/hyperlink" Target="http://portal.3gpp.org/desktopmodules/Release/ReleaseDetails.aspx?releaseId=190" TargetMode="External" Id="Redfdd01ddb8c4e23" /><Relationship Type="http://schemas.openxmlformats.org/officeDocument/2006/relationships/hyperlink" Target="http://portal.3gpp.org/ngppapp/CreateTdoc.aspx?mode=view&amp;contributionUid=RP-181162" TargetMode="External" Id="Rdde9e43e228d4a99" /><Relationship Type="http://schemas.openxmlformats.org/officeDocument/2006/relationships/hyperlink" Target="http://portal.3gpp.org/ngppapp/CreateTdoc.aspx?mode=view&amp;contributionUid=R1-1807438" TargetMode="External" Id="R7c3b0c74fb2c43e2" /><Relationship Type="http://schemas.openxmlformats.org/officeDocument/2006/relationships/hyperlink" Target="http://portal.3gpp.org/desktopmodules/Specifications/SpecificationDetails.aspx?specificationId=2427" TargetMode="External" Id="R63366bdf8fac484a" /><Relationship Type="http://schemas.openxmlformats.org/officeDocument/2006/relationships/hyperlink" Target="http://portal.3gpp.org/desktopmodules/Release/ReleaseDetails.aspx?releaseId=187" TargetMode="External" Id="R6334288565954342" /><Relationship Type="http://schemas.openxmlformats.org/officeDocument/2006/relationships/hyperlink" Target="http://portal.3gpp.org/ngppapp/CreateTdoc.aspx?mode=view&amp;contributionUid=RP-181162" TargetMode="External" Id="R71fd571959fb42c7" /><Relationship Type="http://schemas.openxmlformats.org/officeDocument/2006/relationships/hyperlink" Target="http://portal.3gpp.org/ngppapp/CreateTdoc.aspx?mode=view&amp;contributionUid=R1-1807439" TargetMode="External" Id="Rd7b8d9e4970148cd" /><Relationship Type="http://schemas.openxmlformats.org/officeDocument/2006/relationships/hyperlink" Target="http://portal.3gpp.org/desktopmodules/Specifications/SpecificationDetails.aspx?specificationId=2427" TargetMode="External" Id="R6b37811527f04d64" /><Relationship Type="http://schemas.openxmlformats.org/officeDocument/2006/relationships/hyperlink" Target="http://portal.3gpp.org/desktopmodules/Release/ReleaseDetails.aspx?releaseId=189" TargetMode="External" Id="R6aba45abe92d4bf0" /><Relationship Type="http://schemas.openxmlformats.org/officeDocument/2006/relationships/hyperlink" Target="http://portal.3gpp.org/ngppapp/CreateTdoc.aspx?mode=view&amp;contributionUid=RP-181162" TargetMode="External" Id="R11a938026bef495b" /><Relationship Type="http://schemas.openxmlformats.org/officeDocument/2006/relationships/hyperlink" Target="http://portal.3gpp.org/ngppapp/CreateTdoc.aspx?mode=view&amp;contributionUid=R1-1807440" TargetMode="External" Id="R2b6929a4b9c047f7" /><Relationship Type="http://schemas.openxmlformats.org/officeDocument/2006/relationships/hyperlink" Target="http://portal.3gpp.org/desktopmodules/Specifications/SpecificationDetails.aspx?specificationId=2427" TargetMode="External" Id="R46434b3ec91a4336" /><Relationship Type="http://schemas.openxmlformats.org/officeDocument/2006/relationships/hyperlink" Target="http://portal.3gpp.org/desktopmodules/Release/ReleaseDetails.aspx?releaseId=190" TargetMode="External" Id="R911cd90c644649db" /><Relationship Type="http://schemas.openxmlformats.org/officeDocument/2006/relationships/hyperlink" Target="http://portal.3gpp.org/ngppapp/CreateTdoc.aspx?mode=view&amp;contributionUid=RP-181163" TargetMode="External" Id="R26327013e1364680" /><Relationship Type="http://schemas.openxmlformats.org/officeDocument/2006/relationships/hyperlink" Target="http://portal.3gpp.org/ngppapp/CreateTdoc.aspx?mode=view&amp;contributionUid=R1-1805280" TargetMode="External" Id="R63ffa7b639694e96" /><Relationship Type="http://schemas.openxmlformats.org/officeDocument/2006/relationships/hyperlink" Target="http://portal.3gpp.org/desktopmodules/Specifications/SpecificationDetails.aspx?specificationId=2425" TargetMode="External" Id="R167ff5b4bdff4b70" /><Relationship Type="http://schemas.openxmlformats.org/officeDocument/2006/relationships/hyperlink" Target="http://portal.3gpp.org/desktopmodules/Release/ReleaseDetails.aspx?releaseId=189" TargetMode="External" Id="R2e5fdd3cccd44de3" /><Relationship Type="http://schemas.openxmlformats.org/officeDocument/2006/relationships/hyperlink" Target="http://portal.3gpp.org/ngppapp/CreateTdoc.aspx?mode=view&amp;contributionUid=RP-181163" TargetMode="External" Id="R71bad57ba2d44e5c" /><Relationship Type="http://schemas.openxmlformats.org/officeDocument/2006/relationships/hyperlink" Target="http://portal.3gpp.org/ngppapp/CreateTdoc.aspx?mode=view&amp;contributionUid=R1-1805281" TargetMode="External" Id="Ra3688789e0c745cd" /><Relationship Type="http://schemas.openxmlformats.org/officeDocument/2006/relationships/hyperlink" Target="http://portal.3gpp.org/desktopmodules/Specifications/SpecificationDetails.aspx?specificationId=2425" TargetMode="External" Id="Rfbb64dedfc4744b1" /><Relationship Type="http://schemas.openxmlformats.org/officeDocument/2006/relationships/hyperlink" Target="http://portal.3gpp.org/desktopmodules/Release/ReleaseDetails.aspx?releaseId=190" TargetMode="External" Id="Rf5c0f02eedb5475e" /><Relationship Type="http://schemas.openxmlformats.org/officeDocument/2006/relationships/hyperlink" Target="http://portal.3gpp.org/ngppapp/CreateTdoc.aspx?mode=view&amp;contributionUid=RP-181164" TargetMode="External" Id="Rf3689099305348ea" /><Relationship Type="http://schemas.openxmlformats.org/officeDocument/2006/relationships/hyperlink" Target="http://portal.3gpp.org/ngppapp/CreateTdoc.aspx?mode=view&amp;contributionUid=R1-1807441" TargetMode="External" Id="R6285fe083c6a405e" /><Relationship Type="http://schemas.openxmlformats.org/officeDocument/2006/relationships/hyperlink" Target="http://portal.3gpp.org/desktopmodules/Specifications/SpecificationDetails.aspx?specificationId=2427" TargetMode="External" Id="R04c36a97ac1e48e0" /><Relationship Type="http://schemas.openxmlformats.org/officeDocument/2006/relationships/hyperlink" Target="http://portal.3gpp.org/desktopmodules/Release/ReleaseDetails.aspx?releaseId=187" TargetMode="External" Id="R40c4d113c17b4626" /><Relationship Type="http://schemas.openxmlformats.org/officeDocument/2006/relationships/hyperlink" Target="http://portal.3gpp.org/ngppapp/CreateTdoc.aspx?mode=view&amp;contributionUid=RP-181164" TargetMode="External" Id="R905056fd564a485b" /><Relationship Type="http://schemas.openxmlformats.org/officeDocument/2006/relationships/hyperlink" Target="http://portal.3gpp.org/ngppapp/CreateTdoc.aspx?mode=view&amp;contributionUid=R1-1807442" TargetMode="External" Id="R807c47361c4b4872" /><Relationship Type="http://schemas.openxmlformats.org/officeDocument/2006/relationships/hyperlink" Target="http://portal.3gpp.org/desktopmodules/Specifications/SpecificationDetails.aspx?specificationId=2427" TargetMode="External" Id="R66c4e06cbcf14a99" /><Relationship Type="http://schemas.openxmlformats.org/officeDocument/2006/relationships/hyperlink" Target="http://portal.3gpp.org/desktopmodules/Release/ReleaseDetails.aspx?releaseId=189" TargetMode="External" Id="R9a25d65f2e2e4ef1" /><Relationship Type="http://schemas.openxmlformats.org/officeDocument/2006/relationships/hyperlink" Target="http://portal.3gpp.org/ngppapp/CreateTdoc.aspx?mode=view&amp;contributionUid=RP-181164" TargetMode="External" Id="R94ef98ce80ad43e5" /><Relationship Type="http://schemas.openxmlformats.org/officeDocument/2006/relationships/hyperlink" Target="http://portal.3gpp.org/ngppapp/CreateTdoc.aspx?mode=view&amp;contributionUid=R1-1807443" TargetMode="External" Id="R2aa069f384bd457e" /><Relationship Type="http://schemas.openxmlformats.org/officeDocument/2006/relationships/hyperlink" Target="http://portal.3gpp.org/desktopmodules/Specifications/SpecificationDetails.aspx?specificationId=2427" TargetMode="External" Id="Ra4b23aa5e3b24b09" /><Relationship Type="http://schemas.openxmlformats.org/officeDocument/2006/relationships/hyperlink" Target="http://portal.3gpp.org/desktopmodules/Release/ReleaseDetails.aspx?releaseId=190" TargetMode="External" Id="R3675604022a64bc8" /><Relationship Type="http://schemas.openxmlformats.org/officeDocument/2006/relationships/hyperlink" Target="http://portal.3gpp.org/ngppapp/CreateTdoc.aspx?mode=view&amp;contributionUid=RP-181165" TargetMode="External" Id="Rfeb7870137c04d52" /><Relationship Type="http://schemas.openxmlformats.org/officeDocument/2006/relationships/hyperlink" Target="http://portal.3gpp.org/ngppapp/CreateTdoc.aspx?mode=view&amp;contributionUid=R1-1805329" TargetMode="External" Id="R5ded340e68674341" /><Relationship Type="http://schemas.openxmlformats.org/officeDocument/2006/relationships/hyperlink" Target="http://portal.3gpp.org/desktopmodules/Specifications/SpecificationDetails.aspx?specificationId=2426" TargetMode="External" Id="R668ff0549f044656" /><Relationship Type="http://schemas.openxmlformats.org/officeDocument/2006/relationships/hyperlink" Target="http://portal.3gpp.org/desktopmodules/Release/ReleaseDetails.aspx?releaseId=189" TargetMode="External" Id="R5aa38e32c3534364" /><Relationship Type="http://schemas.openxmlformats.org/officeDocument/2006/relationships/hyperlink" Target="http://portal.3gpp.org/ngppapp/CreateTdoc.aspx?mode=view&amp;contributionUid=RP-181165" TargetMode="External" Id="R40d6c1d9e4c14362" /><Relationship Type="http://schemas.openxmlformats.org/officeDocument/2006/relationships/hyperlink" Target="http://portal.3gpp.org/ngppapp/CreateTdoc.aspx?mode=view&amp;contributionUid=R1-1805330" TargetMode="External" Id="R8c814f1a1e6d448a" /><Relationship Type="http://schemas.openxmlformats.org/officeDocument/2006/relationships/hyperlink" Target="http://portal.3gpp.org/desktopmodules/Specifications/SpecificationDetails.aspx?specificationId=2426" TargetMode="External" Id="R9da14bc6d5954a71" /><Relationship Type="http://schemas.openxmlformats.org/officeDocument/2006/relationships/hyperlink" Target="http://portal.3gpp.org/desktopmodules/Release/ReleaseDetails.aspx?releaseId=190" TargetMode="External" Id="R2c02072d4b98441b" /><Relationship Type="http://schemas.openxmlformats.org/officeDocument/2006/relationships/hyperlink" Target="http://portal.3gpp.org/ngppapp/CreateTdoc.aspx?mode=view&amp;contributionUid=RP-181165" TargetMode="External" Id="R8d43c905f6d045a8" /><Relationship Type="http://schemas.openxmlformats.org/officeDocument/2006/relationships/hyperlink" Target="http://portal.3gpp.org/ngppapp/CreateTdoc.aspx?mode=view&amp;contributionUid=R1-1805359" TargetMode="External" Id="R27d449f83aa74a23" /><Relationship Type="http://schemas.openxmlformats.org/officeDocument/2006/relationships/hyperlink" Target="http://portal.3gpp.org/desktopmodules/Specifications/SpecificationDetails.aspx?specificationId=2426" TargetMode="External" Id="R966b4ec9a48c439b" /><Relationship Type="http://schemas.openxmlformats.org/officeDocument/2006/relationships/hyperlink" Target="http://portal.3gpp.org/desktopmodules/Release/ReleaseDetails.aspx?releaseId=189" TargetMode="External" Id="R7bf3eeaef5604771" /><Relationship Type="http://schemas.openxmlformats.org/officeDocument/2006/relationships/hyperlink" Target="http://portal.3gpp.org/ngppapp/CreateTdoc.aspx?mode=view&amp;contributionUid=RP-181165" TargetMode="External" Id="Rdce85c7d01cd4588" /><Relationship Type="http://schemas.openxmlformats.org/officeDocument/2006/relationships/hyperlink" Target="http://portal.3gpp.org/ngppapp/CreateTdoc.aspx?mode=view&amp;contributionUid=R1-1805360" TargetMode="External" Id="R5e08c569494c446d" /><Relationship Type="http://schemas.openxmlformats.org/officeDocument/2006/relationships/hyperlink" Target="http://portal.3gpp.org/desktopmodules/Specifications/SpecificationDetails.aspx?specificationId=2426" TargetMode="External" Id="Rd7dca872fbe24223" /><Relationship Type="http://schemas.openxmlformats.org/officeDocument/2006/relationships/hyperlink" Target="http://portal.3gpp.org/desktopmodules/Release/ReleaseDetails.aspx?releaseId=190" TargetMode="External" Id="Rabf3ce6b978f4d22" /><Relationship Type="http://schemas.openxmlformats.org/officeDocument/2006/relationships/hyperlink" Target="http://portal.3gpp.org/ngppapp/CreateTdoc.aspx?mode=view&amp;contributionUid=RP-181165" TargetMode="External" Id="Ra5f91a5d54b94a26" /><Relationship Type="http://schemas.openxmlformats.org/officeDocument/2006/relationships/hyperlink" Target="http://portal.3gpp.org/ngppapp/CreateTdoc.aspx?mode=view&amp;contributionUid=R1-1805361" TargetMode="External" Id="R1591ae8887654a8d" /><Relationship Type="http://schemas.openxmlformats.org/officeDocument/2006/relationships/hyperlink" Target="http://portal.3gpp.org/desktopmodules/Specifications/SpecificationDetails.aspx?specificationId=2427" TargetMode="External" Id="Rf982765748644fff" /><Relationship Type="http://schemas.openxmlformats.org/officeDocument/2006/relationships/hyperlink" Target="http://portal.3gpp.org/desktopmodules/Release/ReleaseDetails.aspx?releaseId=189" TargetMode="External" Id="R0b59279b32d649c9" /><Relationship Type="http://schemas.openxmlformats.org/officeDocument/2006/relationships/hyperlink" Target="http://portal.3gpp.org/ngppapp/CreateTdoc.aspx?mode=view&amp;contributionUid=RP-181165" TargetMode="External" Id="R50b7699a6a534279" /><Relationship Type="http://schemas.openxmlformats.org/officeDocument/2006/relationships/hyperlink" Target="http://portal.3gpp.org/ngppapp/CreateTdoc.aspx?mode=view&amp;contributionUid=R1-1805362" TargetMode="External" Id="R9fece66085084b46" /><Relationship Type="http://schemas.openxmlformats.org/officeDocument/2006/relationships/hyperlink" Target="http://portal.3gpp.org/desktopmodules/Specifications/SpecificationDetails.aspx?specificationId=2427" TargetMode="External" Id="R01d2059b84614fe8" /><Relationship Type="http://schemas.openxmlformats.org/officeDocument/2006/relationships/hyperlink" Target="http://portal.3gpp.org/desktopmodules/Release/ReleaseDetails.aspx?releaseId=190" TargetMode="External" Id="R33ba2e3f01d14b89" /><Relationship Type="http://schemas.openxmlformats.org/officeDocument/2006/relationships/hyperlink" Target="http://portal.3gpp.org/ngppapp/CreateTdoc.aspx?mode=view&amp;contributionUid=RP-181165" TargetMode="External" Id="R4c1f85617f404939" /><Relationship Type="http://schemas.openxmlformats.org/officeDocument/2006/relationships/hyperlink" Target="http://portal.3gpp.org/ngppapp/CreateTdoc.aspx?mode=view&amp;contributionUid=R1-1807480" TargetMode="External" Id="R17ec4578e8234bc1" /><Relationship Type="http://schemas.openxmlformats.org/officeDocument/2006/relationships/hyperlink" Target="http://portal.3gpp.org/desktopmodules/Specifications/SpecificationDetails.aspx?specificationId=2427" TargetMode="External" Id="Rb1b501a77b304ce5" /><Relationship Type="http://schemas.openxmlformats.org/officeDocument/2006/relationships/hyperlink" Target="http://portal.3gpp.org/desktopmodules/Release/ReleaseDetails.aspx?releaseId=189" TargetMode="External" Id="Rec4788fe17d24efb" /><Relationship Type="http://schemas.openxmlformats.org/officeDocument/2006/relationships/hyperlink" Target="http://portal.3gpp.org/ngppapp/CreateTdoc.aspx?mode=view&amp;contributionUid=RP-181165" TargetMode="External" Id="R9d28dd82e0d0427a" /><Relationship Type="http://schemas.openxmlformats.org/officeDocument/2006/relationships/hyperlink" Target="http://portal.3gpp.org/ngppapp/CreateTdoc.aspx?mode=view&amp;contributionUid=R1-1807481" TargetMode="External" Id="Rac669c34bb6d4661" /><Relationship Type="http://schemas.openxmlformats.org/officeDocument/2006/relationships/hyperlink" Target="http://portal.3gpp.org/desktopmodules/Specifications/SpecificationDetails.aspx?specificationId=2427" TargetMode="External" Id="R50b423d44b634645" /><Relationship Type="http://schemas.openxmlformats.org/officeDocument/2006/relationships/hyperlink" Target="http://portal.3gpp.org/desktopmodules/Release/ReleaseDetails.aspx?releaseId=190" TargetMode="External" Id="R7dc19a887cf346d2" /><Relationship Type="http://schemas.openxmlformats.org/officeDocument/2006/relationships/hyperlink" Target="http://portal.3gpp.org/ngppapp/CreateTdoc.aspx?mode=view&amp;contributionUid=RP-181166" TargetMode="External" Id="R4ab834f56f4041b9" /><Relationship Type="http://schemas.openxmlformats.org/officeDocument/2006/relationships/hyperlink" Target="http://portal.3gpp.org/ngppapp/CreateTdoc.aspx?mode=view&amp;contributionUid=R1-1805327" TargetMode="External" Id="R60e0403da42848ef" /><Relationship Type="http://schemas.openxmlformats.org/officeDocument/2006/relationships/hyperlink" Target="http://portal.3gpp.org/desktopmodules/Specifications/SpecificationDetails.aspx?specificationId=2426" TargetMode="External" Id="Rfa817ba87c604085" /><Relationship Type="http://schemas.openxmlformats.org/officeDocument/2006/relationships/hyperlink" Target="http://portal.3gpp.org/desktopmodules/Release/ReleaseDetails.aspx?releaseId=190" TargetMode="External" Id="Rd740b29a2e9546c5" /><Relationship Type="http://schemas.openxmlformats.org/officeDocument/2006/relationships/hyperlink" Target="http://portal.3gpp.org/ngppapp/CreateTdoc.aspx?mode=view&amp;contributionUid=RP-181166" TargetMode="External" Id="Rd6de3abd969b416b" /><Relationship Type="http://schemas.openxmlformats.org/officeDocument/2006/relationships/hyperlink" Target="http://portal.3gpp.org/ngppapp/CreateTdoc.aspx?mode=view&amp;contributionUid=R1-1807917" TargetMode="External" Id="R97f610e3878949c1" /><Relationship Type="http://schemas.openxmlformats.org/officeDocument/2006/relationships/hyperlink" Target="http://portal.3gpp.org/desktopmodules/Specifications/SpecificationDetails.aspx?specificationId=2426" TargetMode="External" Id="R57352191527b4b9d" /><Relationship Type="http://schemas.openxmlformats.org/officeDocument/2006/relationships/hyperlink" Target="http://portal.3gpp.org/desktopmodules/Release/ReleaseDetails.aspx?releaseId=190" TargetMode="External" Id="R0659ed2fa8704c62" /><Relationship Type="http://schemas.openxmlformats.org/officeDocument/2006/relationships/hyperlink" Target="http://portal.3gpp.org/ngppapp/CreateTdoc.aspx?mode=view&amp;contributionUid=RP-181166" TargetMode="External" Id="R82c7cb18461e4730" /><Relationship Type="http://schemas.openxmlformats.org/officeDocument/2006/relationships/hyperlink" Target="http://portal.3gpp.org/ngppapp/CreateTdoc.aspx?mode=view&amp;contributionUid=R1-1807939" TargetMode="External" Id="Rd820d1f87e1c4d89" /><Relationship Type="http://schemas.openxmlformats.org/officeDocument/2006/relationships/hyperlink" Target="http://portal.3gpp.org/desktopmodules/Specifications/SpecificationDetails.aspx?specificationId=2425" TargetMode="External" Id="Rd0874a8775584407" /><Relationship Type="http://schemas.openxmlformats.org/officeDocument/2006/relationships/hyperlink" Target="http://portal.3gpp.org/desktopmodules/Release/ReleaseDetails.aspx?releaseId=190" TargetMode="External" Id="R5ef9bb112ac24f33" /><Relationship Type="http://schemas.openxmlformats.org/officeDocument/2006/relationships/hyperlink" Target="http://portal.3gpp.org/ngppapp/CreateTdoc.aspx?mode=view&amp;contributionUid=RP-181166" TargetMode="External" Id="R5117dfd71bf4444c" /><Relationship Type="http://schemas.openxmlformats.org/officeDocument/2006/relationships/hyperlink" Target="http://portal.3gpp.org/ngppapp/CreateTdoc.aspx?mode=view&amp;contributionUid=R1-1807940" TargetMode="External" Id="R10f4cb90b6974eca" /><Relationship Type="http://schemas.openxmlformats.org/officeDocument/2006/relationships/hyperlink" Target="http://portal.3gpp.org/desktopmodules/Specifications/SpecificationDetails.aspx?specificationId=2427" TargetMode="External" Id="R674cdcf0b6f54acb" /><Relationship Type="http://schemas.openxmlformats.org/officeDocument/2006/relationships/hyperlink" Target="http://portal.3gpp.org/desktopmodules/Release/ReleaseDetails.aspx?releaseId=190" TargetMode="External" Id="R7daa3f8614ff45c1" /><Relationship Type="http://schemas.openxmlformats.org/officeDocument/2006/relationships/hyperlink" Target="http://portal.3gpp.org/ngppapp/CreateTdoc.aspx?mode=view&amp;contributionUid=RP-181166" TargetMode="External" Id="R0150e43591ce44c2" /><Relationship Type="http://schemas.openxmlformats.org/officeDocument/2006/relationships/hyperlink" Target="http://portal.3gpp.org/ngppapp/CreateTdoc.aspx?mode=view&amp;contributionUid=R1-1807941" TargetMode="External" Id="R50c820b85c08427f" /><Relationship Type="http://schemas.openxmlformats.org/officeDocument/2006/relationships/hyperlink" Target="http://portal.3gpp.org/desktopmodules/Specifications/SpecificationDetails.aspx?specificationId=2428" TargetMode="External" Id="R6228b3968a6a42dc" /><Relationship Type="http://schemas.openxmlformats.org/officeDocument/2006/relationships/hyperlink" Target="http://portal.3gpp.org/desktopmodules/Release/ReleaseDetails.aspx?releaseId=190" TargetMode="External" Id="R0b694a4c28094638" /><Relationship Type="http://schemas.openxmlformats.org/officeDocument/2006/relationships/hyperlink" Target="http://portal.3gpp.org/ngppapp/CreateTdoc.aspx?mode=view&amp;contributionUid=RP-181167" TargetMode="External" Id="R777eee3783d14082" /><Relationship Type="http://schemas.openxmlformats.org/officeDocument/2006/relationships/hyperlink" Target="http://portal.3gpp.org/ngppapp/CreateTdoc.aspx?mode=view&amp;contributionUid=R1-1807587" TargetMode="External" Id="R29ef9254b65d4325" /><Relationship Type="http://schemas.openxmlformats.org/officeDocument/2006/relationships/hyperlink" Target="http://portal.3gpp.org/desktopmodules/Specifications/SpecificationDetails.aspx?specificationId=2425" TargetMode="External" Id="R86b662780faa4184" /><Relationship Type="http://schemas.openxmlformats.org/officeDocument/2006/relationships/hyperlink" Target="http://portal.3gpp.org/desktopmodules/Release/ReleaseDetails.aspx?releaseId=187" TargetMode="External" Id="Rd85f6a4a4279460e" /><Relationship Type="http://schemas.openxmlformats.org/officeDocument/2006/relationships/hyperlink" Target="http://portal.3gpp.org/ngppapp/CreateTdoc.aspx?mode=view&amp;contributionUid=RP-181167" TargetMode="External" Id="Rebe838bf3ced4c12" /><Relationship Type="http://schemas.openxmlformats.org/officeDocument/2006/relationships/hyperlink" Target="http://portal.3gpp.org/ngppapp/CreateTdoc.aspx?mode=view&amp;contributionUid=R1-1807588" TargetMode="External" Id="R5fbc5f99942b469e" /><Relationship Type="http://schemas.openxmlformats.org/officeDocument/2006/relationships/hyperlink" Target="http://portal.3gpp.org/desktopmodules/Specifications/SpecificationDetails.aspx?specificationId=2425" TargetMode="External" Id="Rf2c26cded5d04dde" /><Relationship Type="http://schemas.openxmlformats.org/officeDocument/2006/relationships/hyperlink" Target="http://portal.3gpp.org/desktopmodules/Release/ReleaseDetails.aspx?releaseId=189" TargetMode="External" Id="R32f76dd0b6b34d1c" /><Relationship Type="http://schemas.openxmlformats.org/officeDocument/2006/relationships/hyperlink" Target="http://portal.3gpp.org/ngppapp/CreateTdoc.aspx?mode=view&amp;contributionUid=RP-181167" TargetMode="External" Id="R34b5d00f175942b6" /><Relationship Type="http://schemas.openxmlformats.org/officeDocument/2006/relationships/hyperlink" Target="http://portal.3gpp.org/ngppapp/CreateTdoc.aspx?mode=view&amp;contributionUid=R1-1807589" TargetMode="External" Id="Re5f0df5b2c184312" /><Relationship Type="http://schemas.openxmlformats.org/officeDocument/2006/relationships/hyperlink" Target="http://portal.3gpp.org/desktopmodules/Specifications/SpecificationDetails.aspx?specificationId=2425" TargetMode="External" Id="R012d60bbf21c44a8" /><Relationship Type="http://schemas.openxmlformats.org/officeDocument/2006/relationships/hyperlink" Target="http://portal.3gpp.org/desktopmodules/Release/ReleaseDetails.aspx?releaseId=190" TargetMode="External" Id="R87c0a179ca054c58" /><Relationship Type="http://schemas.openxmlformats.org/officeDocument/2006/relationships/hyperlink" Target="http://portal.3gpp.org/ngppapp/CreateTdoc.aspx?mode=view&amp;contributionUid=RP-181168" TargetMode="External" Id="Re151e7c499024768" /><Relationship Type="http://schemas.openxmlformats.org/officeDocument/2006/relationships/hyperlink" Target="http://portal.3gpp.org/ngppapp/CreateTdoc.aspx?mode=view&amp;contributionUid=R1-1807933" TargetMode="External" Id="Rb1065d206a504fa1" /><Relationship Type="http://schemas.openxmlformats.org/officeDocument/2006/relationships/hyperlink" Target="http://portal.3gpp.org/desktopmodules/Specifications/SpecificationDetails.aspx?specificationId=2427" TargetMode="External" Id="Rb16b6fb483d14f45" /><Relationship Type="http://schemas.openxmlformats.org/officeDocument/2006/relationships/hyperlink" Target="http://portal.3gpp.org/desktopmodules/Release/ReleaseDetails.aspx?releaseId=190" TargetMode="External" Id="R1a992347e1ce479d" /><Relationship Type="http://schemas.openxmlformats.org/officeDocument/2006/relationships/hyperlink" Target="http://portal.3gpp.org/ngppapp/CreateTdoc.aspx?mode=view&amp;contributionUid=RP-181168" TargetMode="External" Id="R93892ca7937e460b" /><Relationship Type="http://schemas.openxmlformats.org/officeDocument/2006/relationships/hyperlink" Target="http://portal.3gpp.org/ngppapp/CreateTdoc.aspx?mode=view&amp;contributionUid=R1-1807943" TargetMode="External" Id="R892d0dda993848ea" /><Relationship Type="http://schemas.openxmlformats.org/officeDocument/2006/relationships/hyperlink" Target="http://portal.3gpp.org/desktopmodules/Specifications/SpecificationDetails.aspx?specificationId=2425" TargetMode="External" Id="Re3a82eebe6de44dc" /><Relationship Type="http://schemas.openxmlformats.org/officeDocument/2006/relationships/hyperlink" Target="http://portal.3gpp.org/desktopmodules/Release/ReleaseDetails.aspx?releaseId=190" TargetMode="External" Id="R2face64d16c141ff" /><Relationship Type="http://schemas.openxmlformats.org/officeDocument/2006/relationships/hyperlink" Target="http://portal.3gpp.org/ngppapp/CreateTdoc.aspx?mode=view&amp;contributionUid=RP-181169" TargetMode="External" Id="Rc9c456c88157436f" /><Relationship Type="http://schemas.openxmlformats.org/officeDocument/2006/relationships/hyperlink" Target="http://portal.3gpp.org/ngppapp/CreateTdoc.aspx?mode=view&amp;contributionUid=R1-1805332" TargetMode="External" Id="Rb5b9cdb0c58c4be5" /><Relationship Type="http://schemas.openxmlformats.org/officeDocument/2006/relationships/hyperlink" Target="http://portal.3gpp.org/desktopmodules/Specifications/SpecificationDetails.aspx?specificationId=2425" TargetMode="External" Id="Raffce3e368d74f5b" /><Relationship Type="http://schemas.openxmlformats.org/officeDocument/2006/relationships/hyperlink" Target="http://portal.3gpp.org/desktopmodules/Release/ReleaseDetails.aspx?releaseId=189" TargetMode="External" Id="Rc48fff759a6a4444" /><Relationship Type="http://schemas.openxmlformats.org/officeDocument/2006/relationships/hyperlink" Target="http://portal.3gpp.org/ngppapp/CreateTdoc.aspx?mode=view&amp;contributionUid=RP-181169" TargetMode="External" Id="R9ec2641a33bc4f67" /><Relationship Type="http://schemas.openxmlformats.org/officeDocument/2006/relationships/hyperlink" Target="http://portal.3gpp.org/ngppapp/CreateTdoc.aspx?mode=view&amp;contributionUid=R1-1805333" TargetMode="External" Id="Re4d5e197050e4346" /><Relationship Type="http://schemas.openxmlformats.org/officeDocument/2006/relationships/hyperlink" Target="http://portal.3gpp.org/desktopmodules/Specifications/SpecificationDetails.aspx?specificationId=2425" TargetMode="External" Id="Rdc8804c47eb14eb8" /><Relationship Type="http://schemas.openxmlformats.org/officeDocument/2006/relationships/hyperlink" Target="http://portal.3gpp.org/desktopmodules/Release/ReleaseDetails.aspx?releaseId=190" TargetMode="External" Id="R98e41a074bd4442f" /><Relationship Type="http://schemas.openxmlformats.org/officeDocument/2006/relationships/hyperlink" Target="http://portal.3gpp.org/ngppapp/CreateTdoc.aspx?mode=view&amp;contributionUid=RP-181169" TargetMode="External" Id="R9d2532dc1c6f4a85" /><Relationship Type="http://schemas.openxmlformats.org/officeDocument/2006/relationships/hyperlink" Target="http://portal.3gpp.org/ngppapp/CreateTdoc.aspx?mode=view&amp;contributionUid=R1-1807448" TargetMode="External" Id="R1c86d5eca5e04cc8" /><Relationship Type="http://schemas.openxmlformats.org/officeDocument/2006/relationships/hyperlink" Target="http://portal.3gpp.org/desktopmodules/Specifications/SpecificationDetails.aspx?specificationId=2427" TargetMode="External" Id="R85227743723c4d4d" /><Relationship Type="http://schemas.openxmlformats.org/officeDocument/2006/relationships/hyperlink" Target="http://portal.3gpp.org/desktopmodules/Release/ReleaseDetails.aspx?releaseId=189" TargetMode="External" Id="Rafa43a5068d94b5c" /><Relationship Type="http://schemas.openxmlformats.org/officeDocument/2006/relationships/hyperlink" Target="http://portal.3gpp.org/ngppapp/CreateTdoc.aspx?mode=view&amp;contributionUid=RP-181169" TargetMode="External" Id="Rbcb4a90984aa4c21" /><Relationship Type="http://schemas.openxmlformats.org/officeDocument/2006/relationships/hyperlink" Target="http://portal.3gpp.org/ngppapp/CreateTdoc.aspx?mode=view&amp;contributionUid=R1-1807449" TargetMode="External" Id="R205dbb78bc49417e" /><Relationship Type="http://schemas.openxmlformats.org/officeDocument/2006/relationships/hyperlink" Target="http://portal.3gpp.org/desktopmodules/Specifications/SpecificationDetails.aspx?specificationId=2427" TargetMode="External" Id="Rd9e8e063c0704045" /><Relationship Type="http://schemas.openxmlformats.org/officeDocument/2006/relationships/hyperlink" Target="http://portal.3gpp.org/desktopmodules/Release/ReleaseDetails.aspx?releaseId=190" TargetMode="External" Id="R7f5aef623d9e4276" /><Relationship Type="http://schemas.openxmlformats.org/officeDocument/2006/relationships/hyperlink" Target="http://portal.3gpp.org/ngppapp/CreateTdoc.aspx?mode=view&amp;contributionUid=RP-181170" TargetMode="External" Id="R3176cec362024a3e" /><Relationship Type="http://schemas.openxmlformats.org/officeDocument/2006/relationships/hyperlink" Target="http://portal.3gpp.org/ngppapp/CreateTdoc.aspx?mode=view&amp;contributionUid=R1-1805498" TargetMode="External" Id="R945d0075dce54233" /><Relationship Type="http://schemas.openxmlformats.org/officeDocument/2006/relationships/hyperlink" Target="http://portal.3gpp.org/desktopmodules/Specifications/SpecificationDetails.aspx?specificationId=2427" TargetMode="External" Id="R0692f506fa534d1a" /><Relationship Type="http://schemas.openxmlformats.org/officeDocument/2006/relationships/hyperlink" Target="http://portal.3gpp.org/desktopmodules/Release/ReleaseDetails.aspx?releaseId=190" TargetMode="External" Id="Rb8b59ee3709a4ed7" /><Relationship Type="http://schemas.openxmlformats.org/officeDocument/2006/relationships/hyperlink" Target="http://portal.3gpp.org/ngppapp/CreateTdoc.aspx?mode=view&amp;contributionUid=RP-181170" TargetMode="External" Id="R36c1646905c14160" /><Relationship Type="http://schemas.openxmlformats.org/officeDocument/2006/relationships/hyperlink" Target="http://portal.3gpp.org/ngppapp/CreateTdoc.aspx?mode=view&amp;contributionUid=R1-1807913" TargetMode="External" Id="R83046c315d32440e" /><Relationship Type="http://schemas.openxmlformats.org/officeDocument/2006/relationships/hyperlink" Target="http://portal.3gpp.org/desktopmodules/Specifications/SpecificationDetails.aspx?specificationId=2426" TargetMode="External" Id="R2616881ef7dd4a82" /><Relationship Type="http://schemas.openxmlformats.org/officeDocument/2006/relationships/hyperlink" Target="http://portal.3gpp.org/desktopmodules/Release/ReleaseDetails.aspx?releaseId=190" TargetMode="External" Id="R396f0f9a51214cd5" /><Relationship Type="http://schemas.openxmlformats.org/officeDocument/2006/relationships/hyperlink" Target="http://portal.3gpp.org/ngppapp/CreateTdoc.aspx?mode=view&amp;contributionUid=RP-181170" TargetMode="External" Id="Rd07cbe1dd7e74675" /><Relationship Type="http://schemas.openxmlformats.org/officeDocument/2006/relationships/hyperlink" Target="http://portal.3gpp.org/ngppapp/CreateTdoc.aspx?mode=view&amp;contributionUid=R1-1807925" TargetMode="External" Id="Rc92a019c0d0e41ee" /><Relationship Type="http://schemas.openxmlformats.org/officeDocument/2006/relationships/hyperlink" Target="http://portal.3gpp.org/desktopmodules/Specifications/SpecificationDetails.aspx?specificationId=2425" TargetMode="External" Id="R9f563c70696c40bd" /><Relationship Type="http://schemas.openxmlformats.org/officeDocument/2006/relationships/hyperlink" Target="http://portal.3gpp.org/desktopmodules/Release/ReleaseDetails.aspx?releaseId=190" TargetMode="External" Id="R5c81ac65eb4e4787" /><Relationship Type="http://schemas.openxmlformats.org/officeDocument/2006/relationships/hyperlink" Target="http://portal.3gpp.org/ngppapp/CreateTdoc.aspx?mode=view&amp;contributionUid=RP-181170" TargetMode="External" Id="Rdc500a357484437d" /><Relationship Type="http://schemas.openxmlformats.org/officeDocument/2006/relationships/hyperlink" Target="http://portal.3gpp.org/ngppapp/CreateTdoc.aspx?mode=view&amp;contributionUid=R1-1807926" TargetMode="External" Id="R43e76740451a4a70" /><Relationship Type="http://schemas.openxmlformats.org/officeDocument/2006/relationships/hyperlink" Target="http://portal.3gpp.org/desktopmodules/Specifications/SpecificationDetails.aspx?specificationId=2427" TargetMode="External" Id="R760958f43a7344bc" /><Relationship Type="http://schemas.openxmlformats.org/officeDocument/2006/relationships/hyperlink" Target="http://portal.3gpp.org/desktopmodules/Release/ReleaseDetails.aspx?releaseId=190" TargetMode="External" Id="Ra1df62efb06c4e42" /><Relationship Type="http://schemas.openxmlformats.org/officeDocument/2006/relationships/hyperlink" Target="http://portal.3gpp.org/ngppapp/CreateTdoc.aspx?mode=view&amp;contributionUid=RP-181170" TargetMode="External" Id="Raf8b8c7bac354c24" /><Relationship Type="http://schemas.openxmlformats.org/officeDocument/2006/relationships/hyperlink" Target="http://portal.3gpp.org/ngppapp/CreateTdoc.aspx?mode=view&amp;contributionUid=R1-1807927" TargetMode="External" Id="R4d7c7f4042244d33" /><Relationship Type="http://schemas.openxmlformats.org/officeDocument/2006/relationships/hyperlink" Target="http://portal.3gpp.org/desktopmodules/Specifications/SpecificationDetails.aspx?specificationId=2427" TargetMode="External" Id="Rb4607d54d6794bf5" /><Relationship Type="http://schemas.openxmlformats.org/officeDocument/2006/relationships/hyperlink" Target="http://portal.3gpp.org/desktopmodules/Release/ReleaseDetails.aspx?releaseId=190" TargetMode="External" Id="R886118c2d8eb449a" /><Relationship Type="http://schemas.openxmlformats.org/officeDocument/2006/relationships/hyperlink" Target="http://portal.3gpp.org/ngppapp/CreateTdoc.aspx?mode=view&amp;contributionUid=RP-181170" TargetMode="External" Id="R7c681554e177488e" /><Relationship Type="http://schemas.openxmlformats.org/officeDocument/2006/relationships/hyperlink" Target="http://portal.3gpp.org/ngppapp/CreateTdoc.aspx?mode=view&amp;contributionUid=R1-1807928" TargetMode="External" Id="Rbb71600bb6bd4ab8" /><Relationship Type="http://schemas.openxmlformats.org/officeDocument/2006/relationships/hyperlink" Target="http://portal.3gpp.org/desktopmodules/Specifications/SpecificationDetails.aspx?specificationId=2427" TargetMode="External" Id="Rbdf560919cfa42be" /><Relationship Type="http://schemas.openxmlformats.org/officeDocument/2006/relationships/hyperlink" Target="http://portal.3gpp.org/desktopmodules/Release/ReleaseDetails.aspx?releaseId=190" TargetMode="External" Id="Rfcdfb4d6ea9541cb" /><Relationship Type="http://schemas.openxmlformats.org/officeDocument/2006/relationships/hyperlink" Target="http://portal.3gpp.org/ngppapp/CreateTdoc.aspx?mode=view&amp;contributionUid=RP-181170" TargetMode="External" Id="R5775dd7d9bc64442" /><Relationship Type="http://schemas.openxmlformats.org/officeDocument/2006/relationships/hyperlink" Target="http://portal.3gpp.org/ngppapp/CreateTdoc.aspx?mode=view&amp;contributionUid=R1-1807929" TargetMode="External" Id="Ra2d3c0635e6941cb" /><Relationship Type="http://schemas.openxmlformats.org/officeDocument/2006/relationships/hyperlink" Target="http://portal.3gpp.org/desktopmodules/Specifications/SpecificationDetails.aspx?specificationId=2427" TargetMode="External" Id="Rc6364abf1bdd4d7a" /><Relationship Type="http://schemas.openxmlformats.org/officeDocument/2006/relationships/hyperlink" Target="http://portal.3gpp.org/desktopmodules/Release/ReleaseDetails.aspx?releaseId=190" TargetMode="External" Id="R5986a089cfba41e1" /><Relationship Type="http://schemas.openxmlformats.org/officeDocument/2006/relationships/hyperlink" Target="http://portal.3gpp.org/ngppapp/CreateTdoc.aspx?mode=view&amp;contributionUid=RP-181171" TargetMode="External" Id="R08e01ca2aa894e19" /><Relationship Type="http://schemas.openxmlformats.org/officeDocument/2006/relationships/hyperlink" Target="http://portal.3gpp.org/ngppapp/CreateTdoc.aspx?mode=view&amp;contributionUid=R1-1807966" TargetMode="External" Id="R8457b61acaaf4a5d" /><Relationship Type="http://schemas.openxmlformats.org/officeDocument/2006/relationships/hyperlink" Target="http://portal.3gpp.org/desktopmodules/Specifications/SpecificationDetails.aspx?specificationId=2427" TargetMode="External" Id="R37bc6324704f4e3a" /><Relationship Type="http://schemas.openxmlformats.org/officeDocument/2006/relationships/hyperlink" Target="http://portal.3gpp.org/desktopmodules/Release/ReleaseDetails.aspx?releaseId=189" TargetMode="External" Id="Raefa275188524ad2" /><Relationship Type="http://schemas.openxmlformats.org/officeDocument/2006/relationships/hyperlink" Target="http://portal.3gpp.org/ngppapp/CreateTdoc.aspx?mode=view&amp;contributionUid=RP-181171" TargetMode="External" Id="R704fe56525424a06" /><Relationship Type="http://schemas.openxmlformats.org/officeDocument/2006/relationships/hyperlink" Target="http://portal.3gpp.org/ngppapp/CreateTdoc.aspx?mode=view&amp;contributionUid=R1-1807967" TargetMode="External" Id="Rfb2e1da5ad6348fa" /><Relationship Type="http://schemas.openxmlformats.org/officeDocument/2006/relationships/hyperlink" Target="http://portal.3gpp.org/desktopmodules/Specifications/SpecificationDetails.aspx?specificationId=2427" TargetMode="External" Id="R86a391cdcf6a46b2" /><Relationship Type="http://schemas.openxmlformats.org/officeDocument/2006/relationships/hyperlink" Target="http://portal.3gpp.org/desktopmodules/Release/ReleaseDetails.aspx?releaseId=190" TargetMode="External" Id="R09b58b0a527c4c4f" /><Relationship Type="http://schemas.openxmlformats.org/officeDocument/2006/relationships/hyperlink" Target="http://portal.3gpp.org/ngppapp/CreateTdoc.aspx?mode=view&amp;contributionUid=RP-181171" TargetMode="External" Id="R77986b9802db42c3" /><Relationship Type="http://schemas.openxmlformats.org/officeDocument/2006/relationships/hyperlink" Target="http://portal.3gpp.org/ngppapp/CreateTdoc.aspx?mode=view&amp;contributionUid=R2-1807089" TargetMode="External" Id="Rd71d4c4fa3794294" /><Relationship Type="http://schemas.openxmlformats.org/officeDocument/2006/relationships/hyperlink" Target="http://portal.3gpp.org/desktopmodules/Specifications/SpecificationDetails.aspx?specificationId=2430" TargetMode="External" Id="Rd74fac95e68c4fc0" /><Relationship Type="http://schemas.openxmlformats.org/officeDocument/2006/relationships/hyperlink" Target="http://portal.3gpp.org/desktopmodules/Release/ReleaseDetails.aspx?releaseId=189" TargetMode="External" Id="Rcaff1b79bfc94fd9" /><Relationship Type="http://schemas.openxmlformats.org/officeDocument/2006/relationships/hyperlink" Target="http://portal.3gpp.org/ngppapp/CreateTdoc.aspx?mode=view&amp;contributionUid=RP-181171" TargetMode="External" Id="R3272b028988a405a" /><Relationship Type="http://schemas.openxmlformats.org/officeDocument/2006/relationships/hyperlink" Target="http://portal.3gpp.org/ngppapp/CreateTdoc.aspx?mode=view&amp;contributionUid=R2-1807090" TargetMode="External" Id="Rb00545e612de4dd2" /><Relationship Type="http://schemas.openxmlformats.org/officeDocument/2006/relationships/hyperlink" Target="http://portal.3gpp.org/desktopmodules/Specifications/SpecificationDetails.aspx?specificationId=2440" TargetMode="External" Id="R82e4ae5815d54f3d" /><Relationship Type="http://schemas.openxmlformats.org/officeDocument/2006/relationships/hyperlink" Target="http://portal.3gpp.org/desktopmodules/Release/ReleaseDetails.aspx?releaseId=189" TargetMode="External" Id="R8e5caf0883c64bc5" /><Relationship Type="http://schemas.openxmlformats.org/officeDocument/2006/relationships/hyperlink" Target="http://portal.3gpp.org/ngppapp/CreateTdoc.aspx?mode=view&amp;contributionUid=RP-181171" TargetMode="External" Id="R7403a7e5593a4595" /><Relationship Type="http://schemas.openxmlformats.org/officeDocument/2006/relationships/hyperlink" Target="http://portal.3gpp.org/ngppapp/CreateTdoc.aspx?mode=view&amp;contributionUid=R2-1807092" TargetMode="External" Id="R829dec0e9c5a445e" /><Relationship Type="http://schemas.openxmlformats.org/officeDocument/2006/relationships/hyperlink" Target="http://portal.3gpp.org/desktopmodules/Specifications/SpecificationDetails.aspx?specificationId=2430" TargetMode="External" Id="Rd74830300cac48ff" /><Relationship Type="http://schemas.openxmlformats.org/officeDocument/2006/relationships/hyperlink" Target="http://portal.3gpp.org/desktopmodules/Release/ReleaseDetails.aspx?releaseId=190" TargetMode="External" Id="Rc0b6f998aeec45ce" /><Relationship Type="http://schemas.openxmlformats.org/officeDocument/2006/relationships/hyperlink" Target="http://portal.3gpp.org/ngppapp/CreateTdoc.aspx?mode=view&amp;contributionUid=RP-181171" TargetMode="External" Id="R34ae96db83b14d5c" /><Relationship Type="http://schemas.openxmlformats.org/officeDocument/2006/relationships/hyperlink" Target="http://portal.3gpp.org/ngppapp/CreateTdoc.aspx?mode=view&amp;contributionUid=R2-1808841" TargetMode="External" Id="Ra18c4a9579b543cb" /><Relationship Type="http://schemas.openxmlformats.org/officeDocument/2006/relationships/hyperlink" Target="http://portal.3gpp.org/desktopmodules/Specifications/SpecificationDetails.aspx?specificationId=2434" TargetMode="External" Id="R0dfc9a3256204b4d" /><Relationship Type="http://schemas.openxmlformats.org/officeDocument/2006/relationships/hyperlink" Target="http://portal.3gpp.org/desktopmodules/Release/ReleaseDetails.aspx?releaseId=189" TargetMode="External" Id="Rb1b7a7ebeb5748db" /><Relationship Type="http://schemas.openxmlformats.org/officeDocument/2006/relationships/hyperlink" Target="http://portal.3gpp.org/ngppapp/CreateTdoc.aspx?mode=view&amp;contributionUid=RP-181171" TargetMode="External" Id="R06969f9635174bf0" /><Relationship Type="http://schemas.openxmlformats.org/officeDocument/2006/relationships/hyperlink" Target="http://portal.3gpp.org/ngppapp/CreateTdoc.aspx?mode=view&amp;contributionUid=R2-1808842" TargetMode="External" Id="R46351e793d824b82" /><Relationship Type="http://schemas.openxmlformats.org/officeDocument/2006/relationships/hyperlink" Target="http://portal.3gpp.org/desktopmodules/Specifications/SpecificationDetails.aspx?specificationId=2440" TargetMode="External" Id="R15f0b42ea18f4bec" /><Relationship Type="http://schemas.openxmlformats.org/officeDocument/2006/relationships/hyperlink" Target="http://portal.3gpp.org/desktopmodules/Release/ReleaseDetails.aspx?releaseId=190" TargetMode="External" Id="R7013c7d2aa3b46ce" /><Relationship Type="http://schemas.openxmlformats.org/officeDocument/2006/relationships/hyperlink" Target="http://portal.3gpp.org/ngppapp/CreateTdoc.aspx?mode=view&amp;contributionUid=RP-181171" TargetMode="External" Id="Ra003ca09d0a04549" /><Relationship Type="http://schemas.openxmlformats.org/officeDocument/2006/relationships/hyperlink" Target="http://portal.3gpp.org/ngppapp/CreateTdoc.aspx?mode=view&amp;contributionUid=R2-1808843" TargetMode="External" Id="R31a38b9f86034b2d" /><Relationship Type="http://schemas.openxmlformats.org/officeDocument/2006/relationships/hyperlink" Target="http://portal.3gpp.org/desktopmodules/Specifications/SpecificationDetails.aspx?specificationId=2434" TargetMode="External" Id="R8031b21bee3e484a" /><Relationship Type="http://schemas.openxmlformats.org/officeDocument/2006/relationships/hyperlink" Target="http://portal.3gpp.org/desktopmodules/Release/ReleaseDetails.aspx?releaseId=190" TargetMode="External" Id="Rd6cd7da1431842e6" /><Relationship Type="http://schemas.openxmlformats.org/officeDocument/2006/relationships/hyperlink" Target="http://portal.3gpp.org/ngppapp/CreateTdoc.aspx?mode=view&amp;contributionUid=RP-181172" TargetMode="External" Id="Rcd0c2bf0ddf34a14" /><Relationship Type="http://schemas.openxmlformats.org/officeDocument/2006/relationships/hyperlink" Target="http://portal.3gpp.org/ngppapp/CreateTdoc.aspx?mode=view&amp;contributionUid=R1-1807952" TargetMode="External" Id="R26b8c89845304fed" /><Relationship Type="http://schemas.openxmlformats.org/officeDocument/2006/relationships/hyperlink" Target="http://portal.3gpp.org/desktopmodules/Specifications/SpecificationDetails.aspx?specificationId=2427" TargetMode="External" Id="Rad8eb7cdf472440a" /><Relationship Type="http://schemas.openxmlformats.org/officeDocument/2006/relationships/hyperlink" Target="http://portal.3gpp.org/desktopmodules/Release/ReleaseDetails.aspx?releaseId=190" TargetMode="External" Id="Re18017437d264180" /><Relationship Type="http://schemas.openxmlformats.org/officeDocument/2006/relationships/hyperlink" Target="http://portal.3gpp.org/ngppapp/CreateTdoc.aspx?mode=view&amp;contributionUid=RP-181172" TargetMode="External" Id="R55bb4007aa1f4862" /><Relationship Type="http://schemas.openxmlformats.org/officeDocument/2006/relationships/hyperlink" Target="http://portal.3gpp.org/ngppapp/CreateTdoc.aspx?mode=view&amp;contributionUid=R1-1807953" TargetMode="External" Id="R36dfc51f63a746b6" /><Relationship Type="http://schemas.openxmlformats.org/officeDocument/2006/relationships/hyperlink" Target="http://portal.3gpp.org/desktopmodules/Specifications/SpecificationDetails.aspx?specificationId=2427" TargetMode="External" Id="R53917d913566416e" /><Relationship Type="http://schemas.openxmlformats.org/officeDocument/2006/relationships/hyperlink" Target="http://portal.3gpp.org/desktopmodules/Release/ReleaseDetails.aspx?releaseId=190" TargetMode="External" Id="Rfe3ea07ecb1e4e92" /><Relationship Type="http://schemas.openxmlformats.org/officeDocument/2006/relationships/hyperlink" Target="http://portal.3gpp.org/ngppapp/CreateTdoc.aspx?mode=view&amp;contributionUid=RP-181172" TargetMode="External" Id="R7c49c70626dd4e1f" /><Relationship Type="http://schemas.openxmlformats.org/officeDocument/2006/relationships/hyperlink" Target="http://portal.3gpp.org/ngppapp/CreateTdoc.aspx?mode=view&amp;contributionUid=R1-1807954" TargetMode="External" Id="Re42cce41a3c54210" /><Relationship Type="http://schemas.openxmlformats.org/officeDocument/2006/relationships/hyperlink" Target="http://portal.3gpp.org/desktopmodules/Specifications/SpecificationDetails.aspx?specificationId=3212" TargetMode="External" Id="Re852537f28414006" /><Relationship Type="http://schemas.openxmlformats.org/officeDocument/2006/relationships/hyperlink" Target="http://portal.3gpp.org/desktopmodules/Release/ReleaseDetails.aspx?releaseId=190" TargetMode="External" Id="Re816d3cc765a4c5c" /><Relationship Type="http://schemas.openxmlformats.org/officeDocument/2006/relationships/hyperlink" Target="http://portal.3gpp.org/ngppapp/CreateTdoc.aspx?mode=view&amp;contributionUid=RP-181172" TargetMode="External" Id="R4f4c41185b1b4d15" /><Relationship Type="http://schemas.openxmlformats.org/officeDocument/2006/relationships/hyperlink" Target="http://portal.3gpp.org/ngppapp/CreateTdoc.aspx?mode=view&amp;contributionUid=R1-1807955" TargetMode="External" Id="R24c7176c11204674" /><Relationship Type="http://schemas.openxmlformats.org/officeDocument/2006/relationships/hyperlink" Target="http://portal.3gpp.org/desktopmodules/Specifications/SpecificationDetails.aspx?specificationId=3213" TargetMode="External" Id="R5851866b3a68466a" /><Relationship Type="http://schemas.openxmlformats.org/officeDocument/2006/relationships/hyperlink" Target="http://portal.3gpp.org/desktopmodules/Release/ReleaseDetails.aspx?releaseId=190" TargetMode="External" Id="R3318521b0bdb4d9a" /><Relationship Type="http://schemas.openxmlformats.org/officeDocument/2006/relationships/hyperlink" Target="http://portal.3gpp.org/ngppapp/CreateTdoc.aspx?mode=view&amp;contributionUid=RP-181172" TargetMode="External" Id="Rfe520402a2e94d1e" /><Relationship Type="http://schemas.openxmlformats.org/officeDocument/2006/relationships/hyperlink" Target="http://portal.3gpp.org/ngppapp/CreateTdoc.aspx?mode=view&amp;contributionUid=R1-1807956" TargetMode="External" Id="R8a9221cd0cf94275" /><Relationship Type="http://schemas.openxmlformats.org/officeDocument/2006/relationships/hyperlink" Target="http://portal.3gpp.org/desktopmodules/Specifications/SpecificationDetails.aspx?specificationId=3214" TargetMode="External" Id="Ra724f35866d34650" /><Relationship Type="http://schemas.openxmlformats.org/officeDocument/2006/relationships/hyperlink" Target="http://portal.3gpp.org/desktopmodules/Release/ReleaseDetails.aspx?releaseId=190" TargetMode="External" Id="R8e6ce901fa8245eb" /><Relationship Type="http://schemas.openxmlformats.org/officeDocument/2006/relationships/hyperlink" Target="http://portal.3gpp.org/ngppapp/CreateTdoc.aspx?mode=view&amp;contributionUid=RP-181172" TargetMode="External" Id="R0f715d03c6864c66" /><Relationship Type="http://schemas.openxmlformats.org/officeDocument/2006/relationships/hyperlink" Target="http://portal.3gpp.org/ngppapp/CreateTdoc.aspx?mode=view&amp;contributionUid=R1-1807957" TargetMode="External" Id="R38a6558a2f574d2a" /><Relationship Type="http://schemas.openxmlformats.org/officeDocument/2006/relationships/hyperlink" Target="http://portal.3gpp.org/desktopmodules/Specifications/SpecificationDetails.aspx?specificationId=3215" TargetMode="External" Id="R1c32666aeb7542c2" /><Relationship Type="http://schemas.openxmlformats.org/officeDocument/2006/relationships/hyperlink" Target="http://portal.3gpp.org/desktopmodules/Release/ReleaseDetails.aspx?releaseId=190" TargetMode="External" Id="R6cdb29fd0c324281" /><Relationship Type="http://schemas.openxmlformats.org/officeDocument/2006/relationships/hyperlink" Target="http://portal.3gpp.org/ngppapp/CreateTdoc.aspx?mode=view&amp;contributionUid=RP-181172" TargetMode="External" Id="R708cf9e70d42421d" /><Relationship Type="http://schemas.openxmlformats.org/officeDocument/2006/relationships/hyperlink" Target="http://portal.3gpp.org/ngppapp/CreateTdoc.aspx?mode=view&amp;contributionUid=R1-1807958" TargetMode="External" Id="Rfd93f44c90264034" /><Relationship Type="http://schemas.openxmlformats.org/officeDocument/2006/relationships/hyperlink" Target="http://portal.3gpp.org/desktopmodules/Specifications/SpecificationDetails.aspx?specificationId=3216" TargetMode="External" Id="Re51801286be94931" /><Relationship Type="http://schemas.openxmlformats.org/officeDocument/2006/relationships/hyperlink" Target="http://portal.3gpp.org/desktopmodules/Release/ReleaseDetails.aspx?releaseId=190" TargetMode="External" Id="R68c38c11bdc84226" /><Relationship Type="http://schemas.openxmlformats.org/officeDocument/2006/relationships/hyperlink" Target="http://portal.3gpp.org/ngppapp/CreateTdoc.aspx?mode=view&amp;contributionUid=RP-181172" TargetMode="External" Id="R073ec6c9611c4aee" /><Relationship Type="http://schemas.openxmlformats.org/officeDocument/2006/relationships/hyperlink" Target="http://portal.3gpp.org/ngppapp/CreateTdoc.aspx?mode=view&amp;contributionUid=R1-1807959" TargetMode="External" Id="R8e12969f632842b0" /><Relationship Type="http://schemas.openxmlformats.org/officeDocument/2006/relationships/hyperlink" Target="http://portal.3gpp.org/desktopmodules/Specifications/SpecificationDetails.aspx?specificationId=3217" TargetMode="External" Id="R97730fc5c22349fd" /><Relationship Type="http://schemas.openxmlformats.org/officeDocument/2006/relationships/hyperlink" Target="http://portal.3gpp.org/desktopmodules/Release/ReleaseDetails.aspx?releaseId=190" TargetMode="External" Id="Rf3e60f889ee24a95" /><Relationship Type="http://schemas.openxmlformats.org/officeDocument/2006/relationships/hyperlink" Target="http://portal.3gpp.org/ngppapp/CreateTdoc.aspx?mode=view&amp;contributionUid=RP-181172" TargetMode="External" Id="R51f2aaf081b14370" /><Relationship Type="http://schemas.openxmlformats.org/officeDocument/2006/relationships/hyperlink" Target="http://portal.3gpp.org/ngppapp/CreateTdoc.aspx?mode=view&amp;contributionUid=R1-1807964" TargetMode="External" Id="R6012f7895b374e3d" /><Relationship Type="http://schemas.openxmlformats.org/officeDocument/2006/relationships/hyperlink" Target="http://portal.3gpp.org/desktopmodules/Specifications/SpecificationDetails.aspx?specificationId=2427" TargetMode="External" Id="R45458a7e741e4297" /><Relationship Type="http://schemas.openxmlformats.org/officeDocument/2006/relationships/hyperlink" Target="http://portal.3gpp.org/desktopmodules/Release/ReleaseDetails.aspx?releaseId=190" TargetMode="External" Id="Rf40ecce24aea4f95" /><Relationship Type="http://schemas.openxmlformats.org/officeDocument/2006/relationships/hyperlink" Target="http://portal.3gpp.org/ngppapp/CreateTdoc.aspx?mode=view&amp;contributionUid=RP-181172" TargetMode="External" Id="R9d1d6f35ca7d491f" /><Relationship Type="http://schemas.openxmlformats.org/officeDocument/2006/relationships/hyperlink" Target="http://portal.3gpp.org/ngppapp/CreateTdoc.aspx?mode=view&amp;contributionUid=R1-1807965" TargetMode="External" Id="Rd7037cf47a194588" /><Relationship Type="http://schemas.openxmlformats.org/officeDocument/2006/relationships/hyperlink" Target="http://portal.3gpp.org/desktopmodules/Specifications/SpecificationDetails.aspx?specificationId=2427" TargetMode="External" Id="R8202b31597984004" /><Relationship Type="http://schemas.openxmlformats.org/officeDocument/2006/relationships/hyperlink" Target="http://portal.3gpp.org/desktopmodules/Release/ReleaseDetails.aspx?releaseId=190" TargetMode="External" Id="Rb75853c338f9411f" /><Relationship Type="http://schemas.openxmlformats.org/officeDocument/2006/relationships/hyperlink" Target="http://portal.3gpp.org/ngppapp/CreateTdoc.aspx?mode=view&amp;contributionUid=RP-181172" TargetMode="External" Id="R95e3104faaba4b55" /><Relationship Type="http://schemas.openxmlformats.org/officeDocument/2006/relationships/hyperlink" Target="http://portal.3gpp.org/ngppapp/CreateTdoc.aspx?mode=view&amp;contributionUid=R1-1807968" TargetMode="External" Id="R65a05119fe1148c0" /><Relationship Type="http://schemas.openxmlformats.org/officeDocument/2006/relationships/hyperlink" Target="http://portal.3gpp.org/desktopmodules/Specifications/SpecificationDetails.aspx?specificationId=3216" TargetMode="External" Id="R866be3c2bc7e4605" /><Relationship Type="http://schemas.openxmlformats.org/officeDocument/2006/relationships/hyperlink" Target="http://portal.3gpp.org/desktopmodules/Release/ReleaseDetails.aspx?releaseId=190" TargetMode="External" Id="R37300aa951394f91" /><Relationship Type="http://schemas.openxmlformats.org/officeDocument/2006/relationships/hyperlink" Target="http://portal.3gpp.org/ngppapp/CreateTdoc.aspx?mode=view&amp;contributionUid=RP-181173" TargetMode="External" Id="R0514017c758f4740" /><Relationship Type="http://schemas.openxmlformats.org/officeDocument/2006/relationships/hyperlink" Target="http://portal.3gpp.org/ngppapp/CreateTdoc.aspx?mode=view&amp;contributionUid=R1-1805314" TargetMode="External" Id="Rde5b8f27926746ef" /><Relationship Type="http://schemas.openxmlformats.org/officeDocument/2006/relationships/hyperlink" Target="http://portal.3gpp.org/desktopmodules/Specifications/SpecificationDetails.aspx?specificationId=2425" TargetMode="External" Id="R307f6343a3164a82" /><Relationship Type="http://schemas.openxmlformats.org/officeDocument/2006/relationships/hyperlink" Target="http://portal.3gpp.org/desktopmodules/Release/ReleaseDetails.aspx?releaseId=190" TargetMode="External" Id="R68f14c96f2884dce" /><Relationship Type="http://schemas.openxmlformats.org/officeDocument/2006/relationships/hyperlink" Target="http://portal.3gpp.org/ngppapp/CreateTdoc.aspx?mode=view&amp;contributionUid=RP-181173" TargetMode="External" Id="R4680665899b3405f" /><Relationship Type="http://schemas.openxmlformats.org/officeDocument/2006/relationships/hyperlink" Target="http://portal.3gpp.org/ngppapp/CreateTdoc.aspx?mode=view&amp;contributionUid=R1-1805316" TargetMode="External" Id="R3b6b985b20424b11" /><Relationship Type="http://schemas.openxmlformats.org/officeDocument/2006/relationships/hyperlink" Target="http://portal.3gpp.org/desktopmodules/Specifications/SpecificationDetails.aspx?specificationId=2424" TargetMode="External" Id="R6bd5034568934a9a" /><Relationship Type="http://schemas.openxmlformats.org/officeDocument/2006/relationships/hyperlink" Target="http://portal.3gpp.org/desktopmodules/Release/ReleaseDetails.aspx?releaseId=190" TargetMode="External" Id="R4707d6d0898844a5" /><Relationship Type="http://schemas.openxmlformats.org/officeDocument/2006/relationships/hyperlink" Target="http://portal.3gpp.org/ngppapp/CreateTdoc.aspx?mode=view&amp;contributionUid=RP-181173" TargetMode="External" Id="R78b3c50fbd3648d3" /><Relationship Type="http://schemas.openxmlformats.org/officeDocument/2006/relationships/hyperlink" Target="http://portal.3gpp.org/ngppapp/CreateTdoc.aspx?mode=view&amp;contributionUid=R1-1807915" TargetMode="External" Id="R2a945d258f69453d" /><Relationship Type="http://schemas.openxmlformats.org/officeDocument/2006/relationships/hyperlink" Target="http://portal.3gpp.org/desktopmodules/Specifications/SpecificationDetails.aspx?specificationId=2426" TargetMode="External" Id="Rb20b4182cce04bf2" /><Relationship Type="http://schemas.openxmlformats.org/officeDocument/2006/relationships/hyperlink" Target="http://portal.3gpp.org/desktopmodules/Release/ReleaseDetails.aspx?releaseId=190" TargetMode="External" Id="Rf163f5a7483446de" /><Relationship Type="http://schemas.openxmlformats.org/officeDocument/2006/relationships/hyperlink" Target="http://portal.3gpp.org/ngppapp/CreateTdoc.aspx?mode=view&amp;contributionUid=RP-181173" TargetMode="External" Id="R7f20676ef1db419a" /><Relationship Type="http://schemas.openxmlformats.org/officeDocument/2006/relationships/hyperlink" Target="http://portal.3gpp.org/ngppapp/CreateTdoc.aspx?mode=view&amp;contributionUid=R1-1807942" TargetMode="External" Id="R4109976834c9412a" /><Relationship Type="http://schemas.openxmlformats.org/officeDocument/2006/relationships/hyperlink" Target="http://portal.3gpp.org/desktopmodules/Specifications/SpecificationDetails.aspx?specificationId=2427" TargetMode="External" Id="R8526d8fb21ad46a5" /><Relationship Type="http://schemas.openxmlformats.org/officeDocument/2006/relationships/hyperlink" Target="http://portal.3gpp.org/desktopmodules/Release/ReleaseDetails.aspx?releaseId=190" TargetMode="External" Id="R797c9c3843c74b40" /><Relationship Type="http://schemas.openxmlformats.org/officeDocument/2006/relationships/hyperlink" Target="http://portal.3gpp.org/ngppapp/CreateTdoc.aspx?mode=view&amp;contributionUid=RP-181174" TargetMode="External" Id="R9ed14d9ba9994e50" /><Relationship Type="http://schemas.openxmlformats.org/officeDocument/2006/relationships/hyperlink" Target="http://portal.3gpp.org/ngppapp/CreateTdoc.aspx?mode=view&amp;contributionUid=R1-1807916" TargetMode="External" Id="R558e0857133c498e" /><Relationship Type="http://schemas.openxmlformats.org/officeDocument/2006/relationships/hyperlink" Target="http://portal.3gpp.org/desktopmodules/Specifications/SpecificationDetails.aspx?specificationId=2426" TargetMode="External" Id="R50355e2fbc0a4228" /><Relationship Type="http://schemas.openxmlformats.org/officeDocument/2006/relationships/hyperlink" Target="http://portal.3gpp.org/desktopmodules/Release/ReleaseDetails.aspx?releaseId=190" TargetMode="External" Id="R06cf49fc18bd4daa" /><Relationship Type="http://schemas.openxmlformats.org/officeDocument/2006/relationships/hyperlink" Target="http://portal.3gpp.org/ngppapp/CreateTdoc.aspx?mode=view&amp;contributionUid=RP-181174" TargetMode="External" Id="R09eefbe5450f430c" /><Relationship Type="http://schemas.openxmlformats.org/officeDocument/2006/relationships/hyperlink" Target="http://portal.3gpp.org/ngppapp/CreateTdoc.aspx?mode=view&amp;contributionUid=R1-1807935" TargetMode="External" Id="R99eb6371f9884227" /><Relationship Type="http://schemas.openxmlformats.org/officeDocument/2006/relationships/hyperlink" Target="http://portal.3gpp.org/desktopmodules/Specifications/SpecificationDetails.aspx?specificationId=2425" TargetMode="External" Id="R7b880cbee8ef48da" /><Relationship Type="http://schemas.openxmlformats.org/officeDocument/2006/relationships/hyperlink" Target="http://portal.3gpp.org/desktopmodules/Release/ReleaseDetails.aspx?releaseId=190" TargetMode="External" Id="Rf57d9660f2f14749" /><Relationship Type="http://schemas.openxmlformats.org/officeDocument/2006/relationships/hyperlink" Target="http://portal.3gpp.org/ngppapp/CreateTdoc.aspx?mode=view&amp;contributionUid=RP-181174" TargetMode="External" Id="Rfa12634509724b9a" /><Relationship Type="http://schemas.openxmlformats.org/officeDocument/2006/relationships/hyperlink" Target="http://portal.3gpp.org/ngppapp/CreateTdoc.aspx?mode=view&amp;contributionUid=R1-1807936" TargetMode="External" Id="R50148f2b66ec4540" /><Relationship Type="http://schemas.openxmlformats.org/officeDocument/2006/relationships/hyperlink" Target="http://portal.3gpp.org/desktopmodules/Specifications/SpecificationDetails.aspx?specificationId=2427" TargetMode="External" Id="Rf8390dde04924a59" /><Relationship Type="http://schemas.openxmlformats.org/officeDocument/2006/relationships/hyperlink" Target="http://portal.3gpp.org/desktopmodules/Release/ReleaseDetails.aspx?releaseId=190" TargetMode="External" Id="R344692fe58c6416b" /><Relationship Type="http://schemas.openxmlformats.org/officeDocument/2006/relationships/hyperlink" Target="http://portal.3gpp.org/ngppapp/CreateTdoc.aspx?mode=view&amp;contributionUid=RP-181174" TargetMode="External" Id="Re9cfc535c61146e2" /><Relationship Type="http://schemas.openxmlformats.org/officeDocument/2006/relationships/hyperlink" Target="http://portal.3gpp.org/ngppapp/CreateTdoc.aspx?mode=view&amp;contributionUid=R1-1807937" TargetMode="External" Id="R7ddc1563328d4a13" /><Relationship Type="http://schemas.openxmlformats.org/officeDocument/2006/relationships/hyperlink" Target="http://portal.3gpp.org/desktopmodules/Specifications/SpecificationDetails.aspx?specificationId=2427" TargetMode="External" Id="R871081b618394944" /><Relationship Type="http://schemas.openxmlformats.org/officeDocument/2006/relationships/hyperlink" Target="http://portal.3gpp.org/desktopmodules/Release/ReleaseDetails.aspx?releaseId=190" TargetMode="External" Id="R18d9d70587854633" /><Relationship Type="http://schemas.openxmlformats.org/officeDocument/2006/relationships/hyperlink" Target="http://portal.3gpp.org/ngppapp/CreateTdoc.aspx?mode=view&amp;contributionUid=RP-181174" TargetMode="External" Id="Raceab36e731e4fd8" /><Relationship Type="http://schemas.openxmlformats.org/officeDocument/2006/relationships/hyperlink" Target="http://portal.3gpp.org/ngppapp/CreateTdoc.aspx?mode=view&amp;contributionUid=R1-1807938" TargetMode="External" Id="R99e8560225ff4b3e" /><Relationship Type="http://schemas.openxmlformats.org/officeDocument/2006/relationships/hyperlink" Target="http://portal.3gpp.org/desktopmodules/Specifications/SpecificationDetails.aspx?specificationId=2427" TargetMode="External" Id="R3036a676177d4162" /><Relationship Type="http://schemas.openxmlformats.org/officeDocument/2006/relationships/hyperlink" Target="http://portal.3gpp.org/desktopmodules/Release/ReleaseDetails.aspx?releaseId=190" TargetMode="External" Id="R49790c7f7c574b49" /><Relationship Type="http://schemas.openxmlformats.org/officeDocument/2006/relationships/hyperlink" Target="http://portal.3gpp.org/ngppapp/CreateTdoc.aspx?mode=view&amp;contributionUid=RP-181175" TargetMode="External" Id="Rd80e635117574cdd" /><Relationship Type="http://schemas.openxmlformats.org/officeDocument/2006/relationships/hyperlink" Target="http://portal.3gpp.org/ngppapp/CreateTdoc.aspx?mode=view&amp;contributionUid=R1-1805377" TargetMode="External" Id="Rfc41d95be8e147f5" /><Relationship Type="http://schemas.openxmlformats.org/officeDocument/2006/relationships/hyperlink" Target="http://portal.3gpp.org/desktopmodules/Specifications/SpecificationDetails.aspx?specificationId=2427" TargetMode="External" Id="Reaf339e41a4140ef" /><Relationship Type="http://schemas.openxmlformats.org/officeDocument/2006/relationships/hyperlink" Target="http://portal.3gpp.org/desktopmodules/Release/ReleaseDetails.aspx?releaseId=190" TargetMode="External" Id="R5525328f4f034455" /><Relationship Type="http://schemas.openxmlformats.org/officeDocument/2006/relationships/hyperlink" Target="http://portal.3gpp.org/ngppapp/CreateTdoc.aspx?mode=view&amp;contributionUid=RP-181175" TargetMode="External" Id="R11d7daf3f9424022" /><Relationship Type="http://schemas.openxmlformats.org/officeDocument/2006/relationships/hyperlink" Target="http://portal.3gpp.org/ngppapp/CreateTdoc.aspx?mode=view&amp;contributionUid=R1-1807552" TargetMode="External" Id="Rc553451df7fb4a66" /><Relationship Type="http://schemas.openxmlformats.org/officeDocument/2006/relationships/hyperlink" Target="http://portal.3gpp.org/desktopmodules/Specifications/SpecificationDetails.aspx?specificationId=2427" TargetMode="External" Id="R6f5c3691362d48c9" /><Relationship Type="http://schemas.openxmlformats.org/officeDocument/2006/relationships/hyperlink" Target="http://portal.3gpp.org/desktopmodules/Release/ReleaseDetails.aspx?releaseId=190" TargetMode="External" Id="Rffe92d95f3b84eaa" /><Relationship Type="http://schemas.openxmlformats.org/officeDocument/2006/relationships/hyperlink" Target="http://portal.3gpp.org/ngppapp/CreateTdoc.aspx?mode=view&amp;contributionUid=RP-181176" TargetMode="External" Id="Rf8a356be6dcd4c1c" /><Relationship Type="http://schemas.openxmlformats.org/officeDocument/2006/relationships/hyperlink" Target="http://portal.3gpp.org/ngppapp/CreateTdoc.aspx?mode=view&amp;contributionUid=R1-1807414" TargetMode="External" Id="R7b9ea1e4c84d4c4b" /><Relationship Type="http://schemas.openxmlformats.org/officeDocument/2006/relationships/hyperlink" Target="http://portal.3gpp.org/desktopmodules/Specifications/SpecificationDetails.aspx?specificationId=2424" TargetMode="External" Id="Rff9a0738ecc240f4" /><Relationship Type="http://schemas.openxmlformats.org/officeDocument/2006/relationships/hyperlink" Target="http://portal.3gpp.org/desktopmodules/Release/ReleaseDetails.aspx?releaseId=190" TargetMode="External" Id="R88ac926f4ea94ba6" /><Relationship Type="http://schemas.openxmlformats.org/officeDocument/2006/relationships/hyperlink" Target="http://portal.3gpp.org/ngppapp/CreateTdoc.aspx?mode=view&amp;contributionUid=RP-181176" TargetMode="External" Id="R93599f7203ae4f53" /><Relationship Type="http://schemas.openxmlformats.org/officeDocument/2006/relationships/hyperlink" Target="http://portal.3gpp.org/ngppapp/CreateTdoc.aspx?mode=view&amp;contributionUid=R1-1807918" TargetMode="External" Id="Rd12b49ea0bf24b64" /><Relationship Type="http://schemas.openxmlformats.org/officeDocument/2006/relationships/hyperlink" Target="http://portal.3gpp.org/desktopmodules/Specifications/SpecificationDetails.aspx?specificationId=2426" TargetMode="External" Id="R41600450ac804c21" /><Relationship Type="http://schemas.openxmlformats.org/officeDocument/2006/relationships/hyperlink" Target="http://portal.3gpp.org/desktopmodules/Release/ReleaseDetails.aspx?releaseId=190" TargetMode="External" Id="R4feaf763742a4b6f" /><Relationship Type="http://schemas.openxmlformats.org/officeDocument/2006/relationships/hyperlink" Target="http://portal.3gpp.org/ngppapp/CreateTdoc.aspx?mode=view&amp;contributionUid=RP-181176" TargetMode="External" Id="R1e2f359e5d2f494e" /><Relationship Type="http://schemas.openxmlformats.org/officeDocument/2006/relationships/hyperlink" Target="http://portal.3gpp.org/ngppapp/CreateTdoc.aspx?mode=view&amp;contributionUid=R1-1807944" TargetMode="External" Id="R594ea3f0ca11490c" /><Relationship Type="http://schemas.openxmlformats.org/officeDocument/2006/relationships/hyperlink" Target="http://portal.3gpp.org/desktopmodules/Specifications/SpecificationDetails.aspx?specificationId=2427" TargetMode="External" Id="Rf1497e748bf8410a" /><Relationship Type="http://schemas.openxmlformats.org/officeDocument/2006/relationships/hyperlink" Target="http://portal.3gpp.org/desktopmodules/Release/ReleaseDetails.aspx?releaseId=190" TargetMode="External" Id="Rc0c62ad4272e46ed" /><Relationship Type="http://schemas.openxmlformats.org/officeDocument/2006/relationships/hyperlink" Target="http://portal.3gpp.org/ngppapp/CreateTdoc.aspx?mode=view&amp;contributionUid=RP-181177" TargetMode="External" Id="R34d55e05bdf44d85" /><Relationship Type="http://schemas.openxmlformats.org/officeDocument/2006/relationships/hyperlink" Target="http://portal.3gpp.org/ngppapp/CreateTdoc.aspx?mode=view&amp;contributionUid=R1-1807919" TargetMode="External" Id="Rc1379447b6a746ab" /><Relationship Type="http://schemas.openxmlformats.org/officeDocument/2006/relationships/hyperlink" Target="http://portal.3gpp.org/desktopmodules/Specifications/SpecificationDetails.aspx?specificationId=2426" TargetMode="External" Id="R1aed3d442a814ba4" /><Relationship Type="http://schemas.openxmlformats.org/officeDocument/2006/relationships/hyperlink" Target="http://portal.3gpp.org/desktopmodules/Release/ReleaseDetails.aspx?releaseId=190" TargetMode="External" Id="R83d6f3819fd34bf5" /><Relationship Type="http://schemas.openxmlformats.org/officeDocument/2006/relationships/hyperlink" Target="http://portal.3gpp.org/ngppapp/CreateTdoc.aspx?mode=view&amp;contributionUid=RP-181177" TargetMode="External" Id="Ra3ea51b58abb4eab" /><Relationship Type="http://schemas.openxmlformats.org/officeDocument/2006/relationships/hyperlink" Target="http://portal.3gpp.org/ngppapp/CreateTdoc.aspx?mode=view&amp;contributionUid=R1-1807945" TargetMode="External" Id="Rc713f944f5804351" /><Relationship Type="http://schemas.openxmlformats.org/officeDocument/2006/relationships/hyperlink" Target="http://portal.3gpp.org/desktopmodules/Specifications/SpecificationDetails.aspx?specificationId=2425" TargetMode="External" Id="R47d3ed9e0bc5454d" /><Relationship Type="http://schemas.openxmlformats.org/officeDocument/2006/relationships/hyperlink" Target="http://portal.3gpp.org/desktopmodules/Release/ReleaseDetails.aspx?releaseId=190" TargetMode="External" Id="R62a06b9cc4134cea" /><Relationship Type="http://schemas.openxmlformats.org/officeDocument/2006/relationships/hyperlink" Target="http://portal.3gpp.org/ngppapp/CreateTdoc.aspx?mode=view&amp;contributionUid=RP-181177" TargetMode="External" Id="R7845ae32831147fc" /><Relationship Type="http://schemas.openxmlformats.org/officeDocument/2006/relationships/hyperlink" Target="http://portal.3gpp.org/ngppapp/CreateTdoc.aspx?mode=view&amp;contributionUid=R1-1807946" TargetMode="External" Id="R88b5370b77914441" /><Relationship Type="http://schemas.openxmlformats.org/officeDocument/2006/relationships/hyperlink" Target="http://portal.3gpp.org/desktopmodules/Specifications/SpecificationDetails.aspx?specificationId=2427" TargetMode="External" Id="R343f2a7c3ac94eff" /><Relationship Type="http://schemas.openxmlformats.org/officeDocument/2006/relationships/hyperlink" Target="http://portal.3gpp.org/desktopmodules/Release/ReleaseDetails.aspx?releaseId=190" TargetMode="External" Id="Raf1d196e59c64f6b" /><Relationship Type="http://schemas.openxmlformats.org/officeDocument/2006/relationships/hyperlink" Target="http://portal.3gpp.org/ngppapp/CreateTdoc.aspx?mode=view&amp;contributionUid=RP-181177" TargetMode="External" Id="Rec4de324960641d0" /><Relationship Type="http://schemas.openxmlformats.org/officeDocument/2006/relationships/hyperlink" Target="http://portal.3gpp.org/ngppapp/CreateTdoc.aspx?mode=view&amp;contributionUid=R1-1807947" TargetMode="External" Id="R3ffc49ea2a2149e7" /><Relationship Type="http://schemas.openxmlformats.org/officeDocument/2006/relationships/hyperlink" Target="http://portal.3gpp.org/desktopmodules/Specifications/SpecificationDetails.aspx?specificationId=2427" TargetMode="External" Id="Reeb513849c7d4238" /><Relationship Type="http://schemas.openxmlformats.org/officeDocument/2006/relationships/hyperlink" Target="http://portal.3gpp.org/desktopmodules/Release/ReleaseDetails.aspx?releaseId=190" TargetMode="External" Id="R598777ebec044f0e" /><Relationship Type="http://schemas.openxmlformats.org/officeDocument/2006/relationships/hyperlink" Target="http://portal.3gpp.org/ngppapp/CreateTdoc.aspx?mode=view&amp;contributionUid=RP-181177" TargetMode="External" Id="Rc4674bbc455f4dce" /><Relationship Type="http://schemas.openxmlformats.org/officeDocument/2006/relationships/hyperlink" Target="http://portal.3gpp.org/ngppapp/CreateTdoc.aspx?mode=view&amp;contributionUid=R1-1807948" TargetMode="External" Id="R4b25a49403b54cc5" /><Relationship Type="http://schemas.openxmlformats.org/officeDocument/2006/relationships/hyperlink" Target="http://portal.3gpp.org/desktopmodules/Specifications/SpecificationDetails.aspx?specificationId=2427" TargetMode="External" Id="Ra882bc21b7574b8e" /><Relationship Type="http://schemas.openxmlformats.org/officeDocument/2006/relationships/hyperlink" Target="http://portal.3gpp.org/desktopmodules/Release/ReleaseDetails.aspx?releaseId=190" TargetMode="External" Id="Rda6a3c69299d43f3" /><Relationship Type="http://schemas.openxmlformats.org/officeDocument/2006/relationships/hyperlink" Target="http://portal.3gpp.org/ngppapp/CreateTdoc.aspx?mode=view&amp;contributionUid=RP-181177" TargetMode="External" Id="Rd583574ec839435d" /><Relationship Type="http://schemas.openxmlformats.org/officeDocument/2006/relationships/hyperlink" Target="http://portal.3gpp.org/ngppapp/CreateTdoc.aspx?mode=view&amp;contributionUid=R1-1807949" TargetMode="External" Id="R3ba6902243e7462e" /><Relationship Type="http://schemas.openxmlformats.org/officeDocument/2006/relationships/hyperlink" Target="http://portal.3gpp.org/desktopmodules/Specifications/SpecificationDetails.aspx?specificationId=2427" TargetMode="External" Id="R833b101de9804f6d" /><Relationship Type="http://schemas.openxmlformats.org/officeDocument/2006/relationships/hyperlink" Target="http://portal.3gpp.org/desktopmodules/Release/ReleaseDetails.aspx?releaseId=190" TargetMode="External" Id="R7f723eb18f4c4b84" /><Relationship Type="http://schemas.openxmlformats.org/officeDocument/2006/relationships/hyperlink" Target="http://portal.3gpp.org/ngppapp/CreateTdoc.aspx?mode=view&amp;contributionUid=RP-181177" TargetMode="External" Id="Rd0104d6ad0c1490b" /><Relationship Type="http://schemas.openxmlformats.org/officeDocument/2006/relationships/hyperlink" Target="http://portal.3gpp.org/ngppapp/CreateTdoc.aspx?mode=view&amp;contributionUid=R1-1807950" TargetMode="External" Id="Rdd8251ae46bf4958" /><Relationship Type="http://schemas.openxmlformats.org/officeDocument/2006/relationships/hyperlink" Target="http://portal.3gpp.org/desktopmodules/Specifications/SpecificationDetails.aspx?specificationId=2427" TargetMode="External" Id="Rb11005976c3f465b" /><Relationship Type="http://schemas.openxmlformats.org/officeDocument/2006/relationships/hyperlink" Target="http://portal.3gpp.org/desktopmodules/Release/ReleaseDetails.aspx?releaseId=190" TargetMode="External" Id="R26f0621af0fa4d46" /><Relationship Type="http://schemas.openxmlformats.org/officeDocument/2006/relationships/hyperlink" Target="http://portal.3gpp.org/ngppapp/CreateTdoc.aspx?mode=view&amp;contributionUid=RP-181178" TargetMode="External" Id="Rca975d30f85742b7" /><Relationship Type="http://schemas.openxmlformats.org/officeDocument/2006/relationships/hyperlink" Target="http://portal.3gpp.org/ngppapp/CreateTdoc.aspx?mode=view&amp;contributionUid=R1-1807446" TargetMode="External" Id="R0d3dd506f132451e" /><Relationship Type="http://schemas.openxmlformats.org/officeDocument/2006/relationships/hyperlink" Target="http://portal.3gpp.org/desktopmodules/Specifications/SpecificationDetails.aspx?specificationId=2427" TargetMode="External" Id="R13accb47e0994870" /><Relationship Type="http://schemas.openxmlformats.org/officeDocument/2006/relationships/hyperlink" Target="http://portal.3gpp.org/desktopmodules/Release/ReleaseDetails.aspx?releaseId=189" TargetMode="External" Id="R0346aa2f18a84bd2" /><Relationship Type="http://schemas.openxmlformats.org/officeDocument/2006/relationships/hyperlink" Target="http://portal.3gpp.org/ngppapp/CreateTdoc.aspx?mode=view&amp;contributionUid=RP-181178" TargetMode="External" Id="Raf8c5714118f4999" /><Relationship Type="http://schemas.openxmlformats.org/officeDocument/2006/relationships/hyperlink" Target="http://portal.3gpp.org/ngppapp/CreateTdoc.aspx?mode=view&amp;contributionUid=R1-1807447" TargetMode="External" Id="R80c01d3a2e4945be" /><Relationship Type="http://schemas.openxmlformats.org/officeDocument/2006/relationships/hyperlink" Target="http://portal.3gpp.org/desktopmodules/Specifications/SpecificationDetails.aspx?specificationId=2427" TargetMode="External" Id="Rb031ecdfdf064e79" /><Relationship Type="http://schemas.openxmlformats.org/officeDocument/2006/relationships/hyperlink" Target="http://portal.3gpp.org/desktopmodules/Release/ReleaseDetails.aspx?releaseId=190" TargetMode="External" Id="R3f4a627236174ea4" /><Relationship Type="http://schemas.openxmlformats.org/officeDocument/2006/relationships/hyperlink" Target="http://portal.3gpp.org/ngppapp/CreateTdoc.aspx?mode=view&amp;contributionUid=RP-181179" TargetMode="External" Id="Re84db1f0a3994b7f" /><Relationship Type="http://schemas.openxmlformats.org/officeDocument/2006/relationships/hyperlink" Target="http://portal.3gpp.org/ngppapp/CreateTdoc.aspx?mode=view&amp;contributionUid=R1-1805373" TargetMode="External" Id="Raca28d0b51d747fb" /><Relationship Type="http://schemas.openxmlformats.org/officeDocument/2006/relationships/hyperlink" Target="http://portal.3gpp.org/desktopmodules/Specifications/SpecificationDetails.aspx?specificationId=2427" TargetMode="External" Id="Rb2c3bf556ba94d71" /><Relationship Type="http://schemas.openxmlformats.org/officeDocument/2006/relationships/hyperlink" Target="http://portal.3gpp.org/desktopmodules/Release/ReleaseDetails.aspx?releaseId=189" TargetMode="External" Id="R89674421511744e6" /><Relationship Type="http://schemas.openxmlformats.org/officeDocument/2006/relationships/hyperlink" Target="http://portal.3gpp.org/ngppapp/CreateTdoc.aspx?mode=view&amp;contributionUid=RP-181179" TargetMode="External" Id="R558736d9cf4747de" /><Relationship Type="http://schemas.openxmlformats.org/officeDocument/2006/relationships/hyperlink" Target="http://portal.3gpp.org/ngppapp/CreateTdoc.aspx?mode=view&amp;contributionUid=R1-1805374" TargetMode="External" Id="Rd9db8e01b0534a7c" /><Relationship Type="http://schemas.openxmlformats.org/officeDocument/2006/relationships/hyperlink" Target="http://portal.3gpp.org/desktopmodules/Specifications/SpecificationDetails.aspx?specificationId=2427" TargetMode="External" Id="Rf5d83e2863684c5e" /><Relationship Type="http://schemas.openxmlformats.org/officeDocument/2006/relationships/hyperlink" Target="http://portal.3gpp.org/desktopmodules/Release/ReleaseDetails.aspx?releaseId=190" TargetMode="External" Id="R13e61bceb21c4a9d" /><Relationship Type="http://schemas.openxmlformats.org/officeDocument/2006/relationships/hyperlink" Target="http://portal.3gpp.org/ngppapp/CreateTdoc.aspx?mode=view&amp;contributionUid=RP-181180" TargetMode="External" Id="Raec2e604ce744de6" /><Relationship Type="http://schemas.openxmlformats.org/officeDocument/2006/relationships/hyperlink" Target="http://portal.3gpp.org/ngppapp/CreateTdoc.aspx?mode=view&amp;contributionUid=R1-1804492" TargetMode="External" Id="R39929168634e473c" /><Relationship Type="http://schemas.openxmlformats.org/officeDocument/2006/relationships/hyperlink" Target="http://portal.3gpp.org/desktopmodules/Specifications/SpecificationDetails.aspx?specificationId=2427" TargetMode="External" Id="R274744e0e907416a" /><Relationship Type="http://schemas.openxmlformats.org/officeDocument/2006/relationships/hyperlink" Target="http://portal.3gpp.org/desktopmodules/Release/ReleaseDetails.aspx?releaseId=190" TargetMode="External" Id="R7f336f3da3e64f18" /><Relationship Type="http://schemas.openxmlformats.org/officeDocument/2006/relationships/hyperlink" Target="http://portal.3gpp.org/ngppapp/CreateTdoc.aspx?mode=view&amp;contributionUid=RP-181180" TargetMode="External" Id="Rd2398d4f290f48ac" /><Relationship Type="http://schemas.openxmlformats.org/officeDocument/2006/relationships/hyperlink" Target="http://portal.3gpp.org/ngppapp/CreateTdoc.aspx?mode=view&amp;contributionUid=R1-1805335" TargetMode="External" Id="Ra7e763cde38b4479" /><Relationship Type="http://schemas.openxmlformats.org/officeDocument/2006/relationships/hyperlink" Target="http://portal.3gpp.org/desktopmodules/Specifications/SpecificationDetails.aspx?specificationId=2424" TargetMode="External" Id="Rfc53bb291d45429b" /><Relationship Type="http://schemas.openxmlformats.org/officeDocument/2006/relationships/hyperlink" Target="http://portal.3gpp.org/desktopmodules/Release/ReleaseDetails.aspx?releaseId=190" TargetMode="External" Id="R2eb6263d462241f2" /><Relationship Type="http://schemas.openxmlformats.org/officeDocument/2006/relationships/hyperlink" Target="http://portal.3gpp.org/ngppapp/CreateTdoc.aspx?mode=view&amp;contributionUid=RP-181180" TargetMode="External" Id="Ra331035ae54e4e2c" /><Relationship Type="http://schemas.openxmlformats.org/officeDocument/2006/relationships/hyperlink" Target="http://portal.3gpp.org/ngppapp/CreateTdoc.aspx?mode=view&amp;contributionUid=R1-1805798" TargetMode="External" Id="R545d9128aa0a4c5b" /><Relationship Type="http://schemas.openxmlformats.org/officeDocument/2006/relationships/hyperlink" Target="http://portal.3gpp.org/desktopmodules/Specifications/SpecificationDetails.aspx?specificationId=2427" TargetMode="External" Id="R514299b1d2494f1e" /><Relationship Type="http://schemas.openxmlformats.org/officeDocument/2006/relationships/hyperlink" Target="http://portal.3gpp.org/desktopmodules/Release/ReleaseDetails.aspx?releaseId=190" TargetMode="External" Id="Ref58894efe7a4b96" /><Relationship Type="http://schemas.openxmlformats.org/officeDocument/2006/relationships/hyperlink" Target="http://portal.3gpp.org/ngppapp/CreateTdoc.aspx?mode=view&amp;contributionUid=RP-181180" TargetMode="External" Id="Rec1331bfbd664c34" /><Relationship Type="http://schemas.openxmlformats.org/officeDocument/2006/relationships/hyperlink" Target="http://portal.3gpp.org/ngppapp/CreateTdoc.aspx?mode=view&amp;contributionUid=R1-1807914" TargetMode="External" Id="R2ed55a5150034970" /><Relationship Type="http://schemas.openxmlformats.org/officeDocument/2006/relationships/hyperlink" Target="http://portal.3gpp.org/desktopmodules/Specifications/SpecificationDetails.aspx?specificationId=2426" TargetMode="External" Id="Rd427bb38a6a44f37" /><Relationship Type="http://schemas.openxmlformats.org/officeDocument/2006/relationships/hyperlink" Target="http://portal.3gpp.org/desktopmodules/Release/ReleaseDetails.aspx?releaseId=190" TargetMode="External" Id="R1b25a82e93254fdc" /><Relationship Type="http://schemas.openxmlformats.org/officeDocument/2006/relationships/hyperlink" Target="http://portal.3gpp.org/ngppapp/CreateTdoc.aspx?mode=view&amp;contributionUid=RP-181180" TargetMode="External" Id="Re9c892291b5349aa" /><Relationship Type="http://schemas.openxmlformats.org/officeDocument/2006/relationships/hyperlink" Target="http://portal.3gpp.org/ngppapp/CreateTdoc.aspx?mode=view&amp;contributionUid=R1-1807930" TargetMode="External" Id="R29536ed8eeae4b69" /><Relationship Type="http://schemas.openxmlformats.org/officeDocument/2006/relationships/hyperlink" Target="http://portal.3gpp.org/desktopmodules/Specifications/SpecificationDetails.aspx?specificationId=2425" TargetMode="External" Id="Rcbe39dc8898342c2" /><Relationship Type="http://schemas.openxmlformats.org/officeDocument/2006/relationships/hyperlink" Target="http://portal.3gpp.org/desktopmodules/Release/ReleaseDetails.aspx?releaseId=190" TargetMode="External" Id="R74764e10817b448e" /><Relationship Type="http://schemas.openxmlformats.org/officeDocument/2006/relationships/hyperlink" Target="http://portal.3gpp.org/ngppapp/CreateTdoc.aspx?mode=view&amp;contributionUid=RP-181180" TargetMode="External" Id="R62b0c7b28cbf409c" /><Relationship Type="http://schemas.openxmlformats.org/officeDocument/2006/relationships/hyperlink" Target="http://portal.3gpp.org/ngppapp/CreateTdoc.aspx?mode=view&amp;contributionUid=R1-1807931" TargetMode="External" Id="R6a2f3e6af7234956" /><Relationship Type="http://schemas.openxmlformats.org/officeDocument/2006/relationships/hyperlink" Target="http://portal.3gpp.org/desktopmodules/Specifications/SpecificationDetails.aspx?specificationId=2427" TargetMode="External" Id="R50594df888a84178" /><Relationship Type="http://schemas.openxmlformats.org/officeDocument/2006/relationships/hyperlink" Target="http://portal.3gpp.org/desktopmodules/Release/ReleaseDetails.aspx?releaseId=190" TargetMode="External" Id="Re4a86dae94384a92" /><Relationship Type="http://schemas.openxmlformats.org/officeDocument/2006/relationships/hyperlink" Target="http://portal.3gpp.org/ngppapp/CreateTdoc.aspx?mode=view&amp;contributionUid=RP-181181" TargetMode="External" Id="R5d566334792f4ff3" /><Relationship Type="http://schemas.openxmlformats.org/officeDocument/2006/relationships/hyperlink" Target="http://portal.3gpp.org/ngppapp/CreateTdoc.aspx?mode=view&amp;contributionUid=R1-1805364" TargetMode="External" Id="Rd58bcce76ab7442c" /><Relationship Type="http://schemas.openxmlformats.org/officeDocument/2006/relationships/hyperlink" Target="http://portal.3gpp.org/desktopmodules/Specifications/SpecificationDetails.aspx?specificationId=2427" TargetMode="External" Id="R4e7f252bf68b4735" /><Relationship Type="http://schemas.openxmlformats.org/officeDocument/2006/relationships/hyperlink" Target="http://portal.3gpp.org/desktopmodules/Release/ReleaseDetails.aspx?releaseId=189" TargetMode="External" Id="Rc1c412762c164ea0" /><Relationship Type="http://schemas.openxmlformats.org/officeDocument/2006/relationships/hyperlink" Target="http://portal.3gpp.org/ngppapp/CreateTdoc.aspx?mode=view&amp;contributionUid=RP-181181" TargetMode="External" Id="Rdbef827c40bc4453" /><Relationship Type="http://schemas.openxmlformats.org/officeDocument/2006/relationships/hyperlink" Target="http://portal.3gpp.org/ngppapp/CreateTdoc.aspx?mode=view&amp;contributionUid=R1-1805365" TargetMode="External" Id="Rc6ed4a8359f54dd9" /><Relationship Type="http://schemas.openxmlformats.org/officeDocument/2006/relationships/hyperlink" Target="http://portal.3gpp.org/desktopmodules/Specifications/SpecificationDetails.aspx?specificationId=2427" TargetMode="External" Id="R12f6ba01f5f54453" /><Relationship Type="http://schemas.openxmlformats.org/officeDocument/2006/relationships/hyperlink" Target="http://portal.3gpp.org/desktopmodules/Release/ReleaseDetails.aspx?releaseId=190" TargetMode="External" Id="R97ce9b169db8474a" /><Relationship Type="http://schemas.openxmlformats.org/officeDocument/2006/relationships/hyperlink" Target="http://portal.3gpp.org/ngppapp/CreateTdoc.aspx?mode=view&amp;contributionUid=RP-181181" TargetMode="External" Id="R1d8186ede9e4417f" /><Relationship Type="http://schemas.openxmlformats.org/officeDocument/2006/relationships/hyperlink" Target="http://portal.3gpp.org/ngppapp/CreateTdoc.aspx?mode=view&amp;contributionUid=R1-1805367" TargetMode="External" Id="R8e251d3817564073" /><Relationship Type="http://schemas.openxmlformats.org/officeDocument/2006/relationships/hyperlink" Target="http://portal.3gpp.org/desktopmodules/Specifications/SpecificationDetails.aspx?specificationId=2425" TargetMode="External" Id="R0a57918739b74e21" /><Relationship Type="http://schemas.openxmlformats.org/officeDocument/2006/relationships/hyperlink" Target="http://portal.3gpp.org/desktopmodules/Release/ReleaseDetails.aspx?releaseId=189" TargetMode="External" Id="R25454520bd4a4fff" /><Relationship Type="http://schemas.openxmlformats.org/officeDocument/2006/relationships/hyperlink" Target="http://portal.3gpp.org/ngppapp/CreateTdoc.aspx?mode=view&amp;contributionUid=RP-181181" TargetMode="External" Id="R816ca65a69fc466f" /><Relationship Type="http://schemas.openxmlformats.org/officeDocument/2006/relationships/hyperlink" Target="http://portal.3gpp.org/ngppapp/CreateTdoc.aspx?mode=view&amp;contributionUid=R1-1805368" TargetMode="External" Id="R7f5c88a07c1e4065" /><Relationship Type="http://schemas.openxmlformats.org/officeDocument/2006/relationships/hyperlink" Target="http://portal.3gpp.org/desktopmodules/Specifications/SpecificationDetails.aspx?specificationId=2425" TargetMode="External" Id="R91f56f47b1d6497f" /><Relationship Type="http://schemas.openxmlformats.org/officeDocument/2006/relationships/hyperlink" Target="http://portal.3gpp.org/desktopmodules/Release/ReleaseDetails.aspx?releaseId=190" TargetMode="External" Id="R755fcb2273944d73" /><Relationship Type="http://schemas.openxmlformats.org/officeDocument/2006/relationships/hyperlink" Target="http://portal.3gpp.org/ngppapp/CreateTdoc.aspx?mode=view&amp;contributionUid=RP-181181" TargetMode="External" Id="R06bf662b41ac4ba7" /><Relationship Type="http://schemas.openxmlformats.org/officeDocument/2006/relationships/hyperlink" Target="http://portal.3gpp.org/ngppapp/CreateTdoc.aspx?mode=view&amp;contributionUid=R1-1805369" TargetMode="External" Id="R4365139d44af427a" /><Relationship Type="http://schemas.openxmlformats.org/officeDocument/2006/relationships/hyperlink" Target="http://portal.3gpp.org/desktopmodules/Specifications/SpecificationDetails.aspx?specificationId=2425" TargetMode="External" Id="R173f061680484d04" /><Relationship Type="http://schemas.openxmlformats.org/officeDocument/2006/relationships/hyperlink" Target="http://portal.3gpp.org/desktopmodules/Release/ReleaseDetails.aspx?releaseId=189" TargetMode="External" Id="R034c2eb9d51148de" /><Relationship Type="http://schemas.openxmlformats.org/officeDocument/2006/relationships/hyperlink" Target="http://portal.3gpp.org/ngppapp/CreateTdoc.aspx?mode=view&amp;contributionUid=RP-181181" TargetMode="External" Id="R117404d66462443a" /><Relationship Type="http://schemas.openxmlformats.org/officeDocument/2006/relationships/hyperlink" Target="http://portal.3gpp.org/ngppapp/CreateTdoc.aspx?mode=view&amp;contributionUid=R1-1805370" TargetMode="External" Id="Rc80065277db74aa5" /><Relationship Type="http://schemas.openxmlformats.org/officeDocument/2006/relationships/hyperlink" Target="http://portal.3gpp.org/desktopmodules/Specifications/SpecificationDetails.aspx?specificationId=2425" TargetMode="External" Id="R6bcbf33315004937" /><Relationship Type="http://schemas.openxmlformats.org/officeDocument/2006/relationships/hyperlink" Target="http://portal.3gpp.org/desktopmodules/Release/ReleaseDetails.aspx?releaseId=190" TargetMode="External" Id="Reb71c0f866c04630" /><Relationship Type="http://schemas.openxmlformats.org/officeDocument/2006/relationships/hyperlink" Target="http://portal.3gpp.org/ngppapp/CreateTdoc.aspx?mode=view&amp;contributionUid=RP-181181" TargetMode="External" Id="R12a91af265f847e4" /><Relationship Type="http://schemas.openxmlformats.org/officeDocument/2006/relationships/hyperlink" Target="http://portal.3gpp.org/ngppapp/CreateTdoc.aspx?mode=view&amp;contributionUid=R1-1805403" TargetMode="External" Id="Rbe80838d562c4d90" /><Relationship Type="http://schemas.openxmlformats.org/officeDocument/2006/relationships/hyperlink" Target="http://portal.3gpp.org/desktopmodules/Specifications/SpecificationDetails.aspx?specificationId=2427" TargetMode="External" Id="R50fb4a8010034f6b" /><Relationship Type="http://schemas.openxmlformats.org/officeDocument/2006/relationships/hyperlink" Target="http://portal.3gpp.org/desktopmodules/Release/ReleaseDetails.aspx?releaseId=189" TargetMode="External" Id="R3eadffc247364c53" /><Relationship Type="http://schemas.openxmlformats.org/officeDocument/2006/relationships/hyperlink" Target="http://portal.3gpp.org/ngppapp/CreateTdoc.aspx?mode=view&amp;contributionUid=RP-181181" TargetMode="External" Id="R50ee5f7b663d417e" /><Relationship Type="http://schemas.openxmlformats.org/officeDocument/2006/relationships/hyperlink" Target="http://portal.3gpp.org/ngppapp/CreateTdoc.aspx?mode=view&amp;contributionUid=R1-1805404" TargetMode="External" Id="Ra3916777d8024cb1" /><Relationship Type="http://schemas.openxmlformats.org/officeDocument/2006/relationships/hyperlink" Target="http://portal.3gpp.org/desktopmodules/Specifications/SpecificationDetails.aspx?specificationId=2427" TargetMode="External" Id="R4b1a0494a1dd49f0" /><Relationship Type="http://schemas.openxmlformats.org/officeDocument/2006/relationships/hyperlink" Target="http://portal.3gpp.org/desktopmodules/Release/ReleaseDetails.aspx?releaseId=190" TargetMode="External" Id="R44cae61c331741dd" /><Relationship Type="http://schemas.openxmlformats.org/officeDocument/2006/relationships/hyperlink" Target="http://portal.3gpp.org/ngppapp/CreateTdoc.aspx?mode=view&amp;contributionUid=RP-181181" TargetMode="External" Id="R05b1f49eaac34f0a" /><Relationship Type="http://schemas.openxmlformats.org/officeDocument/2006/relationships/hyperlink" Target="http://portal.3gpp.org/ngppapp/CreateTdoc.aspx?mode=view&amp;contributionUid=R1-1807547" TargetMode="External" Id="R886790e2e8724aff" /><Relationship Type="http://schemas.openxmlformats.org/officeDocument/2006/relationships/hyperlink" Target="http://portal.3gpp.org/desktopmodules/Specifications/SpecificationDetails.aspx?specificationId=2427" TargetMode="External" Id="Rdb3391af23fd4bf7" /><Relationship Type="http://schemas.openxmlformats.org/officeDocument/2006/relationships/hyperlink" Target="http://portal.3gpp.org/desktopmodules/Release/ReleaseDetails.aspx?releaseId=189" TargetMode="External" Id="R34c302def659455d" /><Relationship Type="http://schemas.openxmlformats.org/officeDocument/2006/relationships/hyperlink" Target="http://portal.3gpp.org/ngppapp/CreateTdoc.aspx?mode=view&amp;contributionUid=RP-181181" TargetMode="External" Id="R8b820024d6104ff3" /><Relationship Type="http://schemas.openxmlformats.org/officeDocument/2006/relationships/hyperlink" Target="http://portal.3gpp.org/ngppapp/CreateTdoc.aspx?mode=view&amp;contributionUid=R1-1807548" TargetMode="External" Id="R2350b5c3800a419b" /><Relationship Type="http://schemas.openxmlformats.org/officeDocument/2006/relationships/hyperlink" Target="http://portal.3gpp.org/desktopmodules/Specifications/SpecificationDetails.aspx?specificationId=2427" TargetMode="External" Id="Rce91bebc02174775" /><Relationship Type="http://schemas.openxmlformats.org/officeDocument/2006/relationships/hyperlink" Target="http://portal.3gpp.org/desktopmodules/Release/ReleaseDetails.aspx?releaseId=190" TargetMode="External" Id="Rbbd2560f66144ab6" /><Relationship Type="http://schemas.openxmlformats.org/officeDocument/2006/relationships/hyperlink" Target="http://portal.3gpp.org/ngppapp/CreateTdoc.aspx?mode=view&amp;contributionUid=RP-181182" TargetMode="External" Id="Red76b90b42114710" /><Relationship Type="http://schemas.openxmlformats.org/officeDocument/2006/relationships/hyperlink" Target="http://portal.3gpp.org/ngppapp/CreateTdoc.aspx?mode=view&amp;contributionUid=R1-1805408" TargetMode="External" Id="R48719b23017c4d7b" /><Relationship Type="http://schemas.openxmlformats.org/officeDocument/2006/relationships/hyperlink" Target="http://portal.3gpp.org/desktopmodules/Specifications/SpecificationDetails.aspx?specificationId=2427" TargetMode="External" Id="R25bbe71a77234727" /><Relationship Type="http://schemas.openxmlformats.org/officeDocument/2006/relationships/hyperlink" Target="http://portal.3gpp.org/desktopmodules/Release/ReleaseDetails.aspx?releaseId=190" TargetMode="External" Id="Rabca8f179e4840d8" /><Relationship Type="http://schemas.openxmlformats.org/officeDocument/2006/relationships/hyperlink" Target="http://portal.3gpp.org/ngppapp/CreateTdoc.aspx?mode=view&amp;contributionUid=RP-181182" TargetMode="External" Id="Rb43fa9759b624d4d" /><Relationship Type="http://schemas.openxmlformats.org/officeDocument/2006/relationships/hyperlink" Target="http://portal.3gpp.org/ngppapp/CreateTdoc.aspx?mode=view&amp;contributionUid=R1-1807499" TargetMode="External" Id="R12b13dba1a924929" /><Relationship Type="http://schemas.openxmlformats.org/officeDocument/2006/relationships/hyperlink" Target="http://portal.3gpp.org/desktopmodules/Specifications/SpecificationDetails.aspx?specificationId=2426" TargetMode="External" Id="R842a7edbb50144d0" /><Relationship Type="http://schemas.openxmlformats.org/officeDocument/2006/relationships/hyperlink" Target="http://portal.3gpp.org/desktopmodules/Release/ReleaseDetails.aspx?releaseId=190" TargetMode="External" Id="Rc24c4afb2ccf410b" /><Relationship Type="http://schemas.openxmlformats.org/officeDocument/2006/relationships/hyperlink" Target="http://portal.3gpp.org/ngppapp/CreateTdoc.aspx?mode=view&amp;contributionUid=RP-181182" TargetMode="External" Id="Rcac2d87c99134c9f" /><Relationship Type="http://schemas.openxmlformats.org/officeDocument/2006/relationships/hyperlink" Target="http://portal.3gpp.org/ngppapp/CreateTdoc.aspx?mode=view&amp;contributionUid=R1-1807504" TargetMode="External" Id="R2ee8b5f46a044bb0" /><Relationship Type="http://schemas.openxmlformats.org/officeDocument/2006/relationships/hyperlink" Target="http://portal.3gpp.org/desktopmodules/Specifications/SpecificationDetails.aspx?specificationId=2427" TargetMode="External" Id="Rf0774925e2e24822" /><Relationship Type="http://schemas.openxmlformats.org/officeDocument/2006/relationships/hyperlink" Target="http://portal.3gpp.org/desktopmodules/Release/ReleaseDetails.aspx?releaseId=190" TargetMode="External" Id="Rc7a25033b171402e" /><Relationship Type="http://schemas.openxmlformats.org/officeDocument/2006/relationships/hyperlink" Target="http://portal.3gpp.org/ngppapp/CreateTdoc.aspx?mode=view&amp;contributionUid=RP-181182" TargetMode="External" Id="R66a0ad9e227145e6" /><Relationship Type="http://schemas.openxmlformats.org/officeDocument/2006/relationships/hyperlink" Target="http://portal.3gpp.org/ngppapp/CreateTdoc.aspx?mode=view&amp;contributionUid=R1-1807506" TargetMode="External" Id="R30fccbe216ce46dd" /><Relationship Type="http://schemas.openxmlformats.org/officeDocument/2006/relationships/hyperlink" Target="http://portal.3gpp.org/desktopmodules/Specifications/SpecificationDetails.aspx?specificationId=2427" TargetMode="External" Id="Rea251eb323ac4cd9" /><Relationship Type="http://schemas.openxmlformats.org/officeDocument/2006/relationships/hyperlink" Target="http://portal.3gpp.org/desktopmodules/Release/ReleaseDetails.aspx?releaseId=190" TargetMode="External" Id="Rdbff555e538d4466" /><Relationship Type="http://schemas.openxmlformats.org/officeDocument/2006/relationships/hyperlink" Target="http://portal.3gpp.org/ngppapp/CreateTdoc.aspx?mode=view&amp;contributionUid=RP-181182" TargetMode="External" Id="Rbc6cf6c8e6bf416b" /><Relationship Type="http://schemas.openxmlformats.org/officeDocument/2006/relationships/hyperlink" Target="http://portal.3gpp.org/ngppapp/CreateTdoc.aspx?mode=view&amp;contributionUid=R1-1807922" TargetMode="External" Id="R6352e275572c4187" /><Relationship Type="http://schemas.openxmlformats.org/officeDocument/2006/relationships/hyperlink" Target="http://portal.3gpp.org/desktopmodules/Specifications/SpecificationDetails.aspx?specificationId=2426" TargetMode="External" Id="Rc3ba5f3e072b4bba" /><Relationship Type="http://schemas.openxmlformats.org/officeDocument/2006/relationships/hyperlink" Target="http://portal.3gpp.org/desktopmodules/Release/ReleaseDetails.aspx?releaseId=190" TargetMode="External" Id="Rcba4424fb0cb4a70" /><Relationship Type="http://schemas.openxmlformats.org/officeDocument/2006/relationships/hyperlink" Target="http://portal.3gpp.org/ngppapp/CreateTdoc.aspx?mode=view&amp;contributionUid=RP-181182" TargetMode="External" Id="R0cc4957522a34b3b" /><Relationship Type="http://schemas.openxmlformats.org/officeDocument/2006/relationships/hyperlink" Target="http://portal.3gpp.org/ngppapp/CreateTdoc.aspx?mode=view&amp;contributionUid=R1-1807923" TargetMode="External" Id="R1419b34a91164db9" /><Relationship Type="http://schemas.openxmlformats.org/officeDocument/2006/relationships/hyperlink" Target="http://portal.3gpp.org/desktopmodules/Specifications/SpecificationDetails.aspx?specificationId=2427" TargetMode="External" Id="Rd70211c2add948cd" /><Relationship Type="http://schemas.openxmlformats.org/officeDocument/2006/relationships/hyperlink" Target="http://portal.3gpp.org/desktopmodules/Release/ReleaseDetails.aspx?releaseId=190" TargetMode="External" Id="Rc5620f6bab5b4e2c" /><Relationship Type="http://schemas.openxmlformats.org/officeDocument/2006/relationships/hyperlink" Target="http://portal.3gpp.org/ngppapp/CreateTdoc.aspx?mode=view&amp;contributionUid=RP-181214" TargetMode="External" Id="R74265c1f9f06473f" /><Relationship Type="http://schemas.openxmlformats.org/officeDocument/2006/relationships/hyperlink" Target="http://portal.3gpp.org/ngppapp/CreateTdoc.aspx?mode=view&amp;contributionUid=R2-1806778" TargetMode="External" Id="Rf19c6cfffe844047" /><Relationship Type="http://schemas.openxmlformats.org/officeDocument/2006/relationships/hyperlink" Target="http://portal.3gpp.org/desktopmodules/Specifications/SpecificationDetails.aspx?specificationId=2430" TargetMode="External" Id="R29b058aaa48a4bcb" /><Relationship Type="http://schemas.openxmlformats.org/officeDocument/2006/relationships/hyperlink" Target="http://portal.3gpp.org/desktopmodules/Release/ReleaseDetails.aspx?releaseId=190" TargetMode="External" Id="R5aa0ac5178524f46" /><Relationship Type="http://schemas.openxmlformats.org/officeDocument/2006/relationships/hyperlink" Target="http://portal.3gpp.org/ngppapp/CreateTdoc.aspx?mode=view&amp;contributionUid=RP-181214" TargetMode="External" Id="R4466a98059ce4bc8" /><Relationship Type="http://schemas.openxmlformats.org/officeDocument/2006/relationships/hyperlink" Target="http://portal.3gpp.org/ngppapp/CreateTdoc.aspx?mode=view&amp;contributionUid=R2-1806854" TargetMode="External" Id="Rab29a3934ec145b6" /><Relationship Type="http://schemas.openxmlformats.org/officeDocument/2006/relationships/hyperlink" Target="http://portal.3gpp.org/desktopmodules/Specifications/SpecificationDetails.aspx?specificationId=3191" TargetMode="External" Id="R3d188b6ae5dc4731" /><Relationship Type="http://schemas.openxmlformats.org/officeDocument/2006/relationships/hyperlink" Target="http://portal.3gpp.org/desktopmodules/Release/ReleaseDetails.aspx?releaseId=190" TargetMode="External" Id="R4e0b8ede0efd4509" /><Relationship Type="http://schemas.openxmlformats.org/officeDocument/2006/relationships/hyperlink" Target="http://portal.3gpp.org/ngppapp/CreateTdoc.aspx?mode=view&amp;contributionUid=RP-181214" TargetMode="External" Id="Rf59d8cfc5859407b" /><Relationship Type="http://schemas.openxmlformats.org/officeDocument/2006/relationships/hyperlink" Target="http://portal.3gpp.org/ngppapp/CreateTdoc.aspx?mode=view&amp;contributionUid=R2-1806855" TargetMode="External" Id="Ra9a4292f89f644aa" /><Relationship Type="http://schemas.openxmlformats.org/officeDocument/2006/relationships/hyperlink" Target="http://portal.3gpp.org/desktopmodules/Specifications/SpecificationDetails.aspx?specificationId=3191" TargetMode="External" Id="R35d2f2c339fb4d96" /><Relationship Type="http://schemas.openxmlformats.org/officeDocument/2006/relationships/hyperlink" Target="http://portal.3gpp.org/desktopmodules/Release/ReleaseDetails.aspx?releaseId=190" TargetMode="External" Id="R61fd35bfd1594268" /><Relationship Type="http://schemas.openxmlformats.org/officeDocument/2006/relationships/hyperlink" Target="http://portal.3gpp.org/ngppapp/CreateTdoc.aspx?mode=view&amp;contributionUid=RP-181214" TargetMode="External" Id="R2486a86a57294f0b" /><Relationship Type="http://schemas.openxmlformats.org/officeDocument/2006/relationships/hyperlink" Target="http://portal.3gpp.org/ngppapp/CreateTdoc.aspx?mode=view&amp;contributionUid=R2-1806856" TargetMode="External" Id="Rdac2fe70ea5c40fb" /><Relationship Type="http://schemas.openxmlformats.org/officeDocument/2006/relationships/hyperlink" Target="http://portal.3gpp.org/desktopmodules/Specifications/SpecificationDetails.aspx?specificationId=3191" TargetMode="External" Id="R1c07cbb4cda6409d" /><Relationship Type="http://schemas.openxmlformats.org/officeDocument/2006/relationships/hyperlink" Target="http://portal.3gpp.org/desktopmodules/Release/ReleaseDetails.aspx?releaseId=190" TargetMode="External" Id="R3fd4393d64cd4a7e" /><Relationship Type="http://schemas.openxmlformats.org/officeDocument/2006/relationships/hyperlink" Target="http://portal.3gpp.org/ngppapp/CreateTdoc.aspx?mode=view&amp;contributionUid=RP-181214" TargetMode="External" Id="R2acbc9a9584d4892" /><Relationship Type="http://schemas.openxmlformats.org/officeDocument/2006/relationships/hyperlink" Target="http://portal.3gpp.org/ngppapp/CreateTdoc.aspx?mode=view&amp;contributionUid=R2-1806857" TargetMode="External" Id="R589d99898ea647e1" /><Relationship Type="http://schemas.openxmlformats.org/officeDocument/2006/relationships/hyperlink" Target="http://portal.3gpp.org/desktopmodules/Specifications/SpecificationDetails.aspx?specificationId=3191" TargetMode="External" Id="Rbf391a9fbae34b87" /><Relationship Type="http://schemas.openxmlformats.org/officeDocument/2006/relationships/hyperlink" Target="http://portal.3gpp.org/desktopmodules/Release/ReleaseDetails.aspx?releaseId=190" TargetMode="External" Id="R1654411d99a94d12" /><Relationship Type="http://schemas.openxmlformats.org/officeDocument/2006/relationships/hyperlink" Target="http://portal.3gpp.org/ngppapp/CreateTdoc.aspx?mode=view&amp;contributionUid=RP-181214" TargetMode="External" Id="Rfd9dbba6e63d44f1" /><Relationship Type="http://schemas.openxmlformats.org/officeDocument/2006/relationships/hyperlink" Target="http://portal.3gpp.org/ngppapp/CreateTdoc.aspx?mode=view&amp;contributionUid=R2-1806859" TargetMode="External" Id="R01448b19e89c4791" /><Relationship Type="http://schemas.openxmlformats.org/officeDocument/2006/relationships/hyperlink" Target="http://portal.3gpp.org/desktopmodules/Specifications/SpecificationDetails.aspx?specificationId=3191" TargetMode="External" Id="Rd9e0bb4fbb534fa7" /><Relationship Type="http://schemas.openxmlformats.org/officeDocument/2006/relationships/hyperlink" Target="http://portal.3gpp.org/desktopmodules/Release/ReleaseDetails.aspx?releaseId=190" TargetMode="External" Id="R8b644b0d17304382" /><Relationship Type="http://schemas.openxmlformats.org/officeDocument/2006/relationships/hyperlink" Target="http://portal.3gpp.org/ngppapp/CreateTdoc.aspx?mode=view&amp;contributionUid=RP-181214" TargetMode="External" Id="R6a3ca98c6acb4f61" /><Relationship Type="http://schemas.openxmlformats.org/officeDocument/2006/relationships/hyperlink" Target="http://portal.3gpp.org/ngppapp/CreateTdoc.aspx?mode=view&amp;contributionUid=R2-1806962" TargetMode="External" Id="R5076db13b7244150" /><Relationship Type="http://schemas.openxmlformats.org/officeDocument/2006/relationships/hyperlink" Target="http://portal.3gpp.org/desktopmodules/Specifications/SpecificationDetails.aspx?specificationId=3194" TargetMode="External" Id="Re43c91fbfbec4a33" /><Relationship Type="http://schemas.openxmlformats.org/officeDocument/2006/relationships/hyperlink" Target="http://portal.3gpp.org/desktopmodules/Release/ReleaseDetails.aspx?releaseId=190" TargetMode="External" Id="Rad0d793f32104053" /><Relationship Type="http://schemas.openxmlformats.org/officeDocument/2006/relationships/hyperlink" Target="http://portal.3gpp.org/ngppapp/CreateTdoc.aspx?mode=view&amp;contributionUid=RP-181214" TargetMode="External" Id="R7c5e97d7e4624ed2" /><Relationship Type="http://schemas.openxmlformats.org/officeDocument/2006/relationships/hyperlink" Target="http://portal.3gpp.org/ngppapp/CreateTdoc.aspx?mode=view&amp;contributionUid=R2-1806979" TargetMode="External" Id="Ra53391e214ff4e2b" /><Relationship Type="http://schemas.openxmlformats.org/officeDocument/2006/relationships/hyperlink" Target="http://portal.3gpp.org/desktopmodules/Specifications/SpecificationDetails.aspx?specificationId=3198" TargetMode="External" Id="Rd45a4ce4ee0047b4" /><Relationship Type="http://schemas.openxmlformats.org/officeDocument/2006/relationships/hyperlink" Target="http://portal.3gpp.org/desktopmodules/Release/ReleaseDetails.aspx?releaseId=190" TargetMode="External" Id="R293bcbfa0fc647ae" /><Relationship Type="http://schemas.openxmlformats.org/officeDocument/2006/relationships/hyperlink" Target="http://portal.3gpp.org/ngppapp/CreateTdoc.aspx?mode=view&amp;contributionUid=RP-181214" TargetMode="External" Id="Rfdcd0f4867364eab" /><Relationship Type="http://schemas.openxmlformats.org/officeDocument/2006/relationships/hyperlink" Target="http://portal.3gpp.org/ngppapp/CreateTdoc.aspx?mode=view&amp;contributionUid=R2-1807035" TargetMode="External" Id="R51a3d11765b4428c" /><Relationship Type="http://schemas.openxmlformats.org/officeDocument/2006/relationships/hyperlink" Target="http://portal.3gpp.org/desktopmodules/Specifications/SpecificationDetails.aspx?specificationId=3191" TargetMode="External" Id="R3a9e9a2304da4e1a" /><Relationship Type="http://schemas.openxmlformats.org/officeDocument/2006/relationships/hyperlink" Target="http://portal.3gpp.org/desktopmodules/Release/ReleaseDetails.aspx?releaseId=190" TargetMode="External" Id="R62c310dc848142e2" /><Relationship Type="http://schemas.openxmlformats.org/officeDocument/2006/relationships/hyperlink" Target="http://portal.3gpp.org/ngppapp/CreateTdoc.aspx?mode=view&amp;contributionUid=RP-181214" TargetMode="External" Id="Rebad5b6041d54768" /><Relationship Type="http://schemas.openxmlformats.org/officeDocument/2006/relationships/hyperlink" Target="http://portal.3gpp.org/ngppapp/CreateTdoc.aspx?mode=view&amp;contributionUid=R2-1807171" TargetMode="External" Id="R78c269b6b25240b5" /><Relationship Type="http://schemas.openxmlformats.org/officeDocument/2006/relationships/hyperlink" Target="http://portal.3gpp.org/desktopmodules/Specifications/SpecificationDetails.aspx?specificationId=3191" TargetMode="External" Id="Rc68dc7daf8d543c4" /><Relationship Type="http://schemas.openxmlformats.org/officeDocument/2006/relationships/hyperlink" Target="http://portal.3gpp.org/desktopmodules/Release/ReleaseDetails.aspx?releaseId=190" TargetMode="External" Id="R2d2fdf849c734f71" /><Relationship Type="http://schemas.openxmlformats.org/officeDocument/2006/relationships/hyperlink" Target="http://portal.3gpp.org/ngppapp/CreateTdoc.aspx?mode=view&amp;contributionUid=RP-181214" TargetMode="External" Id="Rf4a3f0d5628549ee" /><Relationship Type="http://schemas.openxmlformats.org/officeDocument/2006/relationships/hyperlink" Target="http://portal.3gpp.org/ngppapp/CreateTdoc.aspx?mode=view&amp;contributionUid=R2-1807411" TargetMode="External" Id="R8ecfe52e06b24cb1" /><Relationship Type="http://schemas.openxmlformats.org/officeDocument/2006/relationships/hyperlink" Target="http://portal.3gpp.org/desktopmodules/Specifications/SpecificationDetails.aspx?specificationId=3191" TargetMode="External" Id="Rd902c944abc341ec" /><Relationship Type="http://schemas.openxmlformats.org/officeDocument/2006/relationships/hyperlink" Target="http://portal.3gpp.org/desktopmodules/Release/ReleaseDetails.aspx?releaseId=190" TargetMode="External" Id="R21924a838ad64e52" /><Relationship Type="http://schemas.openxmlformats.org/officeDocument/2006/relationships/hyperlink" Target="http://portal.3gpp.org/ngppapp/CreateTdoc.aspx?mode=view&amp;contributionUid=RP-181214" TargetMode="External" Id="Rf9214d9e46004c6b" /><Relationship Type="http://schemas.openxmlformats.org/officeDocument/2006/relationships/hyperlink" Target="http://portal.3gpp.org/ngppapp/CreateTdoc.aspx?mode=view&amp;contributionUid=R2-1807495" TargetMode="External" Id="R9593377e3e8c4571" /><Relationship Type="http://schemas.openxmlformats.org/officeDocument/2006/relationships/hyperlink" Target="http://portal.3gpp.org/desktopmodules/Specifications/SpecificationDetails.aspx?specificationId=3191" TargetMode="External" Id="R3eeb228db7e24d41" /><Relationship Type="http://schemas.openxmlformats.org/officeDocument/2006/relationships/hyperlink" Target="http://portal.3gpp.org/desktopmodules/Release/ReleaseDetails.aspx?releaseId=190" TargetMode="External" Id="R09e209db33394b0b" /><Relationship Type="http://schemas.openxmlformats.org/officeDocument/2006/relationships/hyperlink" Target="http://portal.3gpp.org/ngppapp/CreateTdoc.aspx?mode=view&amp;contributionUid=RP-181214" TargetMode="External" Id="R2882b98c03e641d4" /><Relationship Type="http://schemas.openxmlformats.org/officeDocument/2006/relationships/hyperlink" Target="http://portal.3gpp.org/ngppapp/CreateTdoc.aspx?mode=view&amp;contributionUid=R2-1807836" TargetMode="External" Id="R1db535aba6c04e7f" /><Relationship Type="http://schemas.openxmlformats.org/officeDocument/2006/relationships/hyperlink" Target="http://portal.3gpp.org/desktopmodules/Specifications/SpecificationDetails.aspx?specificationId=3198" TargetMode="External" Id="R825c662aea9e4e5c" /><Relationship Type="http://schemas.openxmlformats.org/officeDocument/2006/relationships/hyperlink" Target="http://portal.3gpp.org/desktopmodules/Release/ReleaseDetails.aspx?releaseId=190" TargetMode="External" Id="R669ff5b18ed044e7" /><Relationship Type="http://schemas.openxmlformats.org/officeDocument/2006/relationships/hyperlink" Target="http://portal.3gpp.org/ngppapp/CreateTdoc.aspx?mode=view&amp;contributionUid=RP-181214" TargetMode="External" Id="R25109a49f5424883" /><Relationship Type="http://schemas.openxmlformats.org/officeDocument/2006/relationships/hyperlink" Target="http://portal.3gpp.org/ngppapp/CreateTdoc.aspx?mode=view&amp;contributionUid=R2-1808034" TargetMode="External" Id="R106699404db048a9" /><Relationship Type="http://schemas.openxmlformats.org/officeDocument/2006/relationships/hyperlink" Target="http://portal.3gpp.org/desktopmodules/Specifications/SpecificationDetails.aspx?specificationId=2437" TargetMode="External" Id="Rc160f4757ce8463d" /><Relationship Type="http://schemas.openxmlformats.org/officeDocument/2006/relationships/hyperlink" Target="http://portal.3gpp.org/desktopmodules/Release/ReleaseDetails.aspx?releaseId=190" TargetMode="External" Id="Rc2ca8b8226754806" /><Relationship Type="http://schemas.openxmlformats.org/officeDocument/2006/relationships/hyperlink" Target="http://portal.3gpp.org/ngppapp/CreateTdoc.aspx?mode=view&amp;contributionUid=RP-181214" TargetMode="External" Id="Rb9227a5c97aa43e7" /><Relationship Type="http://schemas.openxmlformats.org/officeDocument/2006/relationships/hyperlink" Target="http://portal.3gpp.org/ngppapp/CreateTdoc.aspx?mode=view&amp;contributionUid=R2-1808280" TargetMode="External" Id="R08936bbd3a774247" /><Relationship Type="http://schemas.openxmlformats.org/officeDocument/2006/relationships/hyperlink" Target="http://portal.3gpp.org/desktopmodules/Specifications/SpecificationDetails.aspx?specificationId=2437" TargetMode="External" Id="Rc8a6e8f820714613" /><Relationship Type="http://schemas.openxmlformats.org/officeDocument/2006/relationships/hyperlink" Target="http://portal.3gpp.org/desktopmodules/Release/ReleaseDetails.aspx?releaseId=190" TargetMode="External" Id="R7bf2f711ef0d4b3e" /><Relationship Type="http://schemas.openxmlformats.org/officeDocument/2006/relationships/hyperlink" Target="http://portal.3gpp.org/ngppapp/CreateTdoc.aspx?mode=view&amp;contributionUid=RP-181214" TargetMode="External" Id="Ra034ae9291424b1e" /><Relationship Type="http://schemas.openxmlformats.org/officeDocument/2006/relationships/hyperlink" Target="http://portal.3gpp.org/ngppapp/CreateTdoc.aspx?mode=view&amp;contributionUid=R2-1808294" TargetMode="External" Id="Rae323946b1f548f0" /><Relationship Type="http://schemas.openxmlformats.org/officeDocument/2006/relationships/hyperlink" Target="http://portal.3gpp.org/desktopmodules/Specifications/SpecificationDetails.aspx?specificationId=3198" TargetMode="External" Id="R4d9a3bbe1d754f68" /><Relationship Type="http://schemas.openxmlformats.org/officeDocument/2006/relationships/hyperlink" Target="http://portal.3gpp.org/desktopmodules/Release/ReleaseDetails.aspx?releaseId=190" TargetMode="External" Id="R4e3e9cf3bbc746f4" /><Relationship Type="http://schemas.openxmlformats.org/officeDocument/2006/relationships/hyperlink" Target="http://portal.3gpp.org/ngppapp/CreateTdoc.aspx?mode=view&amp;contributionUid=RP-181214" TargetMode="External" Id="R508b6750381747b2" /><Relationship Type="http://schemas.openxmlformats.org/officeDocument/2006/relationships/hyperlink" Target="http://portal.3gpp.org/ngppapp/CreateTdoc.aspx?mode=view&amp;contributionUid=R2-1808296" TargetMode="External" Id="Rb012bd8de56440cb" /><Relationship Type="http://schemas.openxmlformats.org/officeDocument/2006/relationships/hyperlink" Target="http://portal.3gpp.org/desktopmodules/Specifications/SpecificationDetails.aspx?specificationId=3198" TargetMode="External" Id="Rbb20a4ada7a741c7" /><Relationship Type="http://schemas.openxmlformats.org/officeDocument/2006/relationships/hyperlink" Target="http://portal.3gpp.org/desktopmodules/Release/ReleaseDetails.aspx?releaseId=190" TargetMode="External" Id="R3b08efc173224558" /><Relationship Type="http://schemas.openxmlformats.org/officeDocument/2006/relationships/hyperlink" Target="http://portal.3gpp.org/ngppapp/CreateTdoc.aspx?mode=view&amp;contributionUid=RP-181214" TargetMode="External" Id="R3643a3261de342b5" /><Relationship Type="http://schemas.openxmlformats.org/officeDocument/2006/relationships/hyperlink" Target="http://portal.3gpp.org/ngppapp/CreateTdoc.aspx?mode=view&amp;contributionUid=R2-1808359" TargetMode="External" Id="R9f5cf4ca32ac4552" /><Relationship Type="http://schemas.openxmlformats.org/officeDocument/2006/relationships/hyperlink" Target="http://portal.3gpp.org/desktopmodules/Specifications/SpecificationDetails.aspx?specificationId=3195" TargetMode="External" Id="R6d52a400f6fa4df6" /><Relationship Type="http://schemas.openxmlformats.org/officeDocument/2006/relationships/hyperlink" Target="http://portal.3gpp.org/desktopmodules/Release/ReleaseDetails.aspx?releaseId=190" TargetMode="External" Id="R7813818714464540" /><Relationship Type="http://schemas.openxmlformats.org/officeDocument/2006/relationships/hyperlink" Target="http://portal.3gpp.org/ngppapp/CreateTdoc.aspx?mode=view&amp;contributionUid=RP-181214" TargetMode="External" Id="R93ea0526e44f4441" /><Relationship Type="http://schemas.openxmlformats.org/officeDocument/2006/relationships/hyperlink" Target="http://portal.3gpp.org/ngppapp/CreateTdoc.aspx?mode=view&amp;contributionUid=R2-1808950" TargetMode="External" Id="R1ea699d0012d4948" /><Relationship Type="http://schemas.openxmlformats.org/officeDocument/2006/relationships/hyperlink" Target="http://portal.3gpp.org/desktopmodules/Specifications/SpecificationDetails.aspx?specificationId=3191" TargetMode="External" Id="R81a23ef56e394306" /><Relationship Type="http://schemas.openxmlformats.org/officeDocument/2006/relationships/hyperlink" Target="http://portal.3gpp.org/desktopmodules/Release/ReleaseDetails.aspx?releaseId=190" TargetMode="External" Id="R5e38830cadc94a55" /><Relationship Type="http://schemas.openxmlformats.org/officeDocument/2006/relationships/hyperlink" Target="http://portal.3gpp.org/ngppapp/CreateTdoc.aspx?mode=view&amp;contributionUid=RP-181214" TargetMode="External" Id="R2359233e9bd34981" /><Relationship Type="http://schemas.openxmlformats.org/officeDocument/2006/relationships/hyperlink" Target="http://portal.3gpp.org/ngppapp/CreateTdoc.aspx?mode=view&amp;contributionUid=R2-1808954" TargetMode="External" Id="Re784abb96ee1424f" /><Relationship Type="http://schemas.openxmlformats.org/officeDocument/2006/relationships/hyperlink" Target="http://portal.3gpp.org/desktopmodules/Specifications/SpecificationDetails.aspx?specificationId=3191" TargetMode="External" Id="Ra0f5d80e0d9449be" /><Relationship Type="http://schemas.openxmlformats.org/officeDocument/2006/relationships/hyperlink" Target="http://portal.3gpp.org/desktopmodules/Release/ReleaseDetails.aspx?releaseId=190" TargetMode="External" Id="Rca5f588184b54c1c" /><Relationship Type="http://schemas.openxmlformats.org/officeDocument/2006/relationships/hyperlink" Target="http://portal.3gpp.org/ngppapp/CreateTdoc.aspx?mode=view&amp;contributionUid=RP-181215" TargetMode="External" Id="R34d451ea71be469d" /><Relationship Type="http://schemas.openxmlformats.org/officeDocument/2006/relationships/hyperlink" Target="http://portal.3gpp.org/ngppapp/CreateTdoc.aspx?mode=view&amp;contributionUid=R2-1808725" TargetMode="External" Id="R96e0420928294e78" /><Relationship Type="http://schemas.openxmlformats.org/officeDocument/2006/relationships/hyperlink" Target="http://portal.3gpp.org/desktopmodules/Specifications/SpecificationDetails.aspx?specificationId=2430" TargetMode="External" Id="Rb29bbfcbbd2c4f8b" /><Relationship Type="http://schemas.openxmlformats.org/officeDocument/2006/relationships/hyperlink" Target="http://portal.3gpp.org/desktopmodules/Release/ReleaseDetails.aspx?releaseId=190" TargetMode="External" Id="R660b7ef156eb472c" /><Relationship Type="http://schemas.openxmlformats.org/officeDocument/2006/relationships/hyperlink" Target="http://portal.3gpp.org/ngppapp/CreateTdoc.aspx?mode=view&amp;contributionUid=RP-181215" TargetMode="External" Id="R73d69241a5594a2e" /><Relationship Type="http://schemas.openxmlformats.org/officeDocument/2006/relationships/hyperlink" Target="http://portal.3gpp.org/ngppapp/CreateTdoc.aspx?mode=view&amp;contributionUid=R2-1808727" TargetMode="External" Id="Re4f24a26ffb5453f" /><Relationship Type="http://schemas.openxmlformats.org/officeDocument/2006/relationships/hyperlink" Target="http://portal.3gpp.org/desktopmodules/Specifications/SpecificationDetails.aspx?specificationId=2430" TargetMode="External" Id="R3ba746621b49498a" /><Relationship Type="http://schemas.openxmlformats.org/officeDocument/2006/relationships/hyperlink" Target="http://portal.3gpp.org/desktopmodules/Release/ReleaseDetails.aspx?releaseId=190" TargetMode="External" Id="Rf13196f4615445ad" /><Relationship Type="http://schemas.openxmlformats.org/officeDocument/2006/relationships/hyperlink" Target="http://portal.3gpp.org/ngppapp/CreateTdoc.aspx?mode=view&amp;contributionUid=RP-181215" TargetMode="External" Id="Rd72180017a194953" /><Relationship Type="http://schemas.openxmlformats.org/officeDocument/2006/relationships/hyperlink" Target="http://portal.3gpp.org/ngppapp/CreateTdoc.aspx?mode=view&amp;contributionUid=R2-1808728" TargetMode="External" Id="R211a225d5c38456c" /><Relationship Type="http://schemas.openxmlformats.org/officeDocument/2006/relationships/hyperlink" Target="http://portal.3gpp.org/desktopmodules/Specifications/SpecificationDetails.aspx?specificationId=2430" TargetMode="External" Id="R11da8120ae5141c5" /><Relationship Type="http://schemas.openxmlformats.org/officeDocument/2006/relationships/hyperlink" Target="http://portal.3gpp.org/desktopmodules/Release/ReleaseDetails.aspx?releaseId=190" TargetMode="External" Id="R14888aca604c48ed" /><Relationship Type="http://schemas.openxmlformats.org/officeDocument/2006/relationships/hyperlink" Target="http://portal.3gpp.org/ngppapp/CreateTdoc.aspx?mode=view&amp;contributionUid=RP-181215" TargetMode="External" Id="Rbeca9748dc3546a5" /><Relationship Type="http://schemas.openxmlformats.org/officeDocument/2006/relationships/hyperlink" Target="http://portal.3gpp.org/ngppapp/CreateTdoc.aspx?mode=view&amp;contributionUid=R2-1808729" TargetMode="External" Id="Re622ef6ae2554045" /><Relationship Type="http://schemas.openxmlformats.org/officeDocument/2006/relationships/hyperlink" Target="http://portal.3gpp.org/desktopmodules/Specifications/SpecificationDetails.aspx?specificationId=3198" TargetMode="External" Id="R0992e3d4d9ba4493" /><Relationship Type="http://schemas.openxmlformats.org/officeDocument/2006/relationships/hyperlink" Target="http://portal.3gpp.org/desktopmodules/Release/ReleaseDetails.aspx?releaseId=190" TargetMode="External" Id="Rdd1f94dea8bf4efd" /><Relationship Type="http://schemas.openxmlformats.org/officeDocument/2006/relationships/hyperlink" Target="http://portal.3gpp.org/ngppapp/CreateTdoc.aspx?mode=view&amp;contributionUid=RP-181215" TargetMode="External" Id="R53c9b5a7b3ff476e" /><Relationship Type="http://schemas.openxmlformats.org/officeDocument/2006/relationships/hyperlink" Target="http://portal.3gpp.org/ngppapp/CreateTdoc.aspx?mode=view&amp;contributionUid=R2-1808775" TargetMode="External" Id="R9b4f762fb45a4031" /><Relationship Type="http://schemas.openxmlformats.org/officeDocument/2006/relationships/hyperlink" Target="http://portal.3gpp.org/desktopmodules/Specifications/SpecificationDetails.aspx?specificationId=3198" TargetMode="External" Id="Rc688b45b33f340f7" /><Relationship Type="http://schemas.openxmlformats.org/officeDocument/2006/relationships/hyperlink" Target="http://portal.3gpp.org/desktopmodules/Release/ReleaseDetails.aspx?releaseId=190" TargetMode="External" Id="R2601161ba46e476f" /><Relationship Type="http://schemas.openxmlformats.org/officeDocument/2006/relationships/hyperlink" Target="http://portal.3gpp.org/ngppapp/CreateTdoc.aspx?mode=view&amp;contributionUid=RP-181215" TargetMode="External" Id="Re452b12ba3c5441c" /><Relationship Type="http://schemas.openxmlformats.org/officeDocument/2006/relationships/hyperlink" Target="http://portal.3gpp.org/ngppapp/CreateTdoc.aspx?mode=view&amp;contributionUid=R2-1808813" TargetMode="External" Id="R01899abe17964562" /><Relationship Type="http://schemas.openxmlformats.org/officeDocument/2006/relationships/hyperlink" Target="http://portal.3gpp.org/desktopmodules/Specifications/SpecificationDetails.aspx?specificationId=3194" TargetMode="External" Id="R6d32a1b134d143df" /><Relationship Type="http://schemas.openxmlformats.org/officeDocument/2006/relationships/hyperlink" Target="http://portal.3gpp.org/desktopmodules/Release/ReleaseDetails.aspx?releaseId=190" TargetMode="External" Id="Rec0a114a2c004f28" /><Relationship Type="http://schemas.openxmlformats.org/officeDocument/2006/relationships/hyperlink" Target="http://portal.3gpp.org/ngppapp/CreateTdoc.aspx?mode=view&amp;contributionUid=RP-181215" TargetMode="External" Id="R84644b590a1d4f35" /><Relationship Type="http://schemas.openxmlformats.org/officeDocument/2006/relationships/hyperlink" Target="http://portal.3gpp.org/ngppapp/CreateTdoc.aspx?mode=view&amp;contributionUid=R2-1808818" TargetMode="External" Id="Rf2d71fdb448b4d39" /><Relationship Type="http://schemas.openxmlformats.org/officeDocument/2006/relationships/hyperlink" Target="http://portal.3gpp.org/desktopmodules/Specifications/SpecificationDetails.aspx?specificationId=2437" TargetMode="External" Id="R9416237993524f56" /><Relationship Type="http://schemas.openxmlformats.org/officeDocument/2006/relationships/hyperlink" Target="http://portal.3gpp.org/desktopmodules/Release/ReleaseDetails.aspx?releaseId=190" TargetMode="External" Id="R362a94e943c04216" /><Relationship Type="http://schemas.openxmlformats.org/officeDocument/2006/relationships/hyperlink" Target="http://portal.3gpp.org/ngppapp/CreateTdoc.aspx?mode=view&amp;contributionUid=RP-181215" TargetMode="External" Id="R953a34b859264ca8" /><Relationship Type="http://schemas.openxmlformats.org/officeDocument/2006/relationships/hyperlink" Target="http://portal.3gpp.org/ngppapp/CreateTdoc.aspx?mode=view&amp;contributionUid=R2-1808822" TargetMode="External" Id="R5c6033143ab5457f" /><Relationship Type="http://schemas.openxmlformats.org/officeDocument/2006/relationships/hyperlink" Target="http://portal.3gpp.org/desktopmodules/Specifications/SpecificationDetails.aspx?specificationId=3196" TargetMode="External" Id="Red4824421eeb48cb" /><Relationship Type="http://schemas.openxmlformats.org/officeDocument/2006/relationships/hyperlink" Target="http://portal.3gpp.org/desktopmodules/Release/ReleaseDetails.aspx?releaseId=190" TargetMode="External" Id="Re20050260e8d43a7" /><Relationship Type="http://schemas.openxmlformats.org/officeDocument/2006/relationships/hyperlink" Target="http://portal.3gpp.org/ngppapp/CreateTdoc.aspx?mode=view&amp;contributionUid=RP-181215" TargetMode="External" Id="R02c2cd6911da4339" /><Relationship Type="http://schemas.openxmlformats.org/officeDocument/2006/relationships/hyperlink" Target="http://portal.3gpp.org/ngppapp/CreateTdoc.aspx?mode=view&amp;contributionUid=R2-1808829" TargetMode="External" Id="Rbaaf8ccf0ccc47dd" /><Relationship Type="http://schemas.openxmlformats.org/officeDocument/2006/relationships/hyperlink" Target="http://portal.3gpp.org/desktopmodules/Specifications/SpecificationDetails.aspx?specificationId=3191" TargetMode="External" Id="Rbd0d4395f3a74daf" /><Relationship Type="http://schemas.openxmlformats.org/officeDocument/2006/relationships/hyperlink" Target="http://portal.3gpp.org/desktopmodules/Release/ReleaseDetails.aspx?releaseId=190" TargetMode="External" Id="Rb75df183308f495c" /><Relationship Type="http://schemas.openxmlformats.org/officeDocument/2006/relationships/hyperlink" Target="http://portal.3gpp.org/ngppapp/CreateTdoc.aspx?mode=view&amp;contributionUid=RP-181215" TargetMode="External" Id="Reda03ad45b1042f1" /><Relationship Type="http://schemas.openxmlformats.org/officeDocument/2006/relationships/hyperlink" Target="http://portal.3gpp.org/ngppapp/CreateTdoc.aspx?mode=view&amp;contributionUid=R2-1808831" TargetMode="External" Id="R58958674a30f48be" /><Relationship Type="http://schemas.openxmlformats.org/officeDocument/2006/relationships/hyperlink" Target="http://portal.3gpp.org/desktopmodules/Specifications/SpecificationDetails.aspx?specificationId=3196" TargetMode="External" Id="R8e00a8d209e041bb" /><Relationship Type="http://schemas.openxmlformats.org/officeDocument/2006/relationships/hyperlink" Target="http://portal.3gpp.org/desktopmodules/Release/ReleaseDetails.aspx?releaseId=190" TargetMode="External" Id="R9c2ad61a907e4f6f" /><Relationship Type="http://schemas.openxmlformats.org/officeDocument/2006/relationships/hyperlink" Target="http://portal.3gpp.org/ngppapp/CreateTdoc.aspx?mode=view&amp;contributionUid=RP-181215" TargetMode="External" Id="Re9d5572e81fc4d0c" /><Relationship Type="http://schemas.openxmlformats.org/officeDocument/2006/relationships/hyperlink" Target="http://portal.3gpp.org/ngppapp/CreateTdoc.aspx?mode=view&amp;contributionUid=R2-1808832" TargetMode="External" Id="Rb615b1fa723e4380" /><Relationship Type="http://schemas.openxmlformats.org/officeDocument/2006/relationships/hyperlink" Target="http://portal.3gpp.org/desktopmodules/Specifications/SpecificationDetails.aspx?specificationId=3194" TargetMode="External" Id="R92dac916d8054c61" /><Relationship Type="http://schemas.openxmlformats.org/officeDocument/2006/relationships/hyperlink" Target="http://portal.3gpp.org/desktopmodules/Release/ReleaseDetails.aspx?releaseId=190" TargetMode="External" Id="Ra9e41a74b1f549d3" /><Relationship Type="http://schemas.openxmlformats.org/officeDocument/2006/relationships/hyperlink" Target="http://portal.3gpp.org/ngppapp/CreateTdoc.aspx?mode=view&amp;contributionUid=RP-181215" TargetMode="External" Id="R095ed3d4fb7447fe" /><Relationship Type="http://schemas.openxmlformats.org/officeDocument/2006/relationships/hyperlink" Target="http://portal.3gpp.org/ngppapp/CreateTdoc.aspx?mode=view&amp;contributionUid=R2-1808834" TargetMode="External" Id="R4033905395be446e" /><Relationship Type="http://schemas.openxmlformats.org/officeDocument/2006/relationships/hyperlink" Target="http://portal.3gpp.org/desktopmodules/Specifications/SpecificationDetails.aspx?specificationId=3194" TargetMode="External" Id="R411cbeb831d646e5" /><Relationship Type="http://schemas.openxmlformats.org/officeDocument/2006/relationships/hyperlink" Target="http://portal.3gpp.org/desktopmodules/Release/ReleaseDetails.aspx?releaseId=190" TargetMode="External" Id="Rc8733c52d70c41e6" /><Relationship Type="http://schemas.openxmlformats.org/officeDocument/2006/relationships/hyperlink" Target="http://portal.3gpp.org/ngppapp/CreateTdoc.aspx?mode=view&amp;contributionUid=RP-181215" TargetMode="External" Id="R17a62067638d41fb" /><Relationship Type="http://schemas.openxmlformats.org/officeDocument/2006/relationships/hyperlink" Target="http://portal.3gpp.org/ngppapp/CreateTdoc.aspx?mode=view&amp;contributionUid=R2-1808929" TargetMode="External" Id="Rcd8f894351f5491d" /><Relationship Type="http://schemas.openxmlformats.org/officeDocument/2006/relationships/hyperlink" Target="http://portal.3gpp.org/desktopmodules/Specifications/SpecificationDetails.aspx?specificationId=3194" TargetMode="External" Id="Rac9ab7562dd649b2" /><Relationship Type="http://schemas.openxmlformats.org/officeDocument/2006/relationships/hyperlink" Target="http://portal.3gpp.org/desktopmodules/Release/ReleaseDetails.aspx?releaseId=190" TargetMode="External" Id="Rde4f3ecb6ea64781" /><Relationship Type="http://schemas.openxmlformats.org/officeDocument/2006/relationships/hyperlink" Target="http://portal.3gpp.org/ngppapp/CreateTdoc.aspx?mode=view&amp;contributionUid=RP-181215" TargetMode="External" Id="R83cf2e06693f4b82" /><Relationship Type="http://schemas.openxmlformats.org/officeDocument/2006/relationships/hyperlink" Target="http://portal.3gpp.org/ngppapp/CreateTdoc.aspx?mode=view&amp;contributionUid=R2-1808948" TargetMode="External" Id="R755a8d8aa9cd4777" /><Relationship Type="http://schemas.openxmlformats.org/officeDocument/2006/relationships/hyperlink" Target="http://portal.3gpp.org/desktopmodules/Specifications/SpecificationDetails.aspx?specificationId=3198" TargetMode="External" Id="R9ec52534e5f34d67" /><Relationship Type="http://schemas.openxmlformats.org/officeDocument/2006/relationships/hyperlink" Target="http://portal.3gpp.org/desktopmodules/Release/ReleaseDetails.aspx?releaseId=190" TargetMode="External" Id="Rd067d3ee92094059" /><Relationship Type="http://schemas.openxmlformats.org/officeDocument/2006/relationships/hyperlink" Target="http://portal.3gpp.org/ngppapp/CreateTdoc.aspx?mode=view&amp;contributionUid=RP-181215" TargetMode="External" Id="Raa50208f231843c1" /><Relationship Type="http://schemas.openxmlformats.org/officeDocument/2006/relationships/hyperlink" Target="http://portal.3gpp.org/ngppapp/CreateTdoc.aspx?mode=view&amp;contributionUid=R2-1808949" TargetMode="External" Id="R23b8c6b03ab3491c" /><Relationship Type="http://schemas.openxmlformats.org/officeDocument/2006/relationships/hyperlink" Target="http://portal.3gpp.org/desktopmodules/Specifications/SpecificationDetails.aspx?specificationId=3198" TargetMode="External" Id="Reb9449a8d0744d2e" /><Relationship Type="http://schemas.openxmlformats.org/officeDocument/2006/relationships/hyperlink" Target="http://portal.3gpp.org/desktopmodules/Release/ReleaseDetails.aspx?releaseId=190" TargetMode="External" Id="Re2c69c3e36dc4e43" /><Relationship Type="http://schemas.openxmlformats.org/officeDocument/2006/relationships/hyperlink" Target="http://portal.3gpp.org/ngppapp/CreateTdoc.aspx?mode=view&amp;contributionUid=RP-181215" TargetMode="External" Id="Rb10b2dc1d2d149ea" /><Relationship Type="http://schemas.openxmlformats.org/officeDocument/2006/relationships/hyperlink" Target="http://portal.3gpp.org/ngppapp/CreateTdoc.aspx?mode=view&amp;contributionUid=R2-1808951" TargetMode="External" Id="R622c17d1cf9243d5" /><Relationship Type="http://schemas.openxmlformats.org/officeDocument/2006/relationships/hyperlink" Target="http://portal.3gpp.org/desktopmodules/Specifications/SpecificationDetails.aspx?specificationId=3198" TargetMode="External" Id="Ra2b242d399d84c9d" /><Relationship Type="http://schemas.openxmlformats.org/officeDocument/2006/relationships/hyperlink" Target="http://portal.3gpp.org/desktopmodules/Release/ReleaseDetails.aspx?releaseId=190" TargetMode="External" Id="Rf2419cf54bef4d04" /><Relationship Type="http://schemas.openxmlformats.org/officeDocument/2006/relationships/hyperlink" Target="http://portal.3gpp.org/ngppapp/CreateTdoc.aspx?mode=view&amp;contributionUid=RP-181215" TargetMode="External" Id="Rebc72fcdf23e4f3c" /><Relationship Type="http://schemas.openxmlformats.org/officeDocument/2006/relationships/hyperlink" Target="http://portal.3gpp.org/ngppapp/CreateTdoc.aspx?mode=view&amp;contributionUid=R2-1808952" TargetMode="External" Id="Rc3244ff0d4944376" /><Relationship Type="http://schemas.openxmlformats.org/officeDocument/2006/relationships/hyperlink" Target="http://portal.3gpp.org/desktopmodules/Specifications/SpecificationDetails.aspx?specificationId=3198" TargetMode="External" Id="R4291282dbb184caf" /><Relationship Type="http://schemas.openxmlformats.org/officeDocument/2006/relationships/hyperlink" Target="http://portal.3gpp.org/desktopmodules/Release/ReleaseDetails.aspx?releaseId=190" TargetMode="External" Id="R0d19ab832efb453a" /><Relationship Type="http://schemas.openxmlformats.org/officeDocument/2006/relationships/hyperlink" Target="http://portal.3gpp.org/ngppapp/CreateTdoc.aspx?mode=view&amp;contributionUid=RP-181215" TargetMode="External" Id="R9113cd7bd7ea4569" /><Relationship Type="http://schemas.openxmlformats.org/officeDocument/2006/relationships/hyperlink" Target="http://portal.3gpp.org/ngppapp/CreateTdoc.aspx?mode=view&amp;contributionUid=R2-1808956" TargetMode="External" Id="R6c71311a14824514" /><Relationship Type="http://schemas.openxmlformats.org/officeDocument/2006/relationships/hyperlink" Target="http://portal.3gpp.org/desktopmodules/Specifications/SpecificationDetails.aspx?specificationId=3191" TargetMode="External" Id="Ra7d69f71ba3940f4" /><Relationship Type="http://schemas.openxmlformats.org/officeDocument/2006/relationships/hyperlink" Target="http://portal.3gpp.org/desktopmodules/Release/ReleaseDetails.aspx?releaseId=190" TargetMode="External" Id="R5d28aa01be284d59" /><Relationship Type="http://schemas.openxmlformats.org/officeDocument/2006/relationships/hyperlink" Target="http://portal.3gpp.org/ngppapp/CreateTdoc.aspx?mode=view&amp;contributionUid=RP-181215" TargetMode="External" Id="Re79559cf189c4c8f" /><Relationship Type="http://schemas.openxmlformats.org/officeDocument/2006/relationships/hyperlink" Target="http://portal.3gpp.org/ngppapp/CreateTdoc.aspx?mode=view&amp;contributionUid=R2-1808958" TargetMode="External" Id="Ra02dffd4233c443b" /><Relationship Type="http://schemas.openxmlformats.org/officeDocument/2006/relationships/hyperlink" Target="http://portal.3gpp.org/desktopmodules/Specifications/SpecificationDetails.aspx?specificationId=3191" TargetMode="External" Id="Rd99ac3e376464b03" /><Relationship Type="http://schemas.openxmlformats.org/officeDocument/2006/relationships/hyperlink" Target="http://portal.3gpp.org/desktopmodules/Release/ReleaseDetails.aspx?releaseId=190" TargetMode="External" Id="Rb0f7132020094b66" /><Relationship Type="http://schemas.openxmlformats.org/officeDocument/2006/relationships/hyperlink" Target="http://portal.3gpp.org/ngppapp/CreateTdoc.aspx?mode=view&amp;contributionUid=RP-181215" TargetMode="External" Id="R79c40498c8c24962" /><Relationship Type="http://schemas.openxmlformats.org/officeDocument/2006/relationships/hyperlink" Target="http://portal.3gpp.org/ngppapp/CreateTdoc.aspx?mode=view&amp;contributionUid=R2-1808963" TargetMode="External" Id="R4fca911f82004454" /><Relationship Type="http://schemas.openxmlformats.org/officeDocument/2006/relationships/hyperlink" Target="http://portal.3gpp.org/desktopmodules/Specifications/SpecificationDetails.aspx?specificationId=2441" TargetMode="External" Id="R16d3283223c948a8" /><Relationship Type="http://schemas.openxmlformats.org/officeDocument/2006/relationships/hyperlink" Target="http://portal.3gpp.org/desktopmodules/Release/ReleaseDetails.aspx?releaseId=190" TargetMode="External" Id="Rd48f7341be194e92" /><Relationship Type="http://schemas.openxmlformats.org/officeDocument/2006/relationships/hyperlink" Target="http://portal.3gpp.org/ngppapp/CreateTdoc.aspx?mode=view&amp;contributionUid=RP-181216" TargetMode="External" Id="R8d9c067384cd48b8" /><Relationship Type="http://schemas.openxmlformats.org/officeDocument/2006/relationships/hyperlink" Target="http://portal.3gpp.org/ngppapp/CreateTdoc.aspx?mode=view&amp;contributionUid=R2-1809023" TargetMode="External" Id="Rbc99d60e747f403b" /><Relationship Type="http://schemas.openxmlformats.org/officeDocument/2006/relationships/hyperlink" Target="http://portal.3gpp.org/desktopmodules/Specifications/SpecificationDetails.aspx?specificationId=3194" TargetMode="External" Id="R3e3e735a74144f45" /><Relationship Type="http://schemas.openxmlformats.org/officeDocument/2006/relationships/hyperlink" Target="http://portal.3gpp.org/desktopmodules/Release/ReleaseDetails.aspx?releaseId=190" TargetMode="External" Id="Ra3b46722eb824dc1" /><Relationship Type="http://schemas.openxmlformats.org/officeDocument/2006/relationships/hyperlink" Target="http://portal.3gpp.org/ngppapp/CreateTdoc.aspx?mode=view&amp;contributionUid=RP-181216" TargetMode="External" Id="R6016340291c74873" /><Relationship Type="http://schemas.openxmlformats.org/officeDocument/2006/relationships/hyperlink" Target="http://portal.3gpp.org/ngppapp/CreateTdoc.aspx?mode=view&amp;contributionUid=R2-1809041" TargetMode="External" Id="R4e9ed0007c1c48a2" /><Relationship Type="http://schemas.openxmlformats.org/officeDocument/2006/relationships/hyperlink" Target="http://portal.3gpp.org/desktopmodules/Specifications/SpecificationDetails.aspx?specificationId=2437" TargetMode="External" Id="R1c7baddbde0e48a8" /><Relationship Type="http://schemas.openxmlformats.org/officeDocument/2006/relationships/hyperlink" Target="http://portal.3gpp.org/desktopmodules/Release/ReleaseDetails.aspx?releaseId=190" TargetMode="External" Id="Rd4cbf1080ba5478c" /><Relationship Type="http://schemas.openxmlformats.org/officeDocument/2006/relationships/hyperlink" Target="http://portal.3gpp.org/ngppapp/CreateTdoc.aspx?mode=view&amp;contributionUid=RP-181216" TargetMode="External" Id="R82b904352c8a441e" /><Relationship Type="http://schemas.openxmlformats.org/officeDocument/2006/relationships/hyperlink" Target="http://portal.3gpp.org/ngppapp/CreateTdoc.aspx?mode=view&amp;contributionUid=R2-1809043" TargetMode="External" Id="Rb4fdc6bc723a4ccb" /><Relationship Type="http://schemas.openxmlformats.org/officeDocument/2006/relationships/hyperlink" Target="http://portal.3gpp.org/desktopmodules/Specifications/SpecificationDetails.aspx?specificationId=3193" TargetMode="External" Id="Rda2e7cce505543cc" /><Relationship Type="http://schemas.openxmlformats.org/officeDocument/2006/relationships/hyperlink" Target="http://portal.3gpp.org/desktopmodules/Release/ReleaseDetails.aspx?releaseId=190" TargetMode="External" Id="Rbbe270f7c9c94aaa" /><Relationship Type="http://schemas.openxmlformats.org/officeDocument/2006/relationships/hyperlink" Target="http://portal.3gpp.org/ngppapp/CreateTdoc.aspx?mode=view&amp;contributionUid=RP-181216" TargetMode="External" Id="R175255d0ee934ace" /><Relationship Type="http://schemas.openxmlformats.org/officeDocument/2006/relationships/hyperlink" Target="http://portal.3gpp.org/ngppapp/CreateTdoc.aspx?mode=view&amp;contributionUid=R2-1809047" TargetMode="External" Id="R69ef7a38a42d4176" /><Relationship Type="http://schemas.openxmlformats.org/officeDocument/2006/relationships/hyperlink" Target="http://portal.3gpp.org/desktopmodules/Specifications/SpecificationDetails.aspx?specificationId=2440" TargetMode="External" Id="Re156987340df4aed" /><Relationship Type="http://schemas.openxmlformats.org/officeDocument/2006/relationships/hyperlink" Target="http://portal.3gpp.org/desktopmodules/Release/ReleaseDetails.aspx?releaseId=190" TargetMode="External" Id="Rbcb489685082409e" /><Relationship Type="http://schemas.openxmlformats.org/officeDocument/2006/relationships/hyperlink" Target="http://portal.3gpp.org/ngppapp/CreateTdoc.aspx?mode=view&amp;contributionUid=RP-181216" TargetMode="External" Id="R1cc02a74adeb47fd" /><Relationship Type="http://schemas.openxmlformats.org/officeDocument/2006/relationships/hyperlink" Target="http://portal.3gpp.org/ngppapp/CreateTdoc.aspx?mode=view&amp;contributionUid=R2-1809119" TargetMode="External" Id="Rbdff2a162dac425c" /><Relationship Type="http://schemas.openxmlformats.org/officeDocument/2006/relationships/hyperlink" Target="http://portal.3gpp.org/desktopmodules/Specifications/SpecificationDetails.aspx?specificationId=3194" TargetMode="External" Id="R3bc42a245b854946" /><Relationship Type="http://schemas.openxmlformats.org/officeDocument/2006/relationships/hyperlink" Target="http://portal.3gpp.org/desktopmodules/Release/ReleaseDetails.aspx?releaseId=190" TargetMode="External" Id="Rf360ae90a2534578" /><Relationship Type="http://schemas.openxmlformats.org/officeDocument/2006/relationships/hyperlink" Target="http://portal.3gpp.org/ngppapp/CreateTdoc.aspx?mode=view&amp;contributionUid=RP-181216" TargetMode="External" Id="R962a15a003094977" /><Relationship Type="http://schemas.openxmlformats.org/officeDocument/2006/relationships/hyperlink" Target="http://portal.3gpp.org/ngppapp/CreateTdoc.aspx?mode=view&amp;contributionUid=R2-1809125" TargetMode="External" Id="R5fc733f348c54ce0" /><Relationship Type="http://schemas.openxmlformats.org/officeDocument/2006/relationships/hyperlink" Target="http://portal.3gpp.org/desktopmodules/Specifications/SpecificationDetails.aspx?specificationId=2430" TargetMode="External" Id="R90bdf0a4fc754ab8" /><Relationship Type="http://schemas.openxmlformats.org/officeDocument/2006/relationships/hyperlink" Target="http://portal.3gpp.org/desktopmodules/Release/ReleaseDetails.aspx?releaseId=190" TargetMode="External" Id="R0ab42940c0994933" /><Relationship Type="http://schemas.openxmlformats.org/officeDocument/2006/relationships/hyperlink" Target="http://portal.3gpp.org/ngppapp/CreateTdoc.aspx?mode=view&amp;contributionUid=RP-181216" TargetMode="External" Id="Rca5b00c8384a4984" /><Relationship Type="http://schemas.openxmlformats.org/officeDocument/2006/relationships/hyperlink" Target="http://portal.3gpp.org/ngppapp/CreateTdoc.aspx?mode=view&amp;contributionUid=R2-1809194" TargetMode="External" Id="Re321fb879659421b" /><Relationship Type="http://schemas.openxmlformats.org/officeDocument/2006/relationships/hyperlink" Target="http://portal.3gpp.org/desktopmodules/Specifications/SpecificationDetails.aspx?specificationId=3198" TargetMode="External" Id="R5ef6eb70d2bc4481" /><Relationship Type="http://schemas.openxmlformats.org/officeDocument/2006/relationships/hyperlink" Target="http://portal.3gpp.org/desktopmodules/Release/ReleaseDetails.aspx?releaseId=190" TargetMode="External" Id="Rfe3b320e44354864" /><Relationship Type="http://schemas.openxmlformats.org/officeDocument/2006/relationships/hyperlink" Target="http://portal.3gpp.org/ngppapp/CreateTdoc.aspx?mode=view&amp;contributionUid=RP-181216" TargetMode="External" Id="R5e4c85746210411f" /><Relationship Type="http://schemas.openxmlformats.org/officeDocument/2006/relationships/hyperlink" Target="http://portal.3gpp.org/ngppapp/CreateTdoc.aspx?mode=view&amp;contributionUid=R2-1809200" TargetMode="External" Id="R24774760c7e7421f" /><Relationship Type="http://schemas.openxmlformats.org/officeDocument/2006/relationships/hyperlink" Target="http://portal.3gpp.org/desktopmodules/Specifications/SpecificationDetails.aspx?specificationId=3194" TargetMode="External" Id="R2d6c8b83534946a2" /><Relationship Type="http://schemas.openxmlformats.org/officeDocument/2006/relationships/hyperlink" Target="http://portal.3gpp.org/desktopmodules/Release/ReleaseDetails.aspx?releaseId=190" TargetMode="External" Id="R0af29394014341f0" /><Relationship Type="http://schemas.openxmlformats.org/officeDocument/2006/relationships/hyperlink" Target="http://portal.3gpp.org/ngppapp/CreateTdoc.aspx?mode=view&amp;contributionUid=RP-181216" TargetMode="External" Id="R1cad9e56503449b0" /><Relationship Type="http://schemas.openxmlformats.org/officeDocument/2006/relationships/hyperlink" Target="http://portal.3gpp.org/ngppapp/CreateTdoc.aspx?mode=view&amp;contributionUid=R2-1809215" TargetMode="External" Id="R1a62c3c73f7542b2" /><Relationship Type="http://schemas.openxmlformats.org/officeDocument/2006/relationships/hyperlink" Target="http://portal.3gpp.org/desktopmodules/Specifications/SpecificationDetails.aspx?specificationId=3191" TargetMode="External" Id="Re44199133af241cc" /><Relationship Type="http://schemas.openxmlformats.org/officeDocument/2006/relationships/hyperlink" Target="http://portal.3gpp.org/desktopmodules/Release/ReleaseDetails.aspx?releaseId=190" TargetMode="External" Id="Rc1744557bfb74312" /><Relationship Type="http://schemas.openxmlformats.org/officeDocument/2006/relationships/hyperlink" Target="http://portal.3gpp.org/ngppapp/CreateTdoc.aspx?mode=view&amp;contributionUid=RP-181216" TargetMode="External" Id="R34ec90be18404cbf" /><Relationship Type="http://schemas.openxmlformats.org/officeDocument/2006/relationships/hyperlink" Target="http://portal.3gpp.org/ngppapp/CreateTdoc.aspx?mode=view&amp;contributionUid=R2-1809227" TargetMode="External" Id="Ra24dc98a9caf4c7a" /><Relationship Type="http://schemas.openxmlformats.org/officeDocument/2006/relationships/hyperlink" Target="http://portal.3gpp.org/desktopmodules/Specifications/SpecificationDetails.aspx?specificationId=2430" TargetMode="External" Id="Rf929992061734d7a" /><Relationship Type="http://schemas.openxmlformats.org/officeDocument/2006/relationships/hyperlink" Target="http://portal.3gpp.org/desktopmodules/Release/ReleaseDetails.aspx?releaseId=190" TargetMode="External" Id="R04e91b7bcc274629" /><Relationship Type="http://schemas.openxmlformats.org/officeDocument/2006/relationships/hyperlink" Target="http://portal.3gpp.org/ngppapp/CreateTdoc.aspx?mode=view&amp;contributionUid=RP-181216" TargetMode="External" Id="R41ba34c4a29d4874" /><Relationship Type="http://schemas.openxmlformats.org/officeDocument/2006/relationships/hyperlink" Target="http://portal.3gpp.org/ngppapp/CreateTdoc.aspx?mode=view&amp;contributionUid=R2-1809228" TargetMode="External" Id="R51b6ab5d04504821" /><Relationship Type="http://schemas.openxmlformats.org/officeDocument/2006/relationships/hyperlink" Target="http://portal.3gpp.org/desktopmodules/Specifications/SpecificationDetails.aspx?specificationId=3191" TargetMode="External" Id="R76f12a704dcb4ed4" /><Relationship Type="http://schemas.openxmlformats.org/officeDocument/2006/relationships/hyperlink" Target="http://portal.3gpp.org/desktopmodules/Release/ReleaseDetails.aspx?releaseId=190" TargetMode="External" Id="Ra06ad12dd442420f" /><Relationship Type="http://schemas.openxmlformats.org/officeDocument/2006/relationships/hyperlink" Target="http://portal.3gpp.org/ngppapp/CreateTdoc.aspx?mode=view&amp;contributionUid=RP-181216" TargetMode="External" Id="Rb58840fde1a64454" /><Relationship Type="http://schemas.openxmlformats.org/officeDocument/2006/relationships/hyperlink" Target="http://portal.3gpp.org/ngppapp/CreateTdoc.aspx?mode=view&amp;contributionUid=R2-1809229" TargetMode="External" Id="Rf702c1d9f3de4bd3" /><Relationship Type="http://schemas.openxmlformats.org/officeDocument/2006/relationships/hyperlink" Target="http://portal.3gpp.org/desktopmodules/Specifications/SpecificationDetails.aspx?specificationId=3193" TargetMode="External" Id="R62f55c8464a3447c" /><Relationship Type="http://schemas.openxmlformats.org/officeDocument/2006/relationships/hyperlink" Target="http://portal.3gpp.org/desktopmodules/Release/ReleaseDetails.aspx?releaseId=190" TargetMode="External" Id="R5a16700783b4486c" /><Relationship Type="http://schemas.openxmlformats.org/officeDocument/2006/relationships/hyperlink" Target="http://portal.3gpp.org/ngppapp/CreateTdoc.aspx?mode=view&amp;contributionUid=RP-181216" TargetMode="External" Id="Rff652d0b678c4ff1" /><Relationship Type="http://schemas.openxmlformats.org/officeDocument/2006/relationships/hyperlink" Target="http://portal.3gpp.org/ngppapp/CreateTdoc.aspx?mode=view&amp;contributionUid=R2-1809241" TargetMode="External" Id="R3880a152528f4044" /><Relationship Type="http://schemas.openxmlformats.org/officeDocument/2006/relationships/hyperlink" Target="http://portal.3gpp.org/desktopmodules/Specifications/SpecificationDetails.aspx?specificationId=3193" TargetMode="External" Id="R0574032521df4acf" /><Relationship Type="http://schemas.openxmlformats.org/officeDocument/2006/relationships/hyperlink" Target="http://portal.3gpp.org/desktopmodules/Release/ReleaseDetails.aspx?releaseId=190" TargetMode="External" Id="R4861bb55eb5f4981" /><Relationship Type="http://schemas.openxmlformats.org/officeDocument/2006/relationships/hyperlink" Target="http://portal.3gpp.org/ngppapp/CreateTdoc.aspx?mode=view&amp;contributionUid=RP-181216" TargetMode="External" Id="Ra95b5087d43d449c" /><Relationship Type="http://schemas.openxmlformats.org/officeDocument/2006/relationships/hyperlink" Target="http://portal.3gpp.org/ngppapp/CreateTdoc.aspx?mode=view&amp;contributionUid=R2-1809242" TargetMode="External" Id="Ra67076cc37894ba7" /><Relationship Type="http://schemas.openxmlformats.org/officeDocument/2006/relationships/hyperlink" Target="http://portal.3gpp.org/desktopmodules/Specifications/SpecificationDetails.aspx?specificationId=3191" TargetMode="External" Id="R9728b9690f12464d" /><Relationship Type="http://schemas.openxmlformats.org/officeDocument/2006/relationships/hyperlink" Target="http://portal.3gpp.org/desktopmodules/Release/ReleaseDetails.aspx?releaseId=190" TargetMode="External" Id="Rfbf9e983e5724513" /><Relationship Type="http://schemas.openxmlformats.org/officeDocument/2006/relationships/hyperlink" Target="http://portal.3gpp.org/ngppapp/CreateTdoc.aspx?mode=view&amp;contributionUid=RP-181216" TargetMode="External" Id="Rd3c2d79ec65f43ca" /><Relationship Type="http://schemas.openxmlformats.org/officeDocument/2006/relationships/hyperlink" Target="http://portal.3gpp.org/ngppapp/CreateTdoc.aspx?mode=view&amp;contributionUid=R2-1809243" TargetMode="External" Id="R11d7e161b44c4894" /><Relationship Type="http://schemas.openxmlformats.org/officeDocument/2006/relationships/hyperlink" Target="http://portal.3gpp.org/desktopmodules/Specifications/SpecificationDetails.aspx?specificationId=3194" TargetMode="External" Id="R353430d013684dfd" /><Relationship Type="http://schemas.openxmlformats.org/officeDocument/2006/relationships/hyperlink" Target="http://portal.3gpp.org/desktopmodules/Release/ReleaseDetails.aspx?releaseId=190" TargetMode="External" Id="R9eb3c73228c14d5e" /><Relationship Type="http://schemas.openxmlformats.org/officeDocument/2006/relationships/hyperlink" Target="http://portal.3gpp.org/ngppapp/CreateTdoc.aspx?mode=view&amp;contributionUid=RP-181216" TargetMode="External" Id="Ra224de74e3ef4459" /><Relationship Type="http://schemas.openxmlformats.org/officeDocument/2006/relationships/hyperlink" Target="http://portal.3gpp.org/ngppapp/CreateTdoc.aspx?mode=view&amp;contributionUid=R2-1809272" TargetMode="External" Id="R45ead6d27e674f5b" /><Relationship Type="http://schemas.openxmlformats.org/officeDocument/2006/relationships/hyperlink" Target="http://portal.3gpp.org/desktopmodules/Specifications/SpecificationDetails.aspx?specificationId=3198" TargetMode="External" Id="R5073fd3532014ba7" /><Relationship Type="http://schemas.openxmlformats.org/officeDocument/2006/relationships/hyperlink" Target="http://portal.3gpp.org/desktopmodules/Release/ReleaseDetails.aspx?releaseId=190" TargetMode="External" Id="R18f8008cb0cb4677" /><Relationship Type="http://schemas.openxmlformats.org/officeDocument/2006/relationships/hyperlink" Target="http://portal.3gpp.org/ngppapp/CreateTdoc.aspx?mode=view&amp;contributionUid=RP-181216" TargetMode="External" Id="R6e1130e421204726" /><Relationship Type="http://schemas.openxmlformats.org/officeDocument/2006/relationships/hyperlink" Target="http://portal.3gpp.org/ngppapp/CreateTdoc.aspx?mode=view&amp;contributionUid=R2-1809274" TargetMode="External" Id="R6ffac406927c4470" /><Relationship Type="http://schemas.openxmlformats.org/officeDocument/2006/relationships/hyperlink" Target="http://portal.3gpp.org/desktopmodules/Specifications/SpecificationDetails.aspx?specificationId=3198" TargetMode="External" Id="R17d8bcf10e7b4556" /><Relationship Type="http://schemas.openxmlformats.org/officeDocument/2006/relationships/hyperlink" Target="http://portal.3gpp.org/desktopmodules/Release/ReleaseDetails.aspx?releaseId=190" TargetMode="External" Id="R03832ae56b3f43a2" /><Relationship Type="http://schemas.openxmlformats.org/officeDocument/2006/relationships/hyperlink" Target="http://portal.3gpp.org/ngppapp/CreateTdoc.aspx?mode=view&amp;contributionUid=RP-181216" TargetMode="External" Id="R6732e9ce9fd041d5" /><Relationship Type="http://schemas.openxmlformats.org/officeDocument/2006/relationships/hyperlink" Target="http://portal.3gpp.org/ngppapp/CreateTdoc.aspx?mode=view&amp;contributionUid=R2-1809283" TargetMode="External" Id="Ra9a4c8c338974bac" /><Relationship Type="http://schemas.openxmlformats.org/officeDocument/2006/relationships/hyperlink" Target="http://portal.3gpp.org/desktopmodules/Specifications/SpecificationDetails.aspx?specificationId=2430" TargetMode="External" Id="Rdf7778b0c71c4dfe" /><Relationship Type="http://schemas.openxmlformats.org/officeDocument/2006/relationships/hyperlink" Target="http://portal.3gpp.org/desktopmodules/Release/ReleaseDetails.aspx?releaseId=190" TargetMode="External" Id="R3bc3f3b0756948d3" /><Relationship Type="http://schemas.openxmlformats.org/officeDocument/2006/relationships/hyperlink" Target="http://portal.3gpp.org/ngppapp/CreateTdoc.aspx?mode=view&amp;contributionUid=RP-181216" TargetMode="External" Id="R4de0dacdbde7469b" /><Relationship Type="http://schemas.openxmlformats.org/officeDocument/2006/relationships/hyperlink" Target="http://portal.3gpp.org/ngppapp/CreateTdoc.aspx?mode=view&amp;contributionUid=R2-1809296" TargetMode="External" Id="R18a7b86556d04776" /><Relationship Type="http://schemas.openxmlformats.org/officeDocument/2006/relationships/hyperlink" Target="http://portal.3gpp.org/desktopmodules/Specifications/SpecificationDetails.aspx?specificationId=2430" TargetMode="External" Id="R87a1ee113326410a" /><Relationship Type="http://schemas.openxmlformats.org/officeDocument/2006/relationships/hyperlink" Target="http://portal.3gpp.org/desktopmodules/Release/ReleaseDetails.aspx?releaseId=190" TargetMode="External" Id="R5ec7523381af4b11" /><Relationship Type="http://schemas.openxmlformats.org/officeDocument/2006/relationships/hyperlink" Target="http://portal.3gpp.org/ngppapp/CreateTdoc.aspx?mode=view&amp;contributionUid=RP-181216" TargetMode="External" Id="Ra9fa73d9d9c541c4" /><Relationship Type="http://schemas.openxmlformats.org/officeDocument/2006/relationships/hyperlink" Target="http://portal.3gpp.org/ngppapp/CreateTdoc.aspx?mode=view&amp;contributionUid=R2-1809297" TargetMode="External" Id="R8a14b189eca9418b" /><Relationship Type="http://schemas.openxmlformats.org/officeDocument/2006/relationships/hyperlink" Target="http://portal.3gpp.org/desktopmodules/Specifications/SpecificationDetails.aspx?specificationId=3191" TargetMode="External" Id="R76080b3bb49442f8" /><Relationship Type="http://schemas.openxmlformats.org/officeDocument/2006/relationships/hyperlink" Target="http://portal.3gpp.org/desktopmodules/Release/ReleaseDetails.aspx?releaseId=190" TargetMode="External" Id="Rd8ce92c170784431" /><Relationship Type="http://schemas.openxmlformats.org/officeDocument/2006/relationships/hyperlink" Target="http://portal.3gpp.org/ngppapp/CreateTdoc.aspx?mode=view&amp;contributionUid=RP-181217" TargetMode="External" Id="Rdb550d77389e4eb1" /><Relationship Type="http://schemas.openxmlformats.org/officeDocument/2006/relationships/hyperlink" Target="http://portal.3gpp.org/ngppapp/CreateTdoc.aspx?mode=view&amp;contributionUid=R2-1809298" TargetMode="External" Id="R68e7da7ae8b04b40" /><Relationship Type="http://schemas.openxmlformats.org/officeDocument/2006/relationships/hyperlink" Target="http://portal.3gpp.org/desktopmodules/Specifications/SpecificationDetails.aspx?specificationId=3191" TargetMode="External" Id="Rbba46db5984d4d83" /><Relationship Type="http://schemas.openxmlformats.org/officeDocument/2006/relationships/hyperlink" Target="http://portal.3gpp.org/desktopmodules/Release/ReleaseDetails.aspx?releaseId=190" TargetMode="External" Id="R04e150593b0243a4" /><Relationship Type="http://schemas.openxmlformats.org/officeDocument/2006/relationships/hyperlink" Target="http://portal.3gpp.org/ngppapp/CreateTdoc.aspx?mode=view&amp;contributionUid=RP-181217" TargetMode="External" Id="R49c1483a02fc4798" /><Relationship Type="http://schemas.openxmlformats.org/officeDocument/2006/relationships/hyperlink" Target="http://portal.3gpp.org/ngppapp/CreateTdoc.aspx?mode=view&amp;contributionUid=R2-1809299" TargetMode="External" Id="Radf007e54e004ee2" /><Relationship Type="http://schemas.openxmlformats.org/officeDocument/2006/relationships/hyperlink" Target="http://portal.3gpp.org/desktopmodules/Specifications/SpecificationDetails.aspx?specificationId=3191" TargetMode="External" Id="R05b6680b341c4d60" /><Relationship Type="http://schemas.openxmlformats.org/officeDocument/2006/relationships/hyperlink" Target="http://portal.3gpp.org/desktopmodules/Release/ReleaseDetails.aspx?releaseId=190" TargetMode="External" Id="Rbf8d929b44aa4bda" /><Relationship Type="http://schemas.openxmlformats.org/officeDocument/2006/relationships/hyperlink" Target="http://portal.3gpp.org/ngppapp/CreateTdoc.aspx?mode=view&amp;contributionUid=RP-181217" TargetMode="External" Id="R7ded447ff6934ff2" /><Relationship Type="http://schemas.openxmlformats.org/officeDocument/2006/relationships/hyperlink" Target="http://portal.3gpp.org/ngppapp/CreateTdoc.aspx?mode=view&amp;contributionUid=R2-1809300" TargetMode="External" Id="R6305555f36fe4a3b" /><Relationship Type="http://schemas.openxmlformats.org/officeDocument/2006/relationships/hyperlink" Target="http://portal.3gpp.org/desktopmodules/Specifications/SpecificationDetails.aspx?specificationId=3197" TargetMode="External" Id="R29fa021d06834a2a" /><Relationship Type="http://schemas.openxmlformats.org/officeDocument/2006/relationships/hyperlink" Target="http://portal.3gpp.org/desktopmodules/Release/ReleaseDetails.aspx?releaseId=190" TargetMode="External" Id="R98797f7bfcf0453e" /><Relationship Type="http://schemas.openxmlformats.org/officeDocument/2006/relationships/hyperlink" Target="http://portal.3gpp.org/ngppapp/CreateTdoc.aspx?mode=view&amp;contributionUid=RP-181218" TargetMode="External" Id="Rf8e56d7d66164d44" /><Relationship Type="http://schemas.openxmlformats.org/officeDocument/2006/relationships/hyperlink" Target="http://portal.3gpp.org/ngppapp/CreateTdoc.aspx?mode=view&amp;contributionUid=R2-1807300" TargetMode="External" Id="Rb0cfe1937fa64f21" /><Relationship Type="http://schemas.openxmlformats.org/officeDocument/2006/relationships/hyperlink" Target="http://portal.3gpp.org/desktopmodules/Specifications/SpecificationDetails.aspx?specificationId=2430" TargetMode="External" Id="R88d3956fc751416a" /><Relationship Type="http://schemas.openxmlformats.org/officeDocument/2006/relationships/hyperlink" Target="http://portal.3gpp.org/desktopmodules/Release/ReleaseDetails.aspx?releaseId=190" TargetMode="External" Id="R17ee63fe1ca44368" /><Relationship Type="http://schemas.openxmlformats.org/officeDocument/2006/relationships/hyperlink" Target="http://portal.3gpp.org/ngppapp/CreateTdoc.aspx?mode=view&amp;contributionUid=RP-181218" TargetMode="External" Id="R42fd7a64f22d4fa7" /><Relationship Type="http://schemas.openxmlformats.org/officeDocument/2006/relationships/hyperlink" Target="http://portal.3gpp.org/ngppapp/CreateTdoc.aspx?mode=view&amp;contributionUid=R2-1807301" TargetMode="External" Id="Raf0f3f4ebe3d47af" /><Relationship Type="http://schemas.openxmlformats.org/officeDocument/2006/relationships/hyperlink" Target="http://portal.3gpp.org/desktopmodules/Specifications/SpecificationDetails.aspx?specificationId=2431" TargetMode="External" Id="Re3a8117076f54656" /><Relationship Type="http://schemas.openxmlformats.org/officeDocument/2006/relationships/hyperlink" Target="http://portal.3gpp.org/desktopmodules/Release/ReleaseDetails.aspx?releaseId=190" TargetMode="External" Id="Rdec410e0a4ae46af" /><Relationship Type="http://schemas.openxmlformats.org/officeDocument/2006/relationships/hyperlink" Target="http://portal.3gpp.org/ngppapp/CreateTdoc.aspx?mode=view&amp;contributionUid=RP-181218" TargetMode="External" Id="Rbbcc1f43dec449f4" /><Relationship Type="http://schemas.openxmlformats.org/officeDocument/2006/relationships/hyperlink" Target="http://portal.3gpp.org/ngppapp/CreateTdoc.aspx?mode=view&amp;contributionUid=R2-1809212" TargetMode="External" Id="Rd2a89992a3284179" /><Relationship Type="http://schemas.openxmlformats.org/officeDocument/2006/relationships/hyperlink" Target="http://portal.3gpp.org/desktopmodules/Specifications/SpecificationDetails.aspx?specificationId=2434" TargetMode="External" Id="Ra0f023abf4004ca8" /><Relationship Type="http://schemas.openxmlformats.org/officeDocument/2006/relationships/hyperlink" Target="http://portal.3gpp.org/desktopmodules/Release/ReleaseDetails.aspx?releaseId=190" TargetMode="External" Id="R1ba92db5b7b943a3" /><Relationship Type="http://schemas.openxmlformats.org/officeDocument/2006/relationships/hyperlink" Target="http://portal.3gpp.org/ngppapp/CreateTdoc.aspx?mode=view&amp;contributionUid=RP-181218" TargetMode="External" Id="R40bfd9cf41794164" /><Relationship Type="http://schemas.openxmlformats.org/officeDocument/2006/relationships/hyperlink" Target="http://portal.3gpp.org/ngppapp/CreateTdoc.aspx?mode=view&amp;contributionUid=R2-1809213" TargetMode="External" Id="Rde49333a29f4448e" /><Relationship Type="http://schemas.openxmlformats.org/officeDocument/2006/relationships/hyperlink" Target="http://portal.3gpp.org/desktopmodules/Specifications/SpecificationDetails.aspx?specificationId=2437" TargetMode="External" Id="R647d9399ab8c4504" /><Relationship Type="http://schemas.openxmlformats.org/officeDocument/2006/relationships/hyperlink" Target="http://portal.3gpp.org/desktopmodules/Release/ReleaseDetails.aspx?releaseId=190" TargetMode="External" Id="R1bc56611feeb4f10" /><Relationship Type="http://schemas.openxmlformats.org/officeDocument/2006/relationships/hyperlink" Target="http://portal.3gpp.org/ngppapp/CreateTdoc.aspx?mode=view&amp;contributionUid=RP-181219" TargetMode="External" Id="Rea91d609149b4b3f" /><Relationship Type="http://schemas.openxmlformats.org/officeDocument/2006/relationships/hyperlink" Target="http://portal.3gpp.org/ngppapp/CreateTdoc.aspx?mode=view&amp;contributionUid=R2-1808890" TargetMode="External" Id="Rfba36c20f0564e73" /><Relationship Type="http://schemas.openxmlformats.org/officeDocument/2006/relationships/hyperlink" Target="http://portal.3gpp.org/desktopmodules/Specifications/SpecificationDetails.aspx?specificationId=2441" TargetMode="External" Id="R47a08b72ab6645a4" /><Relationship Type="http://schemas.openxmlformats.org/officeDocument/2006/relationships/hyperlink" Target="http://portal.3gpp.org/desktopmodules/Release/ReleaseDetails.aspx?releaseId=190" TargetMode="External" Id="Ref93e21013054dbc" /><Relationship Type="http://schemas.openxmlformats.org/officeDocument/2006/relationships/hyperlink" Target="http://portal.3gpp.org/ngppapp/CreateTdoc.aspx?mode=view&amp;contributionUid=RP-181219" TargetMode="External" Id="Ra7fb48b82c3f4a73" /><Relationship Type="http://schemas.openxmlformats.org/officeDocument/2006/relationships/hyperlink" Target="http://portal.3gpp.org/ngppapp/CreateTdoc.aspx?mode=view&amp;contributionUid=R2-1808891" TargetMode="External" Id="Re03ab4dce2914c22" /><Relationship Type="http://schemas.openxmlformats.org/officeDocument/2006/relationships/hyperlink" Target="http://portal.3gpp.org/desktopmodules/Specifications/SpecificationDetails.aspx?specificationId=2441" TargetMode="External" Id="Rbd2f1de4f344494e" /><Relationship Type="http://schemas.openxmlformats.org/officeDocument/2006/relationships/hyperlink" Target="http://portal.3gpp.org/desktopmodules/Release/ReleaseDetails.aspx?releaseId=190" TargetMode="External" Id="R104c7a39c8e344a7" /><Relationship Type="http://schemas.openxmlformats.org/officeDocument/2006/relationships/hyperlink" Target="http://portal.3gpp.org/ngppapp/CreateTdoc.aspx?mode=view&amp;contributionUid=RP-181219" TargetMode="External" Id="Rbb9e9e1f8bd64181" /><Relationship Type="http://schemas.openxmlformats.org/officeDocument/2006/relationships/hyperlink" Target="http://portal.3gpp.org/ngppapp/CreateTdoc.aspx?mode=view&amp;contributionUid=R2-1808892" TargetMode="External" Id="Ra066717e9b4e4230" /><Relationship Type="http://schemas.openxmlformats.org/officeDocument/2006/relationships/hyperlink" Target="http://portal.3gpp.org/desktopmodules/Specifications/SpecificationDetails.aspx?specificationId=2433" TargetMode="External" Id="R94bc21a68b524e4d" /><Relationship Type="http://schemas.openxmlformats.org/officeDocument/2006/relationships/hyperlink" Target="http://portal.3gpp.org/desktopmodules/Release/ReleaseDetails.aspx?releaseId=190" TargetMode="External" Id="R5b42b4bceaca4340" /><Relationship Type="http://schemas.openxmlformats.org/officeDocument/2006/relationships/hyperlink" Target="http://portal.3gpp.org/ngppapp/CreateTdoc.aspx?mode=view&amp;contributionUid=RP-181219" TargetMode="External" Id="R16752e5378144012" /><Relationship Type="http://schemas.openxmlformats.org/officeDocument/2006/relationships/hyperlink" Target="http://portal.3gpp.org/ngppapp/CreateTdoc.aspx?mode=view&amp;contributionUid=R2-1808896" TargetMode="External" Id="R8840589d633e4dd1" /><Relationship Type="http://schemas.openxmlformats.org/officeDocument/2006/relationships/hyperlink" Target="http://portal.3gpp.org/desktopmodules/Specifications/SpecificationDetails.aspx?specificationId=2441" TargetMode="External" Id="R2385cdc6f64941b4" /><Relationship Type="http://schemas.openxmlformats.org/officeDocument/2006/relationships/hyperlink" Target="http://portal.3gpp.org/desktopmodules/Release/ReleaseDetails.aspx?releaseId=190" TargetMode="External" Id="Raa6407dd369448b7" /><Relationship Type="http://schemas.openxmlformats.org/officeDocument/2006/relationships/hyperlink" Target="http://portal.3gpp.org/ngppapp/CreateTdoc.aspx?mode=view&amp;contributionUid=RP-181220" TargetMode="External" Id="R0b48e5ddf12f4a84" /><Relationship Type="http://schemas.openxmlformats.org/officeDocument/2006/relationships/hyperlink" Target="http://portal.3gpp.org/ngppapp/CreateTdoc.aspx?mode=view&amp;contributionUid=R2-1808792" TargetMode="External" Id="R7cfd36926d714157" /><Relationship Type="http://schemas.openxmlformats.org/officeDocument/2006/relationships/hyperlink" Target="http://portal.3gpp.org/desktopmodules/Specifications/SpecificationDetails.aspx?specificationId=2434" TargetMode="External" Id="Rdfca06b337f440f1" /><Relationship Type="http://schemas.openxmlformats.org/officeDocument/2006/relationships/hyperlink" Target="http://portal.3gpp.org/desktopmodules/Release/ReleaseDetails.aspx?releaseId=190" TargetMode="External" Id="Re9b5bd93fa484c76" /><Relationship Type="http://schemas.openxmlformats.org/officeDocument/2006/relationships/hyperlink" Target="http://portal.3gpp.org/ngppapp/CreateTdoc.aspx?mode=view&amp;contributionUid=RP-181221" TargetMode="External" Id="Rdc1427a402bc41c0" /><Relationship Type="http://schemas.openxmlformats.org/officeDocument/2006/relationships/hyperlink" Target="http://portal.3gpp.org/ngppapp/CreateTdoc.aspx?mode=view&amp;contributionUid=R2-1808297" TargetMode="External" Id="R96853df38ab54a53" /><Relationship Type="http://schemas.openxmlformats.org/officeDocument/2006/relationships/hyperlink" Target="http://portal.3gpp.org/desktopmodules/Specifications/SpecificationDetails.aspx?specificationId=2430" TargetMode="External" Id="R03bf152fa0294ab3" /><Relationship Type="http://schemas.openxmlformats.org/officeDocument/2006/relationships/hyperlink" Target="http://portal.3gpp.org/desktopmodules/Release/ReleaseDetails.aspx?releaseId=190" TargetMode="External" Id="R4ef5e3b0f0134aa1" /><Relationship Type="http://schemas.openxmlformats.org/officeDocument/2006/relationships/hyperlink" Target="http://portal.3gpp.org/ngppapp/CreateTdoc.aspx?mode=view&amp;contributionUid=RP-181221" TargetMode="External" Id="R23710169f7bc4618" /><Relationship Type="http://schemas.openxmlformats.org/officeDocument/2006/relationships/hyperlink" Target="http://portal.3gpp.org/ngppapp/CreateTdoc.aspx?mode=view&amp;contributionUid=R2-1808301" TargetMode="External" Id="R30a1d26ed433474b" /><Relationship Type="http://schemas.openxmlformats.org/officeDocument/2006/relationships/hyperlink" Target="http://portal.3gpp.org/desktopmodules/Specifications/SpecificationDetails.aspx?specificationId=2439" TargetMode="External" Id="R485f518092d147ab" /><Relationship Type="http://schemas.openxmlformats.org/officeDocument/2006/relationships/hyperlink" Target="http://portal.3gpp.org/desktopmodules/Release/ReleaseDetails.aspx?releaseId=190" TargetMode="External" Id="R57c84619b7c64386" /><Relationship Type="http://schemas.openxmlformats.org/officeDocument/2006/relationships/hyperlink" Target="http://portal.3gpp.org/ngppapp/CreateTdoc.aspx?mode=view&amp;contributionUid=RP-181221" TargetMode="External" Id="Rb47c733bd9494364" /><Relationship Type="http://schemas.openxmlformats.org/officeDocument/2006/relationships/hyperlink" Target="http://portal.3gpp.org/ngppapp/CreateTdoc.aspx?mode=view&amp;contributionUid=R2-1808308" TargetMode="External" Id="Ra2833452b9ca4d81" /><Relationship Type="http://schemas.openxmlformats.org/officeDocument/2006/relationships/hyperlink" Target="http://portal.3gpp.org/desktopmodules/Specifications/SpecificationDetails.aspx?specificationId=2434" TargetMode="External" Id="R19edd602d2d344d8" /><Relationship Type="http://schemas.openxmlformats.org/officeDocument/2006/relationships/hyperlink" Target="http://portal.3gpp.org/desktopmodules/Release/ReleaseDetails.aspx?releaseId=190" TargetMode="External" Id="R457990d53d8642b2" /><Relationship Type="http://schemas.openxmlformats.org/officeDocument/2006/relationships/hyperlink" Target="http://portal.3gpp.org/ngppapp/CreateTdoc.aspx?mode=view&amp;contributionUid=RP-181222" TargetMode="External" Id="R05057c36053e4262" /><Relationship Type="http://schemas.openxmlformats.org/officeDocument/2006/relationships/hyperlink" Target="http://portal.3gpp.org/ngppapp/CreateTdoc.aspx?mode=view&amp;contributionUid=R2-1807408" TargetMode="External" Id="R1f5cb3d3816e417d" /><Relationship Type="http://schemas.openxmlformats.org/officeDocument/2006/relationships/hyperlink" Target="http://portal.3gpp.org/desktopmodules/Specifications/SpecificationDetails.aspx?specificationId=2430" TargetMode="External" Id="Re277a044e307419b" /><Relationship Type="http://schemas.openxmlformats.org/officeDocument/2006/relationships/hyperlink" Target="http://portal.3gpp.org/desktopmodules/Release/ReleaseDetails.aspx?releaseId=190" TargetMode="External" Id="R59eb781eda79475c" /><Relationship Type="http://schemas.openxmlformats.org/officeDocument/2006/relationships/hyperlink" Target="http://portal.3gpp.org/ngppapp/CreateTdoc.aspx?mode=view&amp;contributionUid=RP-181222" TargetMode="External" Id="Rec2d05266dab4ea7" /><Relationship Type="http://schemas.openxmlformats.org/officeDocument/2006/relationships/hyperlink" Target="http://portal.3gpp.org/ngppapp/CreateTdoc.aspx?mode=view&amp;contributionUid=R2-1807409" TargetMode="External" Id="Rf6e94060b6bb4885" /><Relationship Type="http://schemas.openxmlformats.org/officeDocument/2006/relationships/hyperlink" Target="http://portal.3gpp.org/desktopmodules/Specifications/SpecificationDetails.aspx?specificationId=2434" TargetMode="External" Id="Ra3b8b98c3847485c" /><Relationship Type="http://schemas.openxmlformats.org/officeDocument/2006/relationships/hyperlink" Target="http://portal.3gpp.org/desktopmodules/Release/ReleaseDetails.aspx?releaseId=190" TargetMode="External" Id="R32777f4920614e0e" /><Relationship Type="http://schemas.openxmlformats.org/officeDocument/2006/relationships/hyperlink" Target="http://portal.3gpp.org/ngppapp/CreateTdoc.aspx?mode=view&amp;contributionUid=RP-181223" TargetMode="External" Id="Rad3e674522194e90" /><Relationship Type="http://schemas.openxmlformats.org/officeDocument/2006/relationships/hyperlink" Target="http://portal.3gpp.org/ngppapp/CreateTdoc.aspx?mode=view&amp;contributionUid=R2-1808971" TargetMode="External" Id="R9dc4206bfb9e4bda" /><Relationship Type="http://schemas.openxmlformats.org/officeDocument/2006/relationships/hyperlink" Target="http://portal.3gpp.org/desktopmodules/Specifications/SpecificationDetails.aspx?specificationId=2430" TargetMode="External" Id="Re2bd36ea36834c37" /><Relationship Type="http://schemas.openxmlformats.org/officeDocument/2006/relationships/hyperlink" Target="http://portal.3gpp.org/desktopmodules/Release/ReleaseDetails.aspx?releaseId=190" TargetMode="External" Id="R362a9759db8f4068" /><Relationship Type="http://schemas.openxmlformats.org/officeDocument/2006/relationships/hyperlink" Target="http://portal.3gpp.org/ngppapp/CreateTdoc.aspx?mode=view&amp;contributionUid=RP-181223" TargetMode="External" Id="R4c26df2af6fa49a8" /><Relationship Type="http://schemas.openxmlformats.org/officeDocument/2006/relationships/hyperlink" Target="http://portal.3gpp.org/ngppapp/CreateTdoc.aspx?mode=view&amp;contributionUid=R2-1808972" TargetMode="External" Id="Rfab9c03b01404fb2" /><Relationship Type="http://schemas.openxmlformats.org/officeDocument/2006/relationships/hyperlink" Target="http://portal.3gpp.org/desktopmodules/Specifications/SpecificationDetails.aspx?specificationId=2432" TargetMode="External" Id="R08f054b406f54a25" /><Relationship Type="http://schemas.openxmlformats.org/officeDocument/2006/relationships/hyperlink" Target="http://portal.3gpp.org/desktopmodules/Release/ReleaseDetails.aspx?releaseId=190" TargetMode="External" Id="R9e1581b660b04652" /><Relationship Type="http://schemas.openxmlformats.org/officeDocument/2006/relationships/hyperlink" Target="http://portal.3gpp.org/ngppapp/CreateTdoc.aspx?mode=view&amp;contributionUid=RP-181223" TargetMode="External" Id="R177cf70a52734738" /><Relationship Type="http://schemas.openxmlformats.org/officeDocument/2006/relationships/hyperlink" Target="http://portal.3gpp.org/ngppapp/CreateTdoc.aspx?mode=view&amp;contributionUid=R2-1809230" TargetMode="External" Id="Rb6ad4820ea1b4805" /><Relationship Type="http://schemas.openxmlformats.org/officeDocument/2006/relationships/hyperlink" Target="http://portal.3gpp.org/desktopmodules/Specifications/SpecificationDetails.aspx?specificationId=2434" TargetMode="External" Id="R0aaa37715746419a" /><Relationship Type="http://schemas.openxmlformats.org/officeDocument/2006/relationships/hyperlink" Target="http://portal.3gpp.org/desktopmodules/Release/ReleaseDetails.aspx?releaseId=190" TargetMode="External" Id="R6969085b667d49a0" /><Relationship Type="http://schemas.openxmlformats.org/officeDocument/2006/relationships/hyperlink" Target="http://portal.3gpp.org/ngppapp/CreateTdoc.aspx?mode=view&amp;contributionUid=RP-181224" TargetMode="External" Id="R05473cd170554962" /><Relationship Type="http://schemas.openxmlformats.org/officeDocument/2006/relationships/hyperlink" Target="http://portal.3gpp.org/ngppapp/CreateTdoc.aspx?mode=view&amp;contributionUid=R2-1808859" TargetMode="External" Id="R221eef60453e42b1" /><Relationship Type="http://schemas.openxmlformats.org/officeDocument/2006/relationships/hyperlink" Target="http://portal.3gpp.org/desktopmodules/Specifications/SpecificationDetails.aspx?specificationId=2432" TargetMode="External" Id="Rfada3176ca65451f" /><Relationship Type="http://schemas.openxmlformats.org/officeDocument/2006/relationships/hyperlink" Target="http://portal.3gpp.org/desktopmodules/Release/ReleaseDetails.aspx?releaseId=190" TargetMode="External" Id="Redafd2dbea4d41dc" /><Relationship Type="http://schemas.openxmlformats.org/officeDocument/2006/relationships/hyperlink" Target="http://portal.3gpp.org/ngppapp/CreateTdoc.aspx?mode=view&amp;contributionUid=RP-181224" TargetMode="External" Id="Rb19d4ff25a434ba3" /><Relationship Type="http://schemas.openxmlformats.org/officeDocument/2006/relationships/hyperlink" Target="http://portal.3gpp.org/ngppapp/CreateTdoc.aspx?mode=view&amp;contributionUid=R2-1808868" TargetMode="External" Id="R6e11620cda84462e" /><Relationship Type="http://schemas.openxmlformats.org/officeDocument/2006/relationships/hyperlink" Target="http://portal.3gpp.org/desktopmodules/Specifications/SpecificationDetails.aspx?specificationId=2440" TargetMode="External" Id="Re2650c108ffc48e1" /><Relationship Type="http://schemas.openxmlformats.org/officeDocument/2006/relationships/hyperlink" Target="http://portal.3gpp.org/desktopmodules/Release/ReleaseDetails.aspx?releaseId=189" TargetMode="External" Id="R10188d742f8448d6" /><Relationship Type="http://schemas.openxmlformats.org/officeDocument/2006/relationships/hyperlink" Target="http://portal.3gpp.org/ngppapp/CreateTdoc.aspx?mode=view&amp;contributionUid=RP-181224" TargetMode="External" Id="R68d03fbbded24ff6" /><Relationship Type="http://schemas.openxmlformats.org/officeDocument/2006/relationships/hyperlink" Target="http://portal.3gpp.org/ngppapp/CreateTdoc.aspx?mode=view&amp;contributionUid=R2-1809091" TargetMode="External" Id="Rbf3f2e3d69be4dd3" /><Relationship Type="http://schemas.openxmlformats.org/officeDocument/2006/relationships/hyperlink" Target="http://portal.3gpp.org/desktopmodules/Specifications/SpecificationDetails.aspx?specificationId=2440" TargetMode="External" Id="R32593a0d21824e33" /><Relationship Type="http://schemas.openxmlformats.org/officeDocument/2006/relationships/hyperlink" Target="http://portal.3gpp.org/desktopmodules/Release/ReleaseDetails.aspx?releaseId=190" TargetMode="External" Id="R17aad6219cad47dd" /><Relationship Type="http://schemas.openxmlformats.org/officeDocument/2006/relationships/hyperlink" Target="http://portal.3gpp.org/ngppapp/CreateTdoc.aspx?mode=view&amp;contributionUid=RP-181224" TargetMode="External" Id="R5e0fdf046ce9476e" /><Relationship Type="http://schemas.openxmlformats.org/officeDocument/2006/relationships/hyperlink" Target="http://portal.3gpp.org/ngppapp/CreateTdoc.aspx?mode=view&amp;contributionUid=R2-1809225" TargetMode="External" Id="R7a66a8d439664216" /><Relationship Type="http://schemas.openxmlformats.org/officeDocument/2006/relationships/hyperlink" Target="http://portal.3gpp.org/desktopmodules/Specifications/SpecificationDetails.aspx?specificationId=2431" TargetMode="External" Id="R354ba697115348bc" /><Relationship Type="http://schemas.openxmlformats.org/officeDocument/2006/relationships/hyperlink" Target="http://portal.3gpp.org/desktopmodules/Release/ReleaseDetails.aspx?releaseId=190" TargetMode="External" Id="R43f00dab4cc94bb4" /><Relationship Type="http://schemas.openxmlformats.org/officeDocument/2006/relationships/hyperlink" Target="http://portal.3gpp.org/ngppapp/CreateTdoc.aspx?mode=view&amp;contributionUid=RP-181224" TargetMode="External" Id="R419471105b8845f2" /><Relationship Type="http://schemas.openxmlformats.org/officeDocument/2006/relationships/hyperlink" Target="http://portal.3gpp.org/ngppapp/CreateTdoc.aspx?mode=view&amp;contributionUid=R2-1809235" TargetMode="External" Id="R32d228520134472e" /><Relationship Type="http://schemas.openxmlformats.org/officeDocument/2006/relationships/hyperlink" Target="http://portal.3gpp.org/desktopmodules/Specifications/SpecificationDetails.aspx?specificationId=2437" TargetMode="External" Id="Rc1d9a832e11448e6" /><Relationship Type="http://schemas.openxmlformats.org/officeDocument/2006/relationships/hyperlink" Target="http://portal.3gpp.org/desktopmodules/Release/ReleaseDetails.aspx?releaseId=190" TargetMode="External" Id="R6f38c1a12b554bf0" /><Relationship Type="http://schemas.openxmlformats.org/officeDocument/2006/relationships/hyperlink" Target="http://portal.3gpp.org/ngppapp/CreateTdoc.aspx?mode=view&amp;contributionUid=RP-181224" TargetMode="External" Id="R39b49b49e163411f" /><Relationship Type="http://schemas.openxmlformats.org/officeDocument/2006/relationships/hyperlink" Target="http://portal.3gpp.org/ngppapp/CreateTdoc.aspx?mode=view&amp;contributionUid=R2-1809252" TargetMode="External" Id="Rcab7510e339a4ba8" /><Relationship Type="http://schemas.openxmlformats.org/officeDocument/2006/relationships/hyperlink" Target="http://portal.3gpp.org/desktopmodules/Specifications/SpecificationDetails.aspx?specificationId=2430" TargetMode="External" Id="R83118040beb04e06" /><Relationship Type="http://schemas.openxmlformats.org/officeDocument/2006/relationships/hyperlink" Target="http://portal.3gpp.org/desktopmodules/Release/ReleaseDetails.aspx?releaseId=190" TargetMode="External" Id="R9040798ad84642e5" /><Relationship Type="http://schemas.openxmlformats.org/officeDocument/2006/relationships/hyperlink" Target="http://portal.3gpp.org/ngppapp/CreateTdoc.aspx?mode=view&amp;contributionUid=RP-181224" TargetMode="External" Id="R1e7f8baf0bea48d4" /><Relationship Type="http://schemas.openxmlformats.org/officeDocument/2006/relationships/hyperlink" Target="http://portal.3gpp.org/ngppapp/CreateTdoc.aspx?mode=view&amp;contributionUid=R2-1809253" TargetMode="External" Id="R95a0b9bc22904de2" /><Relationship Type="http://schemas.openxmlformats.org/officeDocument/2006/relationships/hyperlink" Target="http://portal.3gpp.org/desktopmodules/Specifications/SpecificationDetails.aspx?specificationId=2430" TargetMode="External" Id="R5b3ee6354db24aaf" /><Relationship Type="http://schemas.openxmlformats.org/officeDocument/2006/relationships/hyperlink" Target="http://portal.3gpp.org/desktopmodules/Release/ReleaseDetails.aspx?releaseId=190" TargetMode="External" Id="R72b7115e01494fbb" /><Relationship Type="http://schemas.openxmlformats.org/officeDocument/2006/relationships/hyperlink" Target="http://portal.3gpp.org/ngppapp/CreateTdoc.aspx?mode=view&amp;contributionUid=RP-181224" TargetMode="External" Id="Ra46ade20478746c2" /><Relationship Type="http://schemas.openxmlformats.org/officeDocument/2006/relationships/hyperlink" Target="http://portal.3gpp.org/ngppapp/CreateTdoc.aspx?mode=view&amp;contributionUid=R2-1809254" TargetMode="External" Id="Rc05292d508634a4f" /><Relationship Type="http://schemas.openxmlformats.org/officeDocument/2006/relationships/hyperlink" Target="http://portal.3gpp.org/desktopmodules/Specifications/SpecificationDetails.aspx?specificationId=2432" TargetMode="External" Id="R7dc29bf8ab2443e3" /><Relationship Type="http://schemas.openxmlformats.org/officeDocument/2006/relationships/hyperlink" Target="http://portal.3gpp.org/desktopmodules/Release/ReleaseDetails.aspx?releaseId=190" TargetMode="External" Id="R382e7128b4a54c4c" /><Relationship Type="http://schemas.openxmlformats.org/officeDocument/2006/relationships/hyperlink" Target="http://portal.3gpp.org/ngppapp/CreateTdoc.aspx?mode=view&amp;contributionUid=RP-181224" TargetMode="External" Id="R900e24b1065647d4" /><Relationship Type="http://schemas.openxmlformats.org/officeDocument/2006/relationships/hyperlink" Target="http://portal.3gpp.org/ngppapp/CreateTdoc.aspx?mode=view&amp;contributionUid=R2-1809263" TargetMode="External" Id="R9b69de62e9984347" /><Relationship Type="http://schemas.openxmlformats.org/officeDocument/2006/relationships/hyperlink" Target="http://portal.3gpp.org/desktopmodules/Specifications/SpecificationDetails.aspx?specificationId=2434" TargetMode="External" Id="R21e13cd1da1449e0" /><Relationship Type="http://schemas.openxmlformats.org/officeDocument/2006/relationships/hyperlink" Target="http://portal.3gpp.org/desktopmodules/Release/ReleaseDetails.aspx?releaseId=190" TargetMode="External" Id="Re657ef5d613d49e9" /><Relationship Type="http://schemas.openxmlformats.org/officeDocument/2006/relationships/hyperlink" Target="http://portal.3gpp.org/ngppapp/CreateTdoc.aspx?mode=view&amp;contributionUid=RP-181225" TargetMode="External" Id="R62230f28eb8445bb" /><Relationship Type="http://schemas.openxmlformats.org/officeDocument/2006/relationships/hyperlink" Target="http://portal.3gpp.org/ngppapp/CreateTdoc.aspx?mode=view&amp;contributionUid=R2-1807066" TargetMode="External" Id="R44ca9635f6af4b06" /><Relationship Type="http://schemas.openxmlformats.org/officeDocument/2006/relationships/hyperlink" Target="http://portal.3gpp.org/desktopmodules/Specifications/SpecificationDetails.aspx?specificationId=2434" TargetMode="External" Id="R0bf0c767a94b4270" /><Relationship Type="http://schemas.openxmlformats.org/officeDocument/2006/relationships/hyperlink" Target="http://portal.3gpp.org/desktopmodules/Release/ReleaseDetails.aspx?releaseId=190" TargetMode="External" Id="R28cbdceebd944a40" /><Relationship Type="http://schemas.openxmlformats.org/officeDocument/2006/relationships/hyperlink" Target="http://portal.3gpp.org/ngppapp/CreateTdoc.aspx?mode=view&amp;contributionUid=RP-181225" TargetMode="External" Id="Rdce5f9a2fd1c49e3" /><Relationship Type="http://schemas.openxmlformats.org/officeDocument/2006/relationships/hyperlink" Target="http://portal.3gpp.org/ngppapp/CreateTdoc.aspx?mode=view&amp;contributionUid=R2-1809182" TargetMode="External" Id="R34d22e4532894619" /><Relationship Type="http://schemas.openxmlformats.org/officeDocument/2006/relationships/hyperlink" Target="http://portal.3gpp.org/desktopmodules/Specifications/SpecificationDetails.aspx?specificationId=2432" TargetMode="External" Id="R6bad6bf21c444df6" /><Relationship Type="http://schemas.openxmlformats.org/officeDocument/2006/relationships/hyperlink" Target="http://portal.3gpp.org/desktopmodules/Release/ReleaseDetails.aspx?releaseId=190" TargetMode="External" Id="R611ecc09653b4ece" /><Relationship Type="http://schemas.openxmlformats.org/officeDocument/2006/relationships/hyperlink" Target="http://portal.3gpp.org/ngppapp/CreateTdoc.aspx?mode=view&amp;contributionUid=RP-181226" TargetMode="External" Id="Rb4a3e0f3f87046c8" /><Relationship Type="http://schemas.openxmlformats.org/officeDocument/2006/relationships/hyperlink" Target="http://portal.3gpp.org/ngppapp/CreateTdoc.aspx?mode=view&amp;contributionUid=R2-1806963" TargetMode="External" Id="R4c06d2bfb4e441e7" /><Relationship Type="http://schemas.openxmlformats.org/officeDocument/2006/relationships/hyperlink" Target="http://portal.3gpp.org/desktopmodules/Specifications/SpecificationDetails.aspx?specificationId=2430" TargetMode="External" Id="R794c85036dd843ae" /><Relationship Type="http://schemas.openxmlformats.org/officeDocument/2006/relationships/hyperlink" Target="http://portal.3gpp.org/desktopmodules/Release/ReleaseDetails.aspx?releaseId=190" TargetMode="External" Id="Rc5c58a2a8f664d5d" /><Relationship Type="http://schemas.openxmlformats.org/officeDocument/2006/relationships/hyperlink" Target="http://portal.3gpp.org/ngppapp/CreateTdoc.aspx?mode=view&amp;contributionUid=RP-181226" TargetMode="External" Id="R8d3b1946510f4ca3" /><Relationship Type="http://schemas.openxmlformats.org/officeDocument/2006/relationships/hyperlink" Target="http://portal.3gpp.org/ngppapp/CreateTdoc.aspx?mode=view&amp;contributionUid=R2-1806964" TargetMode="External" Id="R08bffdbb44a248df" /><Relationship Type="http://schemas.openxmlformats.org/officeDocument/2006/relationships/hyperlink" Target="http://portal.3gpp.org/desktopmodules/Specifications/SpecificationDetails.aspx?specificationId=2439" TargetMode="External" Id="R8d2849a5532648dc" /><Relationship Type="http://schemas.openxmlformats.org/officeDocument/2006/relationships/hyperlink" Target="http://portal.3gpp.org/desktopmodules/Release/ReleaseDetails.aspx?releaseId=190" TargetMode="External" Id="Rbaf7427a5487492b" /><Relationship Type="http://schemas.openxmlformats.org/officeDocument/2006/relationships/hyperlink" Target="http://portal.3gpp.org/ngppapp/CreateTdoc.aspx?mode=view&amp;contributionUid=RP-181226" TargetMode="External" Id="Rab3d94c7df384244" /><Relationship Type="http://schemas.openxmlformats.org/officeDocument/2006/relationships/hyperlink" Target="http://portal.3gpp.org/ngppapp/CreateTdoc.aspx?mode=view&amp;contributionUid=R2-1806966" TargetMode="External" Id="R92e2a4a7a91a4f13" /><Relationship Type="http://schemas.openxmlformats.org/officeDocument/2006/relationships/hyperlink" Target="http://portal.3gpp.org/desktopmodules/Specifications/SpecificationDetails.aspx?specificationId=2434" TargetMode="External" Id="Rea7d1d0756bd4dad" /><Relationship Type="http://schemas.openxmlformats.org/officeDocument/2006/relationships/hyperlink" Target="http://portal.3gpp.org/desktopmodules/Release/ReleaseDetails.aspx?releaseId=190" TargetMode="External" Id="R13ec048ac34f43fe" /><Relationship Type="http://schemas.openxmlformats.org/officeDocument/2006/relationships/hyperlink" Target="http://portal.3gpp.org/ngppapp/CreateTdoc.aspx?mode=view&amp;contributionUid=RP-181227" TargetMode="External" Id="R218ef3429c584f14" /><Relationship Type="http://schemas.openxmlformats.org/officeDocument/2006/relationships/hyperlink" Target="http://portal.3gpp.org/ngppapp/CreateTdoc.aspx?mode=view&amp;contributionUid=R2-1808284" TargetMode="External" Id="Re693537998c64639" /><Relationship Type="http://schemas.openxmlformats.org/officeDocument/2006/relationships/hyperlink" Target="http://portal.3gpp.org/desktopmodules/Specifications/SpecificationDetails.aspx?specificationId=2434" TargetMode="External" Id="Rac73ddaf179c431f" /><Relationship Type="http://schemas.openxmlformats.org/officeDocument/2006/relationships/hyperlink" Target="http://portal.3gpp.org/desktopmodules/Release/ReleaseDetails.aspx?releaseId=190" TargetMode="External" Id="R4192d33a26fe48c3" /><Relationship Type="http://schemas.openxmlformats.org/officeDocument/2006/relationships/hyperlink" Target="http://portal.3gpp.org/ngppapp/CreateTdoc.aspx?mode=view&amp;contributionUid=RP-181227" TargetMode="External" Id="R10981b17b9a84211" /><Relationship Type="http://schemas.openxmlformats.org/officeDocument/2006/relationships/hyperlink" Target="http://portal.3gpp.org/ngppapp/CreateTdoc.aspx?mode=view&amp;contributionUid=R2-1808794" TargetMode="External" Id="Re2f6bb50dc334a65" /><Relationship Type="http://schemas.openxmlformats.org/officeDocument/2006/relationships/hyperlink" Target="http://portal.3gpp.org/desktopmodules/Specifications/SpecificationDetails.aspx?specificationId=2602" TargetMode="External" Id="R4818bbf142d54d51" /><Relationship Type="http://schemas.openxmlformats.org/officeDocument/2006/relationships/hyperlink" Target="http://portal.3gpp.org/desktopmodules/Release/ReleaseDetails.aspx?releaseId=190" TargetMode="External" Id="Rb0dd258c58a34857" /><Relationship Type="http://schemas.openxmlformats.org/officeDocument/2006/relationships/hyperlink" Target="http://portal.3gpp.org/ngppapp/CreateTdoc.aspx?mode=view&amp;contributionUid=RP-181228" TargetMode="External" Id="R55b6b9e046fa4e95" /><Relationship Type="http://schemas.openxmlformats.org/officeDocument/2006/relationships/hyperlink" Target="http://portal.3gpp.org/ngppapp/CreateTdoc.aspx?mode=view&amp;contributionUid=R2-1806812" TargetMode="External" Id="Rd86685791fb24055" /><Relationship Type="http://schemas.openxmlformats.org/officeDocument/2006/relationships/hyperlink" Target="http://portal.3gpp.org/desktopmodules/Specifications/SpecificationDetails.aspx?specificationId=2430" TargetMode="External" Id="R2c2618969f7c4fe5" /><Relationship Type="http://schemas.openxmlformats.org/officeDocument/2006/relationships/hyperlink" Target="http://portal.3gpp.org/desktopmodules/Release/ReleaseDetails.aspx?releaseId=190" TargetMode="External" Id="Rb5a3f171d2e54197" /><Relationship Type="http://schemas.openxmlformats.org/officeDocument/2006/relationships/hyperlink" Target="http://portal.3gpp.org/ngppapp/CreateTdoc.aspx?mode=view&amp;contributionUid=RP-181228" TargetMode="External" Id="R41f68f928cfc4b46" /><Relationship Type="http://schemas.openxmlformats.org/officeDocument/2006/relationships/hyperlink" Target="http://portal.3gpp.org/ngppapp/CreateTdoc.aspx?mode=view&amp;contributionUid=R2-1808615" TargetMode="External" Id="R0c6830edf9e84505" /><Relationship Type="http://schemas.openxmlformats.org/officeDocument/2006/relationships/hyperlink" Target="http://portal.3gpp.org/desktopmodules/Specifications/SpecificationDetails.aspx?specificationId=2602" TargetMode="External" Id="R9f24f2058fdd400a" /><Relationship Type="http://schemas.openxmlformats.org/officeDocument/2006/relationships/hyperlink" Target="http://portal.3gpp.org/desktopmodules/Release/ReleaseDetails.aspx?releaseId=190" TargetMode="External" Id="Re39a39fdd1f044ca" /><Relationship Type="http://schemas.openxmlformats.org/officeDocument/2006/relationships/hyperlink" Target="http://portal.3gpp.org/ngppapp/CreateTdoc.aspx?mode=view&amp;contributionUid=RP-181228" TargetMode="External" Id="Ra4ef8a9cc7244cbb" /><Relationship Type="http://schemas.openxmlformats.org/officeDocument/2006/relationships/hyperlink" Target="http://portal.3gpp.org/ngppapp/CreateTdoc.aspx?mode=view&amp;contributionUid=R2-1808803" TargetMode="External" Id="R23bb2277eeac407d" /><Relationship Type="http://schemas.openxmlformats.org/officeDocument/2006/relationships/hyperlink" Target="http://portal.3gpp.org/desktopmodules/Specifications/SpecificationDetails.aspx?specificationId=2432" TargetMode="External" Id="R1e8cd60db2704694" /><Relationship Type="http://schemas.openxmlformats.org/officeDocument/2006/relationships/hyperlink" Target="http://portal.3gpp.org/desktopmodules/Release/ReleaseDetails.aspx?releaseId=190" TargetMode="External" Id="R347f09f8fc934433" /><Relationship Type="http://schemas.openxmlformats.org/officeDocument/2006/relationships/hyperlink" Target="http://portal.3gpp.org/ngppapp/CreateTdoc.aspx?mode=view&amp;contributionUid=RP-181228" TargetMode="External" Id="R70ead898529d4cb3" /><Relationship Type="http://schemas.openxmlformats.org/officeDocument/2006/relationships/hyperlink" Target="http://portal.3gpp.org/ngppapp/CreateTdoc.aspx?mode=view&amp;contributionUid=R2-1808804" TargetMode="External" Id="R67c36478016a462a" /><Relationship Type="http://schemas.openxmlformats.org/officeDocument/2006/relationships/hyperlink" Target="http://portal.3gpp.org/desktopmodules/Specifications/SpecificationDetails.aspx?specificationId=2436" TargetMode="External" Id="Rf20d1214f83a4498" /><Relationship Type="http://schemas.openxmlformats.org/officeDocument/2006/relationships/hyperlink" Target="http://portal.3gpp.org/desktopmodules/Release/ReleaseDetails.aspx?releaseId=190" TargetMode="External" Id="R0418bce00ac4422c" /><Relationship Type="http://schemas.openxmlformats.org/officeDocument/2006/relationships/hyperlink" Target="http://portal.3gpp.org/ngppapp/CreateTdoc.aspx?mode=view&amp;contributionUid=RP-181228" TargetMode="External" Id="Re38d2aeaf9264f06" /><Relationship Type="http://schemas.openxmlformats.org/officeDocument/2006/relationships/hyperlink" Target="http://portal.3gpp.org/ngppapp/CreateTdoc.aspx?mode=view&amp;contributionUid=R2-1809183" TargetMode="External" Id="R8eb03b6308ef4372" /><Relationship Type="http://schemas.openxmlformats.org/officeDocument/2006/relationships/hyperlink" Target="http://portal.3gpp.org/desktopmodules/Specifications/SpecificationDetails.aspx?specificationId=2434" TargetMode="External" Id="R58e1753eb9354007" /><Relationship Type="http://schemas.openxmlformats.org/officeDocument/2006/relationships/hyperlink" Target="http://portal.3gpp.org/desktopmodules/Release/ReleaseDetails.aspx?releaseId=190" TargetMode="External" Id="Rb16af22c36e64924" /><Relationship Type="http://schemas.openxmlformats.org/officeDocument/2006/relationships/hyperlink" Target="http://portal.3gpp.org/ngppapp/CreateTdoc.aspx?mode=view&amp;contributionUid=RP-181228" TargetMode="External" Id="R7c71fd776b2d459b" /><Relationship Type="http://schemas.openxmlformats.org/officeDocument/2006/relationships/hyperlink" Target="http://portal.3gpp.org/ngppapp/CreateTdoc.aspx?mode=view&amp;contributionUid=R2-1809190" TargetMode="External" Id="R1061c09afc534b28" /><Relationship Type="http://schemas.openxmlformats.org/officeDocument/2006/relationships/hyperlink" Target="http://portal.3gpp.org/desktopmodules/Specifications/SpecificationDetails.aspx?specificationId=2430" TargetMode="External" Id="R44df108de9a64f73" /><Relationship Type="http://schemas.openxmlformats.org/officeDocument/2006/relationships/hyperlink" Target="http://portal.3gpp.org/desktopmodules/Release/ReleaseDetails.aspx?releaseId=190" TargetMode="External" Id="Rad7d0aae2e774913" /><Relationship Type="http://schemas.openxmlformats.org/officeDocument/2006/relationships/hyperlink" Target="http://portal.3gpp.org/ngppapp/CreateTdoc.aspx?mode=view&amp;contributionUid=RP-181228" TargetMode="External" Id="R5cc860d3cdee4485" /><Relationship Type="http://schemas.openxmlformats.org/officeDocument/2006/relationships/hyperlink" Target="http://portal.3gpp.org/ngppapp/CreateTdoc.aspx?mode=view&amp;contributionUid=R2-1809196" TargetMode="External" Id="R138d402c7dea49fa" /><Relationship Type="http://schemas.openxmlformats.org/officeDocument/2006/relationships/hyperlink" Target="http://portal.3gpp.org/desktopmodules/Specifications/SpecificationDetails.aspx?specificationId=2430" TargetMode="External" Id="R8b686a20a60d45a9" /><Relationship Type="http://schemas.openxmlformats.org/officeDocument/2006/relationships/hyperlink" Target="http://portal.3gpp.org/desktopmodules/Release/ReleaseDetails.aspx?releaseId=190" TargetMode="External" Id="R22148b6c57644c00" /><Relationship Type="http://schemas.openxmlformats.org/officeDocument/2006/relationships/hyperlink" Target="http://portal.3gpp.org/ngppapp/CreateTdoc.aspx?mode=view&amp;contributionUid=RP-181228" TargetMode="External" Id="R39267f3140554cbc" /><Relationship Type="http://schemas.openxmlformats.org/officeDocument/2006/relationships/hyperlink" Target="http://portal.3gpp.org/ngppapp/CreateTdoc.aspx?mode=view&amp;contributionUid=R2-1809204" TargetMode="External" Id="R05f4419d958745e3" /><Relationship Type="http://schemas.openxmlformats.org/officeDocument/2006/relationships/hyperlink" Target="http://portal.3gpp.org/desktopmodules/Specifications/SpecificationDetails.aspx?specificationId=2434" TargetMode="External" Id="Ra365d7f5e8a5460d" /><Relationship Type="http://schemas.openxmlformats.org/officeDocument/2006/relationships/hyperlink" Target="http://portal.3gpp.org/desktopmodules/Release/ReleaseDetails.aspx?releaseId=190" TargetMode="External" Id="R963f6e68bcbc4cd2" /><Relationship Type="http://schemas.openxmlformats.org/officeDocument/2006/relationships/hyperlink" Target="http://portal.3gpp.org/ngppapp/CreateTdoc.aspx?mode=view&amp;contributionUid=RP-181228" TargetMode="External" Id="R0403716d213344b5" /><Relationship Type="http://schemas.openxmlformats.org/officeDocument/2006/relationships/hyperlink" Target="http://portal.3gpp.org/ngppapp/CreateTdoc.aspx?mode=view&amp;contributionUid=R2-1809268" TargetMode="External" Id="R189b9f00a6e34914" /><Relationship Type="http://schemas.openxmlformats.org/officeDocument/2006/relationships/hyperlink" Target="http://portal.3gpp.org/desktopmodules/Specifications/SpecificationDetails.aspx?specificationId=2432" TargetMode="External" Id="Ra35119bdfa8a4a1f" /><Relationship Type="http://schemas.openxmlformats.org/officeDocument/2006/relationships/hyperlink" Target="http://portal.3gpp.org/desktopmodules/Release/ReleaseDetails.aspx?releaseId=190" TargetMode="External" Id="R2d3fe5977d79477e" /><Relationship Type="http://schemas.openxmlformats.org/officeDocument/2006/relationships/hyperlink" Target="http://portal.3gpp.org/ngppapp/CreateTdoc.aspx?mode=view&amp;contributionUid=RP-181229" TargetMode="External" Id="R0898e8d1909b4f6a" /><Relationship Type="http://schemas.openxmlformats.org/officeDocument/2006/relationships/hyperlink" Target="http://portal.3gpp.org/ngppapp/CreateTdoc.aspx?mode=view&amp;contributionUid=R2-1808877" TargetMode="External" Id="Rfb64eae6c29a4b8c" /><Relationship Type="http://schemas.openxmlformats.org/officeDocument/2006/relationships/hyperlink" Target="http://portal.3gpp.org/desktopmodules/Specifications/SpecificationDetails.aspx?specificationId=2440" TargetMode="External" Id="R4ea4d47f61f44d63" /><Relationship Type="http://schemas.openxmlformats.org/officeDocument/2006/relationships/hyperlink" Target="http://portal.3gpp.org/desktopmodules/Release/ReleaseDetails.aspx?releaseId=187" TargetMode="External" Id="Rd8be8c6353794152" /><Relationship Type="http://schemas.openxmlformats.org/officeDocument/2006/relationships/hyperlink" Target="http://portal.3gpp.org/ngppapp/CreateTdoc.aspx?mode=view&amp;contributionUid=RP-181229" TargetMode="External" Id="R8a11810574644fba" /><Relationship Type="http://schemas.openxmlformats.org/officeDocument/2006/relationships/hyperlink" Target="http://portal.3gpp.org/ngppapp/CreateTdoc.aspx?mode=view&amp;contributionUid=R2-1808878" TargetMode="External" Id="Rfe9b67dd94dd4ded" /><Relationship Type="http://schemas.openxmlformats.org/officeDocument/2006/relationships/hyperlink" Target="http://portal.3gpp.org/desktopmodules/Specifications/SpecificationDetails.aspx?specificationId=2440" TargetMode="External" Id="Rc153753b0d4b4c39" /><Relationship Type="http://schemas.openxmlformats.org/officeDocument/2006/relationships/hyperlink" Target="http://portal.3gpp.org/desktopmodules/Release/ReleaseDetails.aspx?releaseId=189" TargetMode="External" Id="R07442cceed95442a" /><Relationship Type="http://schemas.openxmlformats.org/officeDocument/2006/relationships/hyperlink" Target="http://portal.3gpp.org/ngppapp/CreateTdoc.aspx?mode=view&amp;contributionUid=RP-181229" TargetMode="External" Id="R455b724c793d4667" /><Relationship Type="http://schemas.openxmlformats.org/officeDocument/2006/relationships/hyperlink" Target="http://portal.3gpp.org/ngppapp/CreateTdoc.aspx?mode=view&amp;contributionUid=R2-1808879" TargetMode="External" Id="R0bbbe8d3f3334380" /><Relationship Type="http://schemas.openxmlformats.org/officeDocument/2006/relationships/hyperlink" Target="http://portal.3gpp.org/desktopmodules/Specifications/SpecificationDetails.aspx?specificationId=2440" TargetMode="External" Id="Re523af13e00d4c8d" /><Relationship Type="http://schemas.openxmlformats.org/officeDocument/2006/relationships/hyperlink" Target="http://portal.3gpp.org/desktopmodules/Release/ReleaseDetails.aspx?releaseId=190" TargetMode="External" Id="R2dd00204c09a4968" /><Relationship Type="http://schemas.openxmlformats.org/officeDocument/2006/relationships/hyperlink" Target="http://portal.3gpp.org/ngppapp/CreateTdoc.aspx?mode=view&amp;contributionUid=RP-181230" TargetMode="External" Id="R745d09fa4156446f" /><Relationship Type="http://schemas.openxmlformats.org/officeDocument/2006/relationships/hyperlink" Target="http://portal.3gpp.org/ngppapp/CreateTdoc.aspx?mode=view&amp;contributionUid=R2-1806674" TargetMode="External" Id="Rf517c2a42daa4b53" /><Relationship Type="http://schemas.openxmlformats.org/officeDocument/2006/relationships/hyperlink" Target="http://portal.3gpp.org/desktopmodules/Specifications/SpecificationDetails.aspx?specificationId=2440" TargetMode="External" Id="Re53de31b0f744edf" /><Relationship Type="http://schemas.openxmlformats.org/officeDocument/2006/relationships/hyperlink" Target="http://portal.3gpp.org/desktopmodules/Release/ReleaseDetails.aspx?releaseId=190" TargetMode="External" Id="R0eb74e30953841f0" /><Relationship Type="http://schemas.openxmlformats.org/officeDocument/2006/relationships/hyperlink" Target="http://portal.3gpp.org/ngppapp/CreateTdoc.aspx?mode=view&amp;contributionUid=RP-181230" TargetMode="External" Id="R6b49413ae4f347eb" /><Relationship Type="http://schemas.openxmlformats.org/officeDocument/2006/relationships/hyperlink" Target="http://portal.3gpp.org/ngppapp/CreateTdoc.aspx?mode=view&amp;contributionUid=R2-1806675" TargetMode="External" Id="Rb9d761088508495c" /><Relationship Type="http://schemas.openxmlformats.org/officeDocument/2006/relationships/hyperlink" Target="http://portal.3gpp.org/desktopmodules/Specifications/SpecificationDetails.aspx?specificationId=2440" TargetMode="External" Id="R221db76b213f4bcb" /><Relationship Type="http://schemas.openxmlformats.org/officeDocument/2006/relationships/hyperlink" Target="http://portal.3gpp.org/desktopmodules/Release/ReleaseDetails.aspx?releaseId=186" TargetMode="External" Id="Rcbae312622884e5d" /><Relationship Type="http://schemas.openxmlformats.org/officeDocument/2006/relationships/hyperlink" Target="http://portal.3gpp.org/ngppapp/CreateTdoc.aspx?mode=view&amp;contributionUid=RP-181230" TargetMode="External" Id="R1f97a25b0acf48a2" /><Relationship Type="http://schemas.openxmlformats.org/officeDocument/2006/relationships/hyperlink" Target="http://portal.3gpp.org/ngppapp/CreateTdoc.aspx?mode=view&amp;contributionUid=R2-1806676" TargetMode="External" Id="R92f2b9fe200949d4" /><Relationship Type="http://schemas.openxmlformats.org/officeDocument/2006/relationships/hyperlink" Target="http://portal.3gpp.org/desktopmodules/Specifications/SpecificationDetails.aspx?specificationId=2440" TargetMode="External" Id="Rfb76eaa452d4402e" /><Relationship Type="http://schemas.openxmlformats.org/officeDocument/2006/relationships/hyperlink" Target="http://portal.3gpp.org/desktopmodules/Release/ReleaseDetails.aspx?releaseId=187" TargetMode="External" Id="R24ef9bc7fd4945b4" /><Relationship Type="http://schemas.openxmlformats.org/officeDocument/2006/relationships/hyperlink" Target="http://portal.3gpp.org/ngppapp/CreateTdoc.aspx?mode=view&amp;contributionUid=RP-181230" TargetMode="External" Id="Re86abd0a46cb426f" /><Relationship Type="http://schemas.openxmlformats.org/officeDocument/2006/relationships/hyperlink" Target="http://portal.3gpp.org/ngppapp/CreateTdoc.aspx?mode=view&amp;contributionUid=R2-1806677" TargetMode="External" Id="R9f6fc65e25424157" /><Relationship Type="http://schemas.openxmlformats.org/officeDocument/2006/relationships/hyperlink" Target="http://portal.3gpp.org/desktopmodules/Specifications/SpecificationDetails.aspx?specificationId=2440" TargetMode="External" Id="Rbc360f3f15f64737" /><Relationship Type="http://schemas.openxmlformats.org/officeDocument/2006/relationships/hyperlink" Target="http://portal.3gpp.org/desktopmodules/Release/ReleaseDetails.aspx?releaseId=185" TargetMode="External" Id="Rbda72abd70b64e86" /><Relationship Type="http://schemas.openxmlformats.org/officeDocument/2006/relationships/hyperlink" Target="http://portal.3gpp.org/ngppapp/CreateTdoc.aspx?mode=view&amp;contributionUid=RP-181230" TargetMode="External" Id="Rd2d9a0b26d724c68" /><Relationship Type="http://schemas.openxmlformats.org/officeDocument/2006/relationships/hyperlink" Target="http://portal.3gpp.org/ngppapp/CreateTdoc.aspx?mode=view&amp;contributionUid=R2-1806678" TargetMode="External" Id="Rfe984b17231d43f5" /><Relationship Type="http://schemas.openxmlformats.org/officeDocument/2006/relationships/hyperlink" Target="http://portal.3gpp.org/desktopmodules/Specifications/SpecificationDetails.aspx?specificationId=2440" TargetMode="External" Id="R7d84a8b5ec0f49a7" /><Relationship Type="http://schemas.openxmlformats.org/officeDocument/2006/relationships/hyperlink" Target="http://portal.3gpp.org/desktopmodules/Release/ReleaseDetails.aspx?releaseId=189" TargetMode="External" Id="R888eb327e6644503" /><Relationship Type="http://schemas.openxmlformats.org/officeDocument/2006/relationships/hyperlink" Target="http://portal.3gpp.org/ngppapp/CreateTdoc.aspx?mode=view&amp;contributionUid=RP-181230" TargetMode="External" Id="R649ae9c5100a4935" /><Relationship Type="http://schemas.openxmlformats.org/officeDocument/2006/relationships/hyperlink" Target="http://portal.3gpp.org/ngppapp/CreateTdoc.aspx?mode=view&amp;contributionUid=R2-1807305" TargetMode="External" Id="Rcb5316c09780409f" /><Relationship Type="http://schemas.openxmlformats.org/officeDocument/2006/relationships/hyperlink" Target="http://portal.3gpp.org/desktopmodules/Specifications/SpecificationDetails.aspx?specificationId=2437" TargetMode="External" Id="R6341e055644c4787" /><Relationship Type="http://schemas.openxmlformats.org/officeDocument/2006/relationships/hyperlink" Target="http://portal.3gpp.org/desktopmodules/Release/ReleaseDetails.aspx?releaseId=189" TargetMode="External" Id="R20232e0b180a4308" /><Relationship Type="http://schemas.openxmlformats.org/officeDocument/2006/relationships/hyperlink" Target="http://portal.3gpp.org/ngppapp/CreateTdoc.aspx?mode=view&amp;contributionUid=RP-181230" TargetMode="External" Id="Rcd9f6399f2314f28" /><Relationship Type="http://schemas.openxmlformats.org/officeDocument/2006/relationships/hyperlink" Target="http://portal.3gpp.org/ngppapp/CreateTdoc.aspx?mode=view&amp;contributionUid=R2-1807306" TargetMode="External" Id="R7abf43d3e6b042d6" /><Relationship Type="http://schemas.openxmlformats.org/officeDocument/2006/relationships/hyperlink" Target="http://portal.3gpp.org/desktopmodules/Specifications/SpecificationDetails.aspx?specificationId=2437" TargetMode="External" Id="Rc856ae56d6d6454a" /><Relationship Type="http://schemas.openxmlformats.org/officeDocument/2006/relationships/hyperlink" Target="http://portal.3gpp.org/desktopmodules/Release/ReleaseDetails.aspx?releaseId=190" TargetMode="External" Id="R059f214bd0424209" /><Relationship Type="http://schemas.openxmlformats.org/officeDocument/2006/relationships/hyperlink" Target="http://portal.3gpp.org/ngppapp/CreateTdoc.aspx?mode=view&amp;contributionUid=RP-181230" TargetMode="External" Id="R70a44595c22249b2" /><Relationship Type="http://schemas.openxmlformats.org/officeDocument/2006/relationships/hyperlink" Target="http://portal.3gpp.org/ngppapp/CreateTdoc.aspx?mode=view&amp;contributionUid=R2-1808459" TargetMode="External" Id="R2f4ac6e7dda04a1b" /><Relationship Type="http://schemas.openxmlformats.org/officeDocument/2006/relationships/hyperlink" Target="http://portal.3gpp.org/desktopmodules/Specifications/SpecificationDetails.aspx?specificationId=2440" TargetMode="External" Id="R6c5c3b6309be4737" /><Relationship Type="http://schemas.openxmlformats.org/officeDocument/2006/relationships/hyperlink" Target="http://portal.3gpp.org/desktopmodules/Release/ReleaseDetails.aspx?releaseId=185" TargetMode="External" Id="Rf6bfe21b17e94bb8" /><Relationship Type="http://schemas.openxmlformats.org/officeDocument/2006/relationships/hyperlink" Target="http://portal.3gpp.org/ngppapp/CreateTdoc.aspx?mode=view&amp;contributionUid=RP-181230" TargetMode="External" Id="Ra28022cad1db4804" /><Relationship Type="http://schemas.openxmlformats.org/officeDocument/2006/relationships/hyperlink" Target="http://portal.3gpp.org/ngppapp/CreateTdoc.aspx?mode=view&amp;contributionUid=R2-1808871" TargetMode="External" Id="R792c8a43be08417b" /><Relationship Type="http://schemas.openxmlformats.org/officeDocument/2006/relationships/hyperlink" Target="http://portal.3gpp.org/desktopmodules/Specifications/SpecificationDetails.aspx?specificationId=2440" TargetMode="External" Id="R5dccbd4bfa63430c" /><Relationship Type="http://schemas.openxmlformats.org/officeDocument/2006/relationships/hyperlink" Target="http://portal.3gpp.org/desktopmodules/Release/ReleaseDetails.aspx?releaseId=187" TargetMode="External" Id="R425af92af0ff47a3" /><Relationship Type="http://schemas.openxmlformats.org/officeDocument/2006/relationships/hyperlink" Target="http://portal.3gpp.org/ngppapp/CreateTdoc.aspx?mode=view&amp;contributionUid=RP-181230" TargetMode="External" Id="R615b0f37b52d4f3e" /><Relationship Type="http://schemas.openxmlformats.org/officeDocument/2006/relationships/hyperlink" Target="http://portal.3gpp.org/ngppapp/CreateTdoc.aspx?mode=view&amp;contributionUid=R2-1808872" TargetMode="External" Id="R68e7b39347774327" /><Relationship Type="http://schemas.openxmlformats.org/officeDocument/2006/relationships/hyperlink" Target="http://portal.3gpp.org/desktopmodules/Specifications/SpecificationDetails.aspx?specificationId=2440" TargetMode="External" Id="Rc27bea0a71024fec" /><Relationship Type="http://schemas.openxmlformats.org/officeDocument/2006/relationships/hyperlink" Target="http://portal.3gpp.org/desktopmodules/Release/ReleaseDetails.aspx?releaseId=189" TargetMode="External" Id="R25a2265c14e44074" /><Relationship Type="http://schemas.openxmlformats.org/officeDocument/2006/relationships/hyperlink" Target="http://portal.3gpp.org/ngppapp/CreateTdoc.aspx?mode=view&amp;contributionUid=RP-181230" TargetMode="External" Id="R1fb811672fb048d5" /><Relationship Type="http://schemas.openxmlformats.org/officeDocument/2006/relationships/hyperlink" Target="http://portal.3gpp.org/ngppapp/CreateTdoc.aspx?mode=view&amp;contributionUid=R2-1808873" TargetMode="External" Id="R84224da7b65b4b50" /><Relationship Type="http://schemas.openxmlformats.org/officeDocument/2006/relationships/hyperlink" Target="http://portal.3gpp.org/desktopmodules/Specifications/SpecificationDetails.aspx?specificationId=2440" TargetMode="External" Id="R9219baecd0614f03" /><Relationship Type="http://schemas.openxmlformats.org/officeDocument/2006/relationships/hyperlink" Target="http://portal.3gpp.org/desktopmodules/Release/ReleaseDetails.aspx?releaseId=190" TargetMode="External" Id="R2c845f0efe184457" /><Relationship Type="http://schemas.openxmlformats.org/officeDocument/2006/relationships/hyperlink" Target="http://portal.3gpp.org/ngppapp/CreateTdoc.aspx?mode=view&amp;contributionUid=RP-181231" TargetMode="External" Id="Rc0ec6d5ce73f4656" /><Relationship Type="http://schemas.openxmlformats.org/officeDocument/2006/relationships/hyperlink" Target="http://portal.3gpp.org/ngppapp/CreateTdoc.aspx?mode=view&amp;contributionUid=R2-1807261" TargetMode="External" Id="R68bec12ec6224c12" /><Relationship Type="http://schemas.openxmlformats.org/officeDocument/2006/relationships/hyperlink" Target="http://portal.3gpp.org/desktopmodules/Specifications/SpecificationDetails.aspx?specificationId=2440" TargetMode="External" Id="R401706563a804ce4" /><Relationship Type="http://schemas.openxmlformats.org/officeDocument/2006/relationships/hyperlink" Target="http://portal.3gpp.org/desktopmodules/Release/ReleaseDetails.aspx?releaseId=187" TargetMode="External" Id="R6728a3d7ddd04bb1" /><Relationship Type="http://schemas.openxmlformats.org/officeDocument/2006/relationships/hyperlink" Target="http://portal.3gpp.org/ngppapp/CreateTdoc.aspx?mode=view&amp;contributionUid=RP-181231" TargetMode="External" Id="Rceead8a83e9f4cbb" /><Relationship Type="http://schemas.openxmlformats.org/officeDocument/2006/relationships/hyperlink" Target="http://portal.3gpp.org/ngppapp/CreateTdoc.aspx?mode=view&amp;contributionUid=R2-1807262" TargetMode="External" Id="Rc62c6f28dc014b72" /><Relationship Type="http://schemas.openxmlformats.org/officeDocument/2006/relationships/hyperlink" Target="http://portal.3gpp.org/desktopmodules/Specifications/SpecificationDetails.aspx?specificationId=2440" TargetMode="External" Id="Red214d22d268403b" /><Relationship Type="http://schemas.openxmlformats.org/officeDocument/2006/relationships/hyperlink" Target="http://portal.3gpp.org/desktopmodules/Release/ReleaseDetails.aspx?releaseId=189" TargetMode="External" Id="Rf91eb5bb56604738" /><Relationship Type="http://schemas.openxmlformats.org/officeDocument/2006/relationships/hyperlink" Target="http://portal.3gpp.org/ngppapp/CreateTdoc.aspx?mode=view&amp;contributionUid=RP-181231" TargetMode="External" Id="R84fd6cb66f4b40df" /><Relationship Type="http://schemas.openxmlformats.org/officeDocument/2006/relationships/hyperlink" Target="http://portal.3gpp.org/ngppapp/CreateTdoc.aspx?mode=view&amp;contributionUid=R2-1807263" TargetMode="External" Id="R5f70fecf52e149a2" /><Relationship Type="http://schemas.openxmlformats.org/officeDocument/2006/relationships/hyperlink" Target="http://portal.3gpp.org/desktopmodules/Specifications/SpecificationDetails.aspx?specificationId=2440" TargetMode="External" Id="R14c4c7df4f1044c3" /><Relationship Type="http://schemas.openxmlformats.org/officeDocument/2006/relationships/hyperlink" Target="http://portal.3gpp.org/desktopmodules/Release/ReleaseDetails.aspx?releaseId=190" TargetMode="External" Id="R38275b1278de4567" /><Relationship Type="http://schemas.openxmlformats.org/officeDocument/2006/relationships/hyperlink" Target="http://portal.3gpp.org/ngppapp/CreateTdoc.aspx?mode=view&amp;contributionUid=RP-181231" TargetMode="External" Id="Rd62151a169354ecb" /><Relationship Type="http://schemas.openxmlformats.org/officeDocument/2006/relationships/hyperlink" Target="http://portal.3gpp.org/ngppapp/CreateTdoc.aspx?mode=view&amp;contributionUid=R2-1808460" TargetMode="External" Id="Rd4597dec88cf4cf3" /><Relationship Type="http://schemas.openxmlformats.org/officeDocument/2006/relationships/hyperlink" Target="http://portal.3gpp.org/desktopmodules/Specifications/SpecificationDetails.aspx?specificationId=2440" TargetMode="External" Id="R8faa98997280417c" /><Relationship Type="http://schemas.openxmlformats.org/officeDocument/2006/relationships/hyperlink" Target="http://portal.3gpp.org/desktopmodules/Release/ReleaseDetails.aspx?releaseId=186" TargetMode="External" Id="Rf2a7f3f4cf0243ea" /><Relationship Type="http://schemas.openxmlformats.org/officeDocument/2006/relationships/hyperlink" Target="http://portal.3gpp.org/ngppapp/CreateTdoc.aspx?mode=view&amp;contributionUid=RP-181232" TargetMode="External" Id="Rfb1c803768634362" /><Relationship Type="http://schemas.openxmlformats.org/officeDocument/2006/relationships/hyperlink" Target="http://portal.3gpp.org/ngppapp/CreateTdoc.aspx?mode=view&amp;contributionUid=R2-1807291" TargetMode="External" Id="Recdd13b5addf4673" /><Relationship Type="http://schemas.openxmlformats.org/officeDocument/2006/relationships/hyperlink" Target="http://portal.3gpp.org/desktopmodules/Specifications/SpecificationDetails.aspx?specificationId=2434" TargetMode="External" Id="R81e9073eb50c4c54" /><Relationship Type="http://schemas.openxmlformats.org/officeDocument/2006/relationships/hyperlink" Target="http://portal.3gpp.org/desktopmodules/Release/ReleaseDetails.aspx?releaseId=189" TargetMode="External" Id="R80efad7e275e41f0" /><Relationship Type="http://schemas.openxmlformats.org/officeDocument/2006/relationships/hyperlink" Target="http://portal.3gpp.org/ngppapp/CreateTdoc.aspx?mode=view&amp;contributionUid=RP-181232" TargetMode="External" Id="Re72c26a361fd4337" /><Relationship Type="http://schemas.openxmlformats.org/officeDocument/2006/relationships/hyperlink" Target="http://portal.3gpp.org/ngppapp/CreateTdoc.aspx?mode=view&amp;contributionUid=R2-1807292" TargetMode="External" Id="R41c6b962f0364b7b" /><Relationship Type="http://schemas.openxmlformats.org/officeDocument/2006/relationships/hyperlink" Target="http://portal.3gpp.org/desktopmodules/Specifications/SpecificationDetails.aspx?specificationId=2434" TargetMode="External" Id="R9bd7f4aec2c440e8" /><Relationship Type="http://schemas.openxmlformats.org/officeDocument/2006/relationships/hyperlink" Target="http://portal.3gpp.org/desktopmodules/Release/ReleaseDetails.aspx?releaseId=190" TargetMode="External" Id="R5e242cce352a48bd" /><Relationship Type="http://schemas.openxmlformats.org/officeDocument/2006/relationships/hyperlink" Target="http://portal.3gpp.org/ngppapp/CreateTdoc.aspx?mode=view&amp;contributionUid=RP-181232" TargetMode="External" Id="Ra629138e35384f9f" /><Relationship Type="http://schemas.openxmlformats.org/officeDocument/2006/relationships/hyperlink" Target="http://portal.3gpp.org/ngppapp/CreateTdoc.aspx?mode=view&amp;contributionUid=R2-1807737" TargetMode="External" Id="R4aaa9f47144c44ce" /><Relationship Type="http://schemas.openxmlformats.org/officeDocument/2006/relationships/hyperlink" Target="http://portal.3gpp.org/desktopmodules/Specifications/SpecificationDetails.aspx?specificationId=2437" TargetMode="External" Id="R5e8127a0003b429a" /><Relationship Type="http://schemas.openxmlformats.org/officeDocument/2006/relationships/hyperlink" Target="http://portal.3gpp.org/desktopmodules/Release/ReleaseDetails.aspx?releaseId=187" TargetMode="External" Id="R9361f28814e4435c" /><Relationship Type="http://schemas.openxmlformats.org/officeDocument/2006/relationships/hyperlink" Target="http://portal.3gpp.org/ngppapp/CreateTdoc.aspx?mode=view&amp;contributionUid=RP-181232" TargetMode="External" Id="R2088a07831ae4c49" /><Relationship Type="http://schemas.openxmlformats.org/officeDocument/2006/relationships/hyperlink" Target="http://portal.3gpp.org/ngppapp/CreateTdoc.aspx?mode=view&amp;contributionUid=R2-1807738" TargetMode="External" Id="Rd8d1788a8b214c44" /><Relationship Type="http://schemas.openxmlformats.org/officeDocument/2006/relationships/hyperlink" Target="http://portal.3gpp.org/desktopmodules/Specifications/SpecificationDetails.aspx?specificationId=2437" TargetMode="External" Id="R99bd3795f221495c" /><Relationship Type="http://schemas.openxmlformats.org/officeDocument/2006/relationships/hyperlink" Target="http://portal.3gpp.org/desktopmodules/Release/ReleaseDetails.aspx?releaseId=189" TargetMode="External" Id="R7009a85397f447b9" /><Relationship Type="http://schemas.openxmlformats.org/officeDocument/2006/relationships/hyperlink" Target="http://portal.3gpp.org/ngppapp/CreateTdoc.aspx?mode=view&amp;contributionUid=RP-181232" TargetMode="External" Id="R6b93229dcdac43b2" /><Relationship Type="http://schemas.openxmlformats.org/officeDocument/2006/relationships/hyperlink" Target="http://portal.3gpp.org/ngppapp/CreateTdoc.aspx?mode=view&amp;contributionUid=R2-1808461" TargetMode="External" Id="Rb8552a78143546fa" /><Relationship Type="http://schemas.openxmlformats.org/officeDocument/2006/relationships/hyperlink" Target="http://portal.3gpp.org/desktopmodules/Specifications/SpecificationDetails.aspx?specificationId=2440" TargetMode="External" Id="Red18605868fa4a1c" /><Relationship Type="http://schemas.openxmlformats.org/officeDocument/2006/relationships/hyperlink" Target="http://portal.3gpp.org/desktopmodules/Release/ReleaseDetails.aspx?releaseId=187" TargetMode="External" Id="R40549d3da46f4968" /><Relationship Type="http://schemas.openxmlformats.org/officeDocument/2006/relationships/hyperlink" Target="http://portal.3gpp.org/ngppapp/CreateTdoc.aspx?mode=view&amp;contributionUid=RP-181232" TargetMode="External" Id="Rcd7a46fe1ba64fb2" /><Relationship Type="http://schemas.openxmlformats.org/officeDocument/2006/relationships/hyperlink" Target="http://portal.3gpp.org/ngppapp/CreateTdoc.aspx?mode=view&amp;contributionUid=R2-1808880" TargetMode="External" Id="Rac9db8e51d9a431b" /><Relationship Type="http://schemas.openxmlformats.org/officeDocument/2006/relationships/hyperlink" Target="http://portal.3gpp.org/desktopmodules/Specifications/SpecificationDetails.aspx?specificationId=2440" TargetMode="External" Id="Rb39be3db59064006" /><Relationship Type="http://schemas.openxmlformats.org/officeDocument/2006/relationships/hyperlink" Target="http://portal.3gpp.org/desktopmodules/Release/ReleaseDetails.aspx?releaseId=187" TargetMode="External" Id="R1e38563c85904a1d" /><Relationship Type="http://schemas.openxmlformats.org/officeDocument/2006/relationships/hyperlink" Target="http://portal.3gpp.org/ngppapp/CreateTdoc.aspx?mode=view&amp;contributionUid=RP-181232" TargetMode="External" Id="Rb6093ab9b85f46d3" /><Relationship Type="http://schemas.openxmlformats.org/officeDocument/2006/relationships/hyperlink" Target="http://portal.3gpp.org/ngppapp/CreateTdoc.aspx?mode=view&amp;contributionUid=R2-1808881" TargetMode="External" Id="Ree8556344106437b" /><Relationship Type="http://schemas.openxmlformats.org/officeDocument/2006/relationships/hyperlink" Target="http://portal.3gpp.org/desktopmodules/Specifications/SpecificationDetails.aspx?specificationId=2440" TargetMode="External" Id="R9d5b88f12607449b" /><Relationship Type="http://schemas.openxmlformats.org/officeDocument/2006/relationships/hyperlink" Target="http://portal.3gpp.org/desktopmodules/Release/ReleaseDetails.aspx?releaseId=189" TargetMode="External" Id="R1b1eec6a741b4b43" /><Relationship Type="http://schemas.openxmlformats.org/officeDocument/2006/relationships/hyperlink" Target="http://portal.3gpp.org/ngppapp/CreateTdoc.aspx?mode=view&amp;contributionUid=RP-181232" TargetMode="External" Id="R9e472f897ad54ac8" /><Relationship Type="http://schemas.openxmlformats.org/officeDocument/2006/relationships/hyperlink" Target="http://portal.3gpp.org/ngppapp/CreateTdoc.aspx?mode=view&amp;contributionUid=R2-1808882" TargetMode="External" Id="R50ad34eefc9246fd" /><Relationship Type="http://schemas.openxmlformats.org/officeDocument/2006/relationships/hyperlink" Target="http://portal.3gpp.org/desktopmodules/Specifications/SpecificationDetails.aspx?specificationId=2440" TargetMode="External" Id="R61162f69818d4041" /><Relationship Type="http://schemas.openxmlformats.org/officeDocument/2006/relationships/hyperlink" Target="http://portal.3gpp.org/desktopmodules/Release/ReleaseDetails.aspx?releaseId=190" TargetMode="External" Id="R52a8bbc36c2444c7" /><Relationship Type="http://schemas.openxmlformats.org/officeDocument/2006/relationships/hyperlink" Target="http://portal.3gpp.org/ngppapp/CreateTdoc.aspx?mode=view&amp;contributionUid=RP-181232" TargetMode="External" Id="Re4b4b0dd1c894735" /><Relationship Type="http://schemas.openxmlformats.org/officeDocument/2006/relationships/hyperlink" Target="http://portal.3gpp.org/ngppapp/CreateTdoc.aspx?mode=view&amp;contributionUid=R2-1809089" TargetMode="External" Id="R4df1f44086bf4b15" /><Relationship Type="http://schemas.openxmlformats.org/officeDocument/2006/relationships/hyperlink" Target="http://portal.3gpp.org/desktopmodules/Specifications/SpecificationDetails.aspx?specificationId=2440" TargetMode="External" Id="R016bb4e33b524530" /><Relationship Type="http://schemas.openxmlformats.org/officeDocument/2006/relationships/hyperlink" Target="http://portal.3gpp.org/desktopmodules/Release/ReleaseDetails.aspx?releaseId=187" TargetMode="External" Id="R075bf8f27ff74db0" /><Relationship Type="http://schemas.openxmlformats.org/officeDocument/2006/relationships/hyperlink" Target="http://portal.3gpp.org/ngppapp/CreateTdoc.aspx?mode=view&amp;contributionUid=RP-181232" TargetMode="External" Id="R0bb2c91dab3b4e14" /><Relationship Type="http://schemas.openxmlformats.org/officeDocument/2006/relationships/hyperlink" Target="http://portal.3gpp.org/ngppapp/CreateTdoc.aspx?mode=view&amp;contributionUid=R2-1809094" TargetMode="External" Id="Rba2d1e828ba54759" /><Relationship Type="http://schemas.openxmlformats.org/officeDocument/2006/relationships/hyperlink" Target="http://portal.3gpp.org/desktopmodules/Specifications/SpecificationDetails.aspx?specificationId=2437" TargetMode="External" Id="R851848c1c7f24cc8" /><Relationship Type="http://schemas.openxmlformats.org/officeDocument/2006/relationships/hyperlink" Target="http://portal.3gpp.org/desktopmodules/Release/ReleaseDetails.aspx?releaseId=190" TargetMode="External" Id="R4939e44ab2cd4c5f" /><Relationship Type="http://schemas.openxmlformats.org/officeDocument/2006/relationships/hyperlink" Target="http://portal.3gpp.org/ngppapp/CreateTdoc.aspx?mode=view&amp;contributionUid=RP-181232" TargetMode="External" Id="R3d0d59f664aa40b1" /><Relationship Type="http://schemas.openxmlformats.org/officeDocument/2006/relationships/hyperlink" Target="http://portal.3gpp.org/ngppapp/CreateTdoc.aspx?mode=view&amp;contributionUid=R2-1809186" TargetMode="External" Id="R06b82ed8886541da" /><Relationship Type="http://schemas.openxmlformats.org/officeDocument/2006/relationships/hyperlink" Target="http://portal.3gpp.org/desktopmodules/Specifications/SpecificationDetails.aspx?specificationId=2430" TargetMode="External" Id="R96af65cb03584519" /><Relationship Type="http://schemas.openxmlformats.org/officeDocument/2006/relationships/hyperlink" Target="http://portal.3gpp.org/desktopmodules/Release/ReleaseDetails.aspx?releaseId=187" TargetMode="External" Id="R9ab691393d8d4cbc" /><Relationship Type="http://schemas.openxmlformats.org/officeDocument/2006/relationships/hyperlink" Target="http://portal.3gpp.org/ngppapp/CreateTdoc.aspx?mode=view&amp;contributionUid=RP-181232" TargetMode="External" Id="R5b7e4e537aab42e8" /><Relationship Type="http://schemas.openxmlformats.org/officeDocument/2006/relationships/hyperlink" Target="http://portal.3gpp.org/ngppapp/CreateTdoc.aspx?mode=view&amp;contributionUid=R2-1809187" TargetMode="External" Id="Ra22a239d807a4fa8" /><Relationship Type="http://schemas.openxmlformats.org/officeDocument/2006/relationships/hyperlink" Target="http://portal.3gpp.org/desktopmodules/Specifications/SpecificationDetails.aspx?specificationId=2430" TargetMode="External" Id="Rf17ff366e88c469f" /><Relationship Type="http://schemas.openxmlformats.org/officeDocument/2006/relationships/hyperlink" Target="http://portal.3gpp.org/desktopmodules/Release/ReleaseDetails.aspx?releaseId=189" TargetMode="External" Id="R5c2616f74e184c68" /><Relationship Type="http://schemas.openxmlformats.org/officeDocument/2006/relationships/hyperlink" Target="http://portal.3gpp.org/ngppapp/CreateTdoc.aspx?mode=view&amp;contributionUid=RP-181232" TargetMode="External" Id="R35a7d80d687d4415" /><Relationship Type="http://schemas.openxmlformats.org/officeDocument/2006/relationships/hyperlink" Target="http://portal.3gpp.org/ngppapp/CreateTdoc.aspx?mode=view&amp;contributionUid=R2-1809188" TargetMode="External" Id="Rac5230f421754a36" /><Relationship Type="http://schemas.openxmlformats.org/officeDocument/2006/relationships/hyperlink" Target="http://portal.3gpp.org/desktopmodules/Specifications/SpecificationDetails.aspx?specificationId=2430" TargetMode="External" Id="R62a0a9c273144bd0" /><Relationship Type="http://schemas.openxmlformats.org/officeDocument/2006/relationships/hyperlink" Target="http://portal.3gpp.org/desktopmodules/Release/ReleaseDetails.aspx?releaseId=190" TargetMode="External" Id="R7df74f9d0d08477f" /><Relationship Type="http://schemas.openxmlformats.org/officeDocument/2006/relationships/hyperlink" Target="http://portal.3gpp.org/ngppapp/CreateTdoc.aspx?mode=view&amp;contributionUid=RP-181232" TargetMode="External" Id="R89452786223c4b37" /><Relationship Type="http://schemas.openxmlformats.org/officeDocument/2006/relationships/hyperlink" Target="http://portal.3gpp.org/ngppapp/CreateTdoc.aspx?mode=view&amp;contributionUid=R2-1809285" TargetMode="External" Id="R913dfaef7a404b80" /><Relationship Type="http://schemas.openxmlformats.org/officeDocument/2006/relationships/hyperlink" Target="http://portal.3gpp.org/desktopmodules/Specifications/SpecificationDetails.aspx?specificationId=2434" TargetMode="External" Id="R199c5416f2ac42db" /><Relationship Type="http://schemas.openxmlformats.org/officeDocument/2006/relationships/hyperlink" Target="http://portal.3gpp.org/desktopmodules/Release/ReleaseDetails.aspx?releaseId=189" TargetMode="External" Id="R20b3f0bce7884d0c" /><Relationship Type="http://schemas.openxmlformats.org/officeDocument/2006/relationships/hyperlink" Target="http://portal.3gpp.org/ngppapp/CreateTdoc.aspx?mode=view&amp;contributionUid=RP-181232" TargetMode="External" Id="R27afe5e2bbdf4838" /><Relationship Type="http://schemas.openxmlformats.org/officeDocument/2006/relationships/hyperlink" Target="http://portal.3gpp.org/ngppapp/CreateTdoc.aspx?mode=view&amp;contributionUid=R2-1809286" TargetMode="External" Id="R6a73a6b0611d444a" /><Relationship Type="http://schemas.openxmlformats.org/officeDocument/2006/relationships/hyperlink" Target="http://portal.3gpp.org/desktopmodules/Specifications/SpecificationDetails.aspx?specificationId=2434" TargetMode="External" Id="Re21c621b50e74c67" /><Relationship Type="http://schemas.openxmlformats.org/officeDocument/2006/relationships/hyperlink" Target="http://portal.3gpp.org/desktopmodules/Release/ReleaseDetails.aspx?releaseId=190" TargetMode="External" Id="Rdc1507e1a51f41f7" /><Relationship Type="http://schemas.openxmlformats.org/officeDocument/2006/relationships/hyperlink" Target="http://portal.3gpp.org/ngppapp/CreateTdoc.aspx?mode=view&amp;contributionUid=RP-181232" TargetMode="External" Id="Rd5ec19e5231d41ea" /><Relationship Type="http://schemas.openxmlformats.org/officeDocument/2006/relationships/hyperlink" Target="http://portal.3gpp.org/ngppapp/CreateTdoc.aspx?mode=view&amp;contributionUid=R2-1809287" TargetMode="External" Id="Rfd955d9af5c8402a" /><Relationship Type="http://schemas.openxmlformats.org/officeDocument/2006/relationships/hyperlink" Target="http://portal.3gpp.org/desktopmodules/Specifications/SpecificationDetails.aspx?specificationId=2434" TargetMode="External" Id="R286db58f67774abc" /><Relationship Type="http://schemas.openxmlformats.org/officeDocument/2006/relationships/hyperlink" Target="http://portal.3gpp.org/desktopmodules/Release/ReleaseDetails.aspx?releaseId=189" TargetMode="External" Id="R867138463cea4b06" /><Relationship Type="http://schemas.openxmlformats.org/officeDocument/2006/relationships/hyperlink" Target="http://portal.3gpp.org/ngppapp/CreateTdoc.aspx?mode=view&amp;contributionUid=RP-181232" TargetMode="External" Id="R68c612644bb54f81" /><Relationship Type="http://schemas.openxmlformats.org/officeDocument/2006/relationships/hyperlink" Target="http://portal.3gpp.org/ngppapp/CreateTdoc.aspx?mode=view&amp;contributionUid=R2-1809288" TargetMode="External" Id="R9bec7f0414e24433" /><Relationship Type="http://schemas.openxmlformats.org/officeDocument/2006/relationships/hyperlink" Target="http://portal.3gpp.org/desktopmodules/Specifications/SpecificationDetails.aspx?specificationId=2434" TargetMode="External" Id="R3fcb609cfbff4406" /><Relationship Type="http://schemas.openxmlformats.org/officeDocument/2006/relationships/hyperlink" Target="http://portal.3gpp.org/desktopmodules/Release/ReleaseDetails.aspx?releaseId=190" TargetMode="External" Id="R0683acf32f8444ef" /><Relationship Type="http://schemas.openxmlformats.org/officeDocument/2006/relationships/hyperlink" Target="http://portal.3gpp.org/ngppapp/CreateTdoc.aspx?mode=view&amp;contributionUid=RP-181232" TargetMode="External" Id="R7f371a8bf917478b" /><Relationship Type="http://schemas.openxmlformats.org/officeDocument/2006/relationships/hyperlink" Target="http://portal.3gpp.org/ngppapp/CreateTdoc.aspx?mode=view&amp;contributionUid=R2-1809291" TargetMode="External" Id="R5294da2365544c3d" /><Relationship Type="http://schemas.openxmlformats.org/officeDocument/2006/relationships/hyperlink" Target="http://portal.3gpp.org/desktopmodules/Specifications/SpecificationDetails.aspx?specificationId=2434" TargetMode="External" Id="Rc1fbd51c2dd64dd6" /><Relationship Type="http://schemas.openxmlformats.org/officeDocument/2006/relationships/hyperlink" Target="http://portal.3gpp.org/desktopmodules/Release/ReleaseDetails.aspx?releaseId=187" TargetMode="External" Id="R9b1bdced40894b74" /><Relationship Type="http://schemas.openxmlformats.org/officeDocument/2006/relationships/hyperlink" Target="http://portal.3gpp.org/ngppapp/CreateTdoc.aspx?mode=view&amp;contributionUid=RP-181232" TargetMode="External" Id="R99150f998cf34645" /><Relationship Type="http://schemas.openxmlformats.org/officeDocument/2006/relationships/hyperlink" Target="http://portal.3gpp.org/ngppapp/CreateTdoc.aspx?mode=view&amp;contributionUid=R2-1809293" TargetMode="External" Id="R99c6620d387c4cd0" /><Relationship Type="http://schemas.openxmlformats.org/officeDocument/2006/relationships/hyperlink" Target="http://portal.3gpp.org/desktopmodules/Specifications/SpecificationDetails.aspx?specificationId=2437" TargetMode="External" Id="R26c73e8defb642e4" /><Relationship Type="http://schemas.openxmlformats.org/officeDocument/2006/relationships/hyperlink" Target="http://portal.3gpp.org/desktopmodules/Release/ReleaseDetails.aspx?releaseId=190" TargetMode="External" Id="R5bce991b2cd54882" /><Relationship Type="http://schemas.openxmlformats.org/officeDocument/2006/relationships/hyperlink" Target="http://portal.3gpp.org/ngppapp/CreateTdoc.aspx?mode=view&amp;contributionUid=RP-181232" TargetMode="External" Id="R487dc995abea402a" /><Relationship Type="http://schemas.openxmlformats.org/officeDocument/2006/relationships/hyperlink" Target="http://portal.3gpp.org/ngppapp/CreateTdoc.aspx?mode=view&amp;contributionUid=R2-1809294" TargetMode="External" Id="Rfadccd9324c54c42" /><Relationship Type="http://schemas.openxmlformats.org/officeDocument/2006/relationships/hyperlink" Target="http://portal.3gpp.org/desktopmodules/Specifications/SpecificationDetails.aspx?specificationId=2437" TargetMode="External" Id="R6d1f9310ff4645c7" /><Relationship Type="http://schemas.openxmlformats.org/officeDocument/2006/relationships/hyperlink" Target="http://portal.3gpp.org/desktopmodules/Release/ReleaseDetails.aspx?releaseId=189" TargetMode="External" Id="Rbff01034aef24e02" /><Relationship Type="http://schemas.openxmlformats.org/officeDocument/2006/relationships/hyperlink" Target="http://portal.3gpp.org/ngppapp/CreateTdoc.aspx?mode=view&amp;contributionUid=RP-181232" TargetMode="External" Id="Rca1f82d2e5e94f5f" /><Relationship Type="http://schemas.openxmlformats.org/officeDocument/2006/relationships/hyperlink" Target="http://portal.3gpp.org/ngppapp/CreateTdoc.aspx?mode=view&amp;contributionUid=R2-1809295" TargetMode="External" Id="R63542954d5c64157" /><Relationship Type="http://schemas.openxmlformats.org/officeDocument/2006/relationships/hyperlink" Target="http://portal.3gpp.org/desktopmodules/Specifications/SpecificationDetails.aspx?specificationId=2437" TargetMode="External" Id="Rd9061befb06c41b9" /><Relationship Type="http://schemas.openxmlformats.org/officeDocument/2006/relationships/hyperlink" Target="http://portal.3gpp.org/desktopmodules/Release/ReleaseDetails.aspx?releaseId=190" TargetMode="External" Id="R3ede28fd12184c10" /><Relationship Type="http://schemas.openxmlformats.org/officeDocument/2006/relationships/hyperlink" Target="http://portal.3gpp.org/ngppapp/CreateTdoc.aspx?mode=view&amp;contributionUid=RP-181233" TargetMode="External" Id="Rcedbc2f0fc674c59" /><Relationship Type="http://schemas.openxmlformats.org/officeDocument/2006/relationships/hyperlink" Target="http://portal.3gpp.org/ngppapp/CreateTdoc.aspx?mode=view&amp;contributionUid=R2-1807281" TargetMode="External" Id="R7c0a719117e646d1" /><Relationship Type="http://schemas.openxmlformats.org/officeDocument/2006/relationships/hyperlink" Target="http://portal.3gpp.org/desktopmodules/Specifications/SpecificationDetails.aspx?specificationId=2434" TargetMode="External" Id="Rb7900552be894028" /><Relationship Type="http://schemas.openxmlformats.org/officeDocument/2006/relationships/hyperlink" Target="http://portal.3gpp.org/desktopmodules/Release/ReleaseDetails.aspx?releaseId=189" TargetMode="External" Id="Rfb0d947e844241c0" /><Relationship Type="http://schemas.openxmlformats.org/officeDocument/2006/relationships/hyperlink" Target="http://portal.3gpp.org/ngppapp/CreateTdoc.aspx?mode=view&amp;contributionUid=RP-181233" TargetMode="External" Id="R5aae056f850847b0" /><Relationship Type="http://schemas.openxmlformats.org/officeDocument/2006/relationships/hyperlink" Target="http://portal.3gpp.org/ngppapp/CreateTdoc.aspx?mode=view&amp;contributionUid=R2-1807282" TargetMode="External" Id="R2c4dbfb8f97d4ba0" /><Relationship Type="http://schemas.openxmlformats.org/officeDocument/2006/relationships/hyperlink" Target="http://portal.3gpp.org/desktopmodules/Specifications/SpecificationDetails.aspx?specificationId=2434" TargetMode="External" Id="Rbf06eb65b6f14cfb" /><Relationship Type="http://schemas.openxmlformats.org/officeDocument/2006/relationships/hyperlink" Target="http://portal.3gpp.org/desktopmodules/Release/ReleaseDetails.aspx?releaseId=190" TargetMode="External" Id="R777c99b2b5d24c34" /><Relationship Type="http://schemas.openxmlformats.org/officeDocument/2006/relationships/hyperlink" Target="http://portal.3gpp.org/ngppapp/CreateTdoc.aspx?mode=view&amp;contributionUid=RP-181233" TargetMode="External" Id="R4d5174fd09dd40cd" /><Relationship Type="http://schemas.openxmlformats.org/officeDocument/2006/relationships/hyperlink" Target="http://portal.3gpp.org/ngppapp/CreateTdoc.aspx?mode=view&amp;contributionUid=R2-1807514" TargetMode="External" Id="R068b049c945b4c72" /><Relationship Type="http://schemas.openxmlformats.org/officeDocument/2006/relationships/hyperlink" Target="http://portal.3gpp.org/desktopmodules/Specifications/SpecificationDetails.aspx?specificationId=2440" TargetMode="External" Id="R0dbabac2a8f0444c" /><Relationship Type="http://schemas.openxmlformats.org/officeDocument/2006/relationships/hyperlink" Target="http://portal.3gpp.org/desktopmodules/Release/ReleaseDetails.aspx?releaseId=189" TargetMode="External" Id="Rd94bd7b2044a48ee" /><Relationship Type="http://schemas.openxmlformats.org/officeDocument/2006/relationships/hyperlink" Target="http://portal.3gpp.org/ngppapp/CreateTdoc.aspx?mode=view&amp;contributionUid=RP-181233" TargetMode="External" Id="Refd718be624f4d3c" /><Relationship Type="http://schemas.openxmlformats.org/officeDocument/2006/relationships/hyperlink" Target="http://portal.3gpp.org/ngppapp/CreateTdoc.aspx?mode=view&amp;contributionUid=R2-1807515" TargetMode="External" Id="R6a9c4608ab35464c" /><Relationship Type="http://schemas.openxmlformats.org/officeDocument/2006/relationships/hyperlink" Target="http://portal.3gpp.org/desktopmodules/Specifications/SpecificationDetails.aspx?specificationId=2440" TargetMode="External" Id="Ra2bbcc0149744f2d" /><Relationship Type="http://schemas.openxmlformats.org/officeDocument/2006/relationships/hyperlink" Target="http://portal.3gpp.org/desktopmodules/Release/ReleaseDetails.aspx?releaseId=190" TargetMode="External" Id="Rb51b6db07b6b4b86" /><Relationship Type="http://schemas.openxmlformats.org/officeDocument/2006/relationships/hyperlink" Target="http://portal.3gpp.org/ngppapp/CreateTdoc.aspx?mode=view&amp;contributionUid=RP-181233" TargetMode="External" Id="R059192a744cb4e34" /><Relationship Type="http://schemas.openxmlformats.org/officeDocument/2006/relationships/hyperlink" Target="http://portal.3gpp.org/ngppapp/CreateTdoc.aspx?mode=view&amp;contributionUid=R2-1807516" TargetMode="External" Id="R2ed2ae1c91a24791" /><Relationship Type="http://schemas.openxmlformats.org/officeDocument/2006/relationships/hyperlink" Target="http://portal.3gpp.org/desktopmodules/Specifications/SpecificationDetails.aspx?specificationId=2440" TargetMode="External" Id="R5e78c2f39e264c69" /><Relationship Type="http://schemas.openxmlformats.org/officeDocument/2006/relationships/hyperlink" Target="http://portal.3gpp.org/desktopmodules/Release/ReleaseDetails.aspx?releaseId=189" TargetMode="External" Id="R83b708dfae0340c5" /><Relationship Type="http://schemas.openxmlformats.org/officeDocument/2006/relationships/hyperlink" Target="http://portal.3gpp.org/ngppapp/CreateTdoc.aspx?mode=view&amp;contributionUid=RP-181233" TargetMode="External" Id="R18b9869d56db4ab6" /><Relationship Type="http://schemas.openxmlformats.org/officeDocument/2006/relationships/hyperlink" Target="http://portal.3gpp.org/ngppapp/CreateTdoc.aspx?mode=view&amp;contributionUid=R2-1807517" TargetMode="External" Id="R26d2500bcc3445bd" /><Relationship Type="http://schemas.openxmlformats.org/officeDocument/2006/relationships/hyperlink" Target="http://portal.3gpp.org/desktopmodules/Specifications/SpecificationDetails.aspx?specificationId=2440" TargetMode="External" Id="R48df49828f264b67" /><Relationship Type="http://schemas.openxmlformats.org/officeDocument/2006/relationships/hyperlink" Target="http://portal.3gpp.org/desktopmodules/Release/ReleaseDetails.aspx?releaseId=190" TargetMode="External" Id="R3b4cc61ad0634333" /><Relationship Type="http://schemas.openxmlformats.org/officeDocument/2006/relationships/hyperlink" Target="http://portal.3gpp.org/ngppapp/CreateTdoc.aspx?mode=view&amp;contributionUid=RP-181233" TargetMode="External" Id="R4717e240f0984405" /><Relationship Type="http://schemas.openxmlformats.org/officeDocument/2006/relationships/hyperlink" Target="http://portal.3gpp.org/ngppapp/CreateTdoc.aspx?mode=view&amp;contributionUid=R2-1807594" TargetMode="External" Id="R8b0b0eb90d4f4a60" /><Relationship Type="http://schemas.openxmlformats.org/officeDocument/2006/relationships/hyperlink" Target="http://portal.3gpp.org/desktopmodules/Specifications/SpecificationDetails.aspx?specificationId=2430" TargetMode="External" Id="R27f9b0457f6d4e9d" /><Relationship Type="http://schemas.openxmlformats.org/officeDocument/2006/relationships/hyperlink" Target="http://portal.3gpp.org/desktopmodules/Release/ReleaseDetails.aspx?releaseId=189" TargetMode="External" Id="R918b57bec7904c1f" /><Relationship Type="http://schemas.openxmlformats.org/officeDocument/2006/relationships/hyperlink" Target="http://portal.3gpp.org/ngppapp/CreateTdoc.aspx?mode=view&amp;contributionUid=RP-181233" TargetMode="External" Id="R9312da4cc2354f1c" /><Relationship Type="http://schemas.openxmlformats.org/officeDocument/2006/relationships/hyperlink" Target="http://portal.3gpp.org/ngppapp/CreateTdoc.aspx?mode=view&amp;contributionUid=R2-1807595" TargetMode="External" Id="Rcc744e3a4df04c10" /><Relationship Type="http://schemas.openxmlformats.org/officeDocument/2006/relationships/hyperlink" Target="http://portal.3gpp.org/desktopmodules/Specifications/SpecificationDetails.aspx?specificationId=2430" TargetMode="External" Id="R2ec985f142394cd1" /><Relationship Type="http://schemas.openxmlformats.org/officeDocument/2006/relationships/hyperlink" Target="http://portal.3gpp.org/desktopmodules/Release/ReleaseDetails.aspx?releaseId=190" TargetMode="External" Id="R53d767f0df5b42cf" /><Relationship Type="http://schemas.openxmlformats.org/officeDocument/2006/relationships/hyperlink" Target="http://portal.3gpp.org/ngppapp/CreateTdoc.aspx?mode=view&amp;contributionUid=RP-181233" TargetMode="External" Id="Rf80041a7831148bb" /><Relationship Type="http://schemas.openxmlformats.org/officeDocument/2006/relationships/hyperlink" Target="http://portal.3gpp.org/ngppapp/CreateTdoc.aspx?mode=view&amp;contributionUid=R2-1807754" TargetMode="External" Id="R68640b255a804031" /><Relationship Type="http://schemas.openxmlformats.org/officeDocument/2006/relationships/hyperlink" Target="http://portal.3gpp.org/desktopmodules/Specifications/SpecificationDetails.aspx?specificationId=2440" TargetMode="External" Id="R5da3490862684e2a" /><Relationship Type="http://schemas.openxmlformats.org/officeDocument/2006/relationships/hyperlink" Target="http://portal.3gpp.org/desktopmodules/Release/ReleaseDetails.aspx?releaseId=190" TargetMode="External" Id="Rbba5ab70bdee4f1e" /><Relationship Type="http://schemas.openxmlformats.org/officeDocument/2006/relationships/hyperlink" Target="http://portal.3gpp.org/ngppapp/CreateTdoc.aspx?mode=view&amp;contributionUid=RP-181233" TargetMode="External" Id="R8c091d4ec53d407d" /><Relationship Type="http://schemas.openxmlformats.org/officeDocument/2006/relationships/hyperlink" Target="http://portal.3gpp.org/ngppapp/CreateTdoc.aspx?mode=view&amp;contributionUid=R2-1808883" TargetMode="External" Id="R91af1259f18047e3" /><Relationship Type="http://schemas.openxmlformats.org/officeDocument/2006/relationships/hyperlink" Target="http://portal.3gpp.org/desktopmodules/Specifications/SpecificationDetails.aspx?specificationId=2440" TargetMode="External" Id="R0b7388d4bc934159" /><Relationship Type="http://schemas.openxmlformats.org/officeDocument/2006/relationships/hyperlink" Target="http://portal.3gpp.org/desktopmodules/Release/ReleaseDetails.aspx?releaseId=189" TargetMode="External" Id="R7cf65d060c424919" /><Relationship Type="http://schemas.openxmlformats.org/officeDocument/2006/relationships/hyperlink" Target="http://portal.3gpp.org/ngppapp/CreateTdoc.aspx?mode=view&amp;contributionUid=RP-181233" TargetMode="External" Id="Reb4514a91c084bb0" /><Relationship Type="http://schemas.openxmlformats.org/officeDocument/2006/relationships/hyperlink" Target="http://portal.3gpp.org/ngppapp/CreateTdoc.aspx?mode=view&amp;contributionUid=R2-1808884" TargetMode="External" Id="R1413b92b7def404f" /><Relationship Type="http://schemas.openxmlformats.org/officeDocument/2006/relationships/hyperlink" Target="http://portal.3gpp.org/desktopmodules/Specifications/SpecificationDetails.aspx?specificationId=2440" TargetMode="External" Id="Ra62a1b62d4d143c3" /><Relationship Type="http://schemas.openxmlformats.org/officeDocument/2006/relationships/hyperlink" Target="http://portal.3gpp.org/desktopmodules/Release/ReleaseDetails.aspx?releaseId=190" TargetMode="External" Id="R79701fbab4f9438d" /><Relationship Type="http://schemas.openxmlformats.org/officeDocument/2006/relationships/hyperlink" Target="http://portal.3gpp.org/ngppapp/CreateTdoc.aspx?mode=view&amp;contributionUid=RP-181233" TargetMode="External" Id="R327c73377c184c18" /><Relationship Type="http://schemas.openxmlformats.org/officeDocument/2006/relationships/hyperlink" Target="http://portal.3gpp.org/ngppapp/CreateTdoc.aspx?mode=view&amp;contributionUid=R2-1808885" TargetMode="External" Id="R729c8a551f9d4575" /><Relationship Type="http://schemas.openxmlformats.org/officeDocument/2006/relationships/hyperlink" Target="http://portal.3gpp.org/desktopmodules/Specifications/SpecificationDetails.aspx?specificationId=2437" TargetMode="External" Id="Rbbd47a3f5b6f4835" /><Relationship Type="http://schemas.openxmlformats.org/officeDocument/2006/relationships/hyperlink" Target="http://portal.3gpp.org/desktopmodules/Release/ReleaseDetails.aspx?releaseId=189" TargetMode="External" Id="Rec93c3c0dbe0407a" /><Relationship Type="http://schemas.openxmlformats.org/officeDocument/2006/relationships/hyperlink" Target="http://portal.3gpp.org/ngppapp/CreateTdoc.aspx?mode=view&amp;contributionUid=RP-181233" TargetMode="External" Id="R684a90df7c3946cf" /><Relationship Type="http://schemas.openxmlformats.org/officeDocument/2006/relationships/hyperlink" Target="http://portal.3gpp.org/ngppapp/CreateTdoc.aspx?mode=view&amp;contributionUid=R2-1808981" TargetMode="External" Id="R4c2b39d2f29a4c64" /><Relationship Type="http://schemas.openxmlformats.org/officeDocument/2006/relationships/hyperlink" Target="http://portal.3gpp.org/desktopmodules/Specifications/SpecificationDetails.aspx?specificationId=2440" TargetMode="External" Id="R72393e9ef84c472b" /><Relationship Type="http://schemas.openxmlformats.org/officeDocument/2006/relationships/hyperlink" Target="http://portal.3gpp.org/desktopmodules/Release/ReleaseDetails.aspx?releaseId=190" TargetMode="External" Id="R0de5fecf6b074410" /><Relationship Type="http://schemas.openxmlformats.org/officeDocument/2006/relationships/hyperlink" Target="http://portal.3gpp.org/ngppapp/CreateTdoc.aspx?mode=view&amp;contributionUid=RP-181233" TargetMode="External" Id="Rb3920d1e56434445" /><Relationship Type="http://schemas.openxmlformats.org/officeDocument/2006/relationships/hyperlink" Target="http://portal.3gpp.org/ngppapp/CreateTdoc.aspx?mode=view&amp;contributionUid=R2-1809015" TargetMode="External" Id="Ra0ff64c5c35542d2" /><Relationship Type="http://schemas.openxmlformats.org/officeDocument/2006/relationships/hyperlink" Target="http://portal.3gpp.org/desktopmodules/Specifications/SpecificationDetails.aspx?specificationId=2437" TargetMode="External" Id="Rb423c79a37314234" /><Relationship Type="http://schemas.openxmlformats.org/officeDocument/2006/relationships/hyperlink" Target="http://portal.3gpp.org/desktopmodules/Release/ReleaseDetails.aspx?releaseId=190" TargetMode="External" Id="R049ef32cd8fd4d4c" /><Relationship Type="http://schemas.openxmlformats.org/officeDocument/2006/relationships/hyperlink" Target="http://portal.3gpp.org/ngppapp/CreateTdoc.aspx?mode=view&amp;contributionUid=RP-181233" TargetMode="External" Id="R98dcd259badc4efa" /><Relationship Type="http://schemas.openxmlformats.org/officeDocument/2006/relationships/hyperlink" Target="http://portal.3gpp.org/ngppapp/CreateTdoc.aspx?mode=view&amp;contributionUid=R2-1809016" TargetMode="External" Id="R5513a7159aef44b8" /><Relationship Type="http://schemas.openxmlformats.org/officeDocument/2006/relationships/hyperlink" Target="http://portal.3gpp.org/desktopmodules/Specifications/SpecificationDetails.aspx?specificationId=2434" TargetMode="External" Id="Rd611d83914884bb1" /><Relationship Type="http://schemas.openxmlformats.org/officeDocument/2006/relationships/hyperlink" Target="http://portal.3gpp.org/desktopmodules/Release/ReleaseDetails.aspx?releaseId=189" TargetMode="External" Id="Rf7df0cc733d84ddc" /><Relationship Type="http://schemas.openxmlformats.org/officeDocument/2006/relationships/hyperlink" Target="http://portal.3gpp.org/ngppapp/CreateTdoc.aspx?mode=view&amp;contributionUid=RP-181233" TargetMode="External" Id="R1c0affb2f0f042c6" /><Relationship Type="http://schemas.openxmlformats.org/officeDocument/2006/relationships/hyperlink" Target="http://portal.3gpp.org/ngppapp/CreateTdoc.aspx?mode=view&amp;contributionUid=R2-1809017" TargetMode="External" Id="Rb8db184f9ae84595" /><Relationship Type="http://schemas.openxmlformats.org/officeDocument/2006/relationships/hyperlink" Target="http://portal.3gpp.org/desktopmodules/Specifications/SpecificationDetails.aspx?specificationId=2434" TargetMode="External" Id="Rb345c5afe1074f20" /><Relationship Type="http://schemas.openxmlformats.org/officeDocument/2006/relationships/hyperlink" Target="http://portal.3gpp.org/desktopmodules/Release/ReleaseDetails.aspx?releaseId=190" TargetMode="External" Id="Raa10e44bd73c45f5" /><Relationship Type="http://schemas.openxmlformats.org/officeDocument/2006/relationships/hyperlink" Target="http://portal.3gpp.org/ngppapp/CreateTdoc.aspx?mode=view&amp;contributionUid=RP-181233" TargetMode="External" Id="R7ff51fe39d0d4837" /><Relationship Type="http://schemas.openxmlformats.org/officeDocument/2006/relationships/hyperlink" Target="http://portal.3gpp.org/ngppapp/CreateTdoc.aspx?mode=view&amp;contributionUid=R2-1809140" TargetMode="External" Id="R197bbf49c6404ece" /><Relationship Type="http://schemas.openxmlformats.org/officeDocument/2006/relationships/hyperlink" Target="http://portal.3gpp.org/desktopmodules/Specifications/SpecificationDetails.aspx?specificationId=2430" TargetMode="External" Id="Rf5779f8bbece4d20" /><Relationship Type="http://schemas.openxmlformats.org/officeDocument/2006/relationships/hyperlink" Target="http://portal.3gpp.org/desktopmodules/Release/ReleaseDetails.aspx?releaseId=190" TargetMode="External" Id="R62d302af4337454d" /><Relationship Type="http://schemas.openxmlformats.org/officeDocument/2006/relationships/hyperlink" Target="http://portal.3gpp.org/ngppapp/CreateTdoc.aspx?mode=view&amp;contributionUid=RP-181233" TargetMode="External" Id="R4da14f1881c74b03" /><Relationship Type="http://schemas.openxmlformats.org/officeDocument/2006/relationships/hyperlink" Target="http://portal.3gpp.org/ngppapp/CreateTdoc.aspx?mode=view&amp;contributionUid=R2-1809143" TargetMode="External" Id="Rd39a742df8494918" /><Relationship Type="http://schemas.openxmlformats.org/officeDocument/2006/relationships/hyperlink" Target="http://portal.3gpp.org/desktopmodules/Specifications/SpecificationDetails.aspx?specificationId=2440" TargetMode="External" Id="Rd8829fa961524da7" /><Relationship Type="http://schemas.openxmlformats.org/officeDocument/2006/relationships/hyperlink" Target="http://portal.3gpp.org/desktopmodules/Release/ReleaseDetails.aspx?releaseId=189" TargetMode="External" Id="Rcf254e1471f748ce" /><Relationship Type="http://schemas.openxmlformats.org/officeDocument/2006/relationships/hyperlink" Target="http://portal.3gpp.org/ngppapp/CreateTdoc.aspx?mode=view&amp;contributionUid=RP-181234" TargetMode="External" Id="R7172102a1c3747aa" /><Relationship Type="http://schemas.openxmlformats.org/officeDocument/2006/relationships/hyperlink" Target="http://portal.3gpp.org/ngppapp/CreateTdoc.aspx?mode=view&amp;contributionUid=R2-1807419" TargetMode="External" Id="R96c2889456764ead" /><Relationship Type="http://schemas.openxmlformats.org/officeDocument/2006/relationships/hyperlink" Target="http://portal.3gpp.org/desktopmodules/Specifications/SpecificationDetails.aspx?specificationId=2430" TargetMode="External" Id="R962e47d031794df4" /><Relationship Type="http://schemas.openxmlformats.org/officeDocument/2006/relationships/hyperlink" Target="http://portal.3gpp.org/desktopmodules/Release/ReleaseDetails.aspx?releaseId=189" TargetMode="External" Id="R8fb133bde75840f2" /><Relationship Type="http://schemas.openxmlformats.org/officeDocument/2006/relationships/hyperlink" Target="http://portal.3gpp.org/ngppapp/CreateTdoc.aspx?mode=view&amp;contributionUid=RP-181234" TargetMode="External" Id="R0c2786d1dce1452f" /><Relationship Type="http://schemas.openxmlformats.org/officeDocument/2006/relationships/hyperlink" Target="http://portal.3gpp.org/ngppapp/CreateTdoc.aspx?mode=view&amp;contributionUid=R2-1807420" TargetMode="External" Id="R683d870f8ea8473d" /><Relationship Type="http://schemas.openxmlformats.org/officeDocument/2006/relationships/hyperlink" Target="http://portal.3gpp.org/desktopmodules/Specifications/SpecificationDetails.aspx?specificationId=2430" TargetMode="External" Id="R93e24f29b67740b7" /><Relationship Type="http://schemas.openxmlformats.org/officeDocument/2006/relationships/hyperlink" Target="http://portal.3gpp.org/desktopmodules/Release/ReleaseDetails.aspx?releaseId=190" TargetMode="External" Id="Rbcc9b06f5e3648a1" /><Relationship Type="http://schemas.openxmlformats.org/officeDocument/2006/relationships/hyperlink" Target="http://portal.3gpp.org/ngppapp/CreateTdoc.aspx?mode=view&amp;contributionUid=RP-181234" TargetMode="External" Id="R4851656305bf42cb" /><Relationship Type="http://schemas.openxmlformats.org/officeDocument/2006/relationships/hyperlink" Target="http://portal.3gpp.org/ngppapp/CreateTdoc.aspx?mode=view&amp;contributionUid=R2-1807421" TargetMode="External" Id="R502e4f8036474d30" /><Relationship Type="http://schemas.openxmlformats.org/officeDocument/2006/relationships/hyperlink" Target="http://portal.3gpp.org/desktopmodules/Specifications/SpecificationDetails.aspx?specificationId=2434" TargetMode="External" Id="Re5e201d220804f2e" /><Relationship Type="http://schemas.openxmlformats.org/officeDocument/2006/relationships/hyperlink" Target="http://portal.3gpp.org/desktopmodules/Release/ReleaseDetails.aspx?releaseId=189" TargetMode="External" Id="R0054e1df869041cd" /><Relationship Type="http://schemas.openxmlformats.org/officeDocument/2006/relationships/hyperlink" Target="http://portal.3gpp.org/ngppapp/CreateTdoc.aspx?mode=view&amp;contributionUid=RP-181234" TargetMode="External" Id="Rd2fc07e3b65a4951" /><Relationship Type="http://schemas.openxmlformats.org/officeDocument/2006/relationships/hyperlink" Target="http://portal.3gpp.org/ngppapp/CreateTdoc.aspx?mode=view&amp;contributionUid=R2-1807422" TargetMode="External" Id="Raba30d4fb23e4722" /><Relationship Type="http://schemas.openxmlformats.org/officeDocument/2006/relationships/hyperlink" Target="http://portal.3gpp.org/desktopmodules/Specifications/SpecificationDetails.aspx?specificationId=2434" TargetMode="External" Id="R6a790ec404ac4518" /><Relationship Type="http://schemas.openxmlformats.org/officeDocument/2006/relationships/hyperlink" Target="http://portal.3gpp.org/desktopmodules/Release/ReleaseDetails.aspx?releaseId=190" TargetMode="External" Id="Rda4c484a750e404c" /><Relationship Type="http://schemas.openxmlformats.org/officeDocument/2006/relationships/hyperlink" Target="http://portal.3gpp.org/ngppapp/CreateTdoc.aspx?mode=view&amp;contributionUid=RP-181234" TargetMode="External" Id="R571517d200e74262" /><Relationship Type="http://schemas.openxmlformats.org/officeDocument/2006/relationships/hyperlink" Target="http://portal.3gpp.org/ngppapp/CreateTdoc.aspx?mode=view&amp;contributionUid=R2-1808127" TargetMode="External" Id="R56bcdbb6dd6345c7" /><Relationship Type="http://schemas.openxmlformats.org/officeDocument/2006/relationships/hyperlink" Target="http://portal.3gpp.org/desktopmodules/Specifications/SpecificationDetails.aspx?specificationId=2440" TargetMode="External" Id="Re766d487bc194fc7" /><Relationship Type="http://schemas.openxmlformats.org/officeDocument/2006/relationships/hyperlink" Target="http://portal.3gpp.org/desktopmodules/Release/ReleaseDetails.aspx?releaseId=189" TargetMode="External" Id="R380422ebd34c4d29" /><Relationship Type="http://schemas.openxmlformats.org/officeDocument/2006/relationships/hyperlink" Target="http://portal.3gpp.org/ngppapp/CreateTdoc.aspx?mode=view&amp;contributionUid=RP-181234" TargetMode="External" Id="R6efed0b388f84147" /><Relationship Type="http://schemas.openxmlformats.org/officeDocument/2006/relationships/hyperlink" Target="http://portal.3gpp.org/ngppapp/CreateTdoc.aspx?mode=view&amp;contributionUid=R2-1808128" TargetMode="External" Id="R4b8eb0b641494122" /><Relationship Type="http://schemas.openxmlformats.org/officeDocument/2006/relationships/hyperlink" Target="http://portal.3gpp.org/desktopmodules/Specifications/SpecificationDetails.aspx?specificationId=2440" TargetMode="External" Id="Rbef73ab363444382" /><Relationship Type="http://schemas.openxmlformats.org/officeDocument/2006/relationships/hyperlink" Target="http://portal.3gpp.org/desktopmodules/Release/ReleaseDetails.aspx?releaseId=190" TargetMode="External" Id="R323aedb5a3964a73" /><Relationship Type="http://schemas.openxmlformats.org/officeDocument/2006/relationships/hyperlink" Target="http://portal.3gpp.org/ngppapp/CreateTdoc.aspx?mode=view&amp;contributionUid=RP-181234" TargetMode="External" Id="R1e659148bfa94328" /><Relationship Type="http://schemas.openxmlformats.org/officeDocument/2006/relationships/hyperlink" Target="http://portal.3gpp.org/ngppapp/CreateTdoc.aspx?mode=view&amp;contributionUid=R2-1808738" TargetMode="External" Id="Rd0fb476d92b14e3f" /><Relationship Type="http://schemas.openxmlformats.org/officeDocument/2006/relationships/hyperlink" Target="http://portal.3gpp.org/desktopmodules/Specifications/SpecificationDetails.aspx?specificationId=2440" TargetMode="External" Id="R57de8e04ae0349c9" /><Relationship Type="http://schemas.openxmlformats.org/officeDocument/2006/relationships/hyperlink" Target="http://portal.3gpp.org/desktopmodules/Release/ReleaseDetails.aspx?releaseId=189" TargetMode="External" Id="Radd12ca9c77f4a84" /><Relationship Type="http://schemas.openxmlformats.org/officeDocument/2006/relationships/hyperlink" Target="http://portal.3gpp.org/ngppapp/CreateTdoc.aspx?mode=view&amp;contributionUid=RP-181234" TargetMode="External" Id="R26b6a13830974446" /><Relationship Type="http://schemas.openxmlformats.org/officeDocument/2006/relationships/hyperlink" Target="http://portal.3gpp.org/ngppapp/CreateTdoc.aspx?mode=view&amp;contributionUid=R2-1808739" TargetMode="External" Id="R1f7e3fcf198c40ca" /><Relationship Type="http://schemas.openxmlformats.org/officeDocument/2006/relationships/hyperlink" Target="http://portal.3gpp.org/desktopmodules/Specifications/SpecificationDetails.aspx?specificationId=2440" TargetMode="External" Id="Rf2324d0e333d49a8" /><Relationship Type="http://schemas.openxmlformats.org/officeDocument/2006/relationships/hyperlink" Target="http://portal.3gpp.org/desktopmodules/Release/ReleaseDetails.aspx?releaseId=190" TargetMode="External" Id="Rb75da03e56404746" /><Relationship Type="http://schemas.openxmlformats.org/officeDocument/2006/relationships/hyperlink" Target="http://portal.3gpp.org/ngppapp/CreateTdoc.aspx?mode=view&amp;contributionUid=RP-181234" TargetMode="External" Id="R398517189afd4a03" /><Relationship Type="http://schemas.openxmlformats.org/officeDocument/2006/relationships/hyperlink" Target="http://portal.3gpp.org/ngppapp/CreateTdoc.aspx?mode=view&amp;contributionUid=R2-1808905" TargetMode="External" Id="R966e8f4829044bc9" /><Relationship Type="http://schemas.openxmlformats.org/officeDocument/2006/relationships/hyperlink" Target="http://portal.3gpp.org/desktopmodules/Specifications/SpecificationDetails.aspx?specificationId=2440" TargetMode="External" Id="R913d3fd3fcdf47e0" /><Relationship Type="http://schemas.openxmlformats.org/officeDocument/2006/relationships/hyperlink" Target="http://portal.3gpp.org/desktopmodules/Release/ReleaseDetails.aspx?releaseId=190" TargetMode="External" Id="Rcab23defd78947e5" /><Relationship Type="http://schemas.openxmlformats.org/officeDocument/2006/relationships/hyperlink" Target="http://portal.3gpp.org/ngppapp/CreateTdoc.aspx?mode=view&amp;contributionUid=RP-181234" TargetMode="External" Id="R3ba96cca911f43eb" /><Relationship Type="http://schemas.openxmlformats.org/officeDocument/2006/relationships/hyperlink" Target="http://portal.3gpp.org/ngppapp/CreateTdoc.aspx?mode=view&amp;contributionUid=R2-1808906" TargetMode="External" Id="R398672e8a0b74521" /><Relationship Type="http://schemas.openxmlformats.org/officeDocument/2006/relationships/hyperlink" Target="http://portal.3gpp.org/desktopmodules/Specifications/SpecificationDetails.aspx?specificationId=2430" TargetMode="External" Id="R59ec9fb8a6524d68" /><Relationship Type="http://schemas.openxmlformats.org/officeDocument/2006/relationships/hyperlink" Target="http://portal.3gpp.org/desktopmodules/Release/ReleaseDetails.aspx?releaseId=189" TargetMode="External" Id="Rdd5217c2ab5543b7" /><Relationship Type="http://schemas.openxmlformats.org/officeDocument/2006/relationships/hyperlink" Target="http://portal.3gpp.org/ngppapp/CreateTdoc.aspx?mode=view&amp;contributionUid=RP-181234" TargetMode="External" Id="R3df337d965fa481d" /><Relationship Type="http://schemas.openxmlformats.org/officeDocument/2006/relationships/hyperlink" Target="http://portal.3gpp.org/ngppapp/CreateTdoc.aspx?mode=view&amp;contributionUid=R2-1808908" TargetMode="External" Id="R110890a16e304da7" /><Relationship Type="http://schemas.openxmlformats.org/officeDocument/2006/relationships/hyperlink" Target="http://portal.3gpp.org/desktopmodules/Specifications/SpecificationDetails.aspx?specificationId=2437" TargetMode="External" Id="R5f7d294526574ffa" /><Relationship Type="http://schemas.openxmlformats.org/officeDocument/2006/relationships/hyperlink" Target="http://portal.3gpp.org/desktopmodules/Release/ReleaseDetails.aspx?releaseId=189" TargetMode="External" Id="R2f4d9af92b424c33" /><Relationship Type="http://schemas.openxmlformats.org/officeDocument/2006/relationships/hyperlink" Target="http://portal.3gpp.org/ngppapp/CreateTdoc.aspx?mode=view&amp;contributionUid=RP-181234" TargetMode="External" Id="R273af8935aae46ae" /><Relationship Type="http://schemas.openxmlformats.org/officeDocument/2006/relationships/hyperlink" Target="http://portal.3gpp.org/ngppapp/CreateTdoc.aspx?mode=view&amp;contributionUid=R2-1808909" TargetMode="External" Id="R08182bd737064e2e" /><Relationship Type="http://schemas.openxmlformats.org/officeDocument/2006/relationships/hyperlink" Target="http://portal.3gpp.org/desktopmodules/Specifications/SpecificationDetails.aspx?specificationId=2437" TargetMode="External" Id="Rf09b22b7258c4fe3" /><Relationship Type="http://schemas.openxmlformats.org/officeDocument/2006/relationships/hyperlink" Target="http://portal.3gpp.org/desktopmodules/Release/ReleaseDetails.aspx?releaseId=190" TargetMode="External" Id="R0a79f981e7bf4bf1" /><Relationship Type="http://schemas.openxmlformats.org/officeDocument/2006/relationships/hyperlink" Target="http://portal.3gpp.org/ngppapp/CreateTdoc.aspx?mode=view&amp;contributionUid=RP-181234" TargetMode="External" Id="Rc6d6f83f153a4282" /><Relationship Type="http://schemas.openxmlformats.org/officeDocument/2006/relationships/hyperlink" Target="http://portal.3gpp.org/ngppapp/CreateTdoc.aspx?mode=view&amp;contributionUid=R2-1808912" TargetMode="External" Id="Rff053a27b5184eb2" /><Relationship Type="http://schemas.openxmlformats.org/officeDocument/2006/relationships/hyperlink" Target="http://portal.3gpp.org/desktopmodules/Specifications/SpecificationDetails.aspx?specificationId=2437" TargetMode="External" Id="R1e02c63813324cae" /><Relationship Type="http://schemas.openxmlformats.org/officeDocument/2006/relationships/hyperlink" Target="http://portal.3gpp.org/desktopmodules/Release/ReleaseDetails.aspx?releaseId=189" TargetMode="External" Id="Rfee94c0ac04c441c" /><Relationship Type="http://schemas.openxmlformats.org/officeDocument/2006/relationships/hyperlink" Target="http://portal.3gpp.org/ngppapp/CreateTdoc.aspx?mode=view&amp;contributionUid=RP-181234" TargetMode="External" Id="Rca62121fb48241cd" /><Relationship Type="http://schemas.openxmlformats.org/officeDocument/2006/relationships/hyperlink" Target="http://portal.3gpp.org/ngppapp/CreateTdoc.aspx?mode=view&amp;contributionUid=R2-1808913" TargetMode="External" Id="Rcd381389e1df43f7" /><Relationship Type="http://schemas.openxmlformats.org/officeDocument/2006/relationships/hyperlink" Target="http://portal.3gpp.org/desktopmodules/Specifications/SpecificationDetails.aspx?specificationId=2437" TargetMode="External" Id="Rc5dd3e36a3ad4035" /><Relationship Type="http://schemas.openxmlformats.org/officeDocument/2006/relationships/hyperlink" Target="http://portal.3gpp.org/desktopmodules/Release/ReleaseDetails.aspx?releaseId=190" TargetMode="External" Id="R354c7829faf4485c" /><Relationship Type="http://schemas.openxmlformats.org/officeDocument/2006/relationships/hyperlink" Target="http://portal.3gpp.org/ngppapp/CreateTdoc.aspx?mode=view&amp;contributionUid=RP-181234" TargetMode="External" Id="R880c093c0af34346" /><Relationship Type="http://schemas.openxmlformats.org/officeDocument/2006/relationships/hyperlink" Target="http://portal.3gpp.org/ngppapp/CreateTdoc.aspx?mode=view&amp;contributionUid=R2-1808919" TargetMode="External" Id="Re2d7e14fabf94a8e" /><Relationship Type="http://schemas.openxmlformats.org/officeDocument/2006/relationships/hyperlink" Target="http://portal.3gpp.org/desktopmodules/Specifications/SpecificationDetails.aspx?specificationId=2440" TargetMode="External" Id="R3c2e83ce7cfa4597" /><Relationship Type="http://schemas.openxmlformats.org/officeDocument/2006/relationships/hyperlink" Target="http://portal.3gpp.org/desktopmodules/Release/ReleaseDetails.aspx?releaseId=189" TargetMode="External" Id="Rfff69be7755a44cf" /><Relationship Type="http://schemas.openxmlformats.org/officeDocument/2006/relationships/hyperlink" Target="http://portal.3gpp.org/ngppapp/CreateTdoc.aspx?mode=view&amp;contributionUid=RP-181234" TargetMode="External" Id="Rb3f3ed781c4a4fe6" /><Relationship Type="http://schemas.openxmlformats.org/officeDocument/2006/relationships/hyperlink" Target="http://portal.3gpp.org/ngppapp/CreateTdoc.aspx?mode=view&amp;contributionUid=R2-1808924" TargetMode="External" Id="Rce4f1aef75db45e6" /><Relationship Type="http://schemas.openxmlformats.org/officeDocument/2006/relationships/hyperlink" Target="http://portal.3gpp.org/desktopmodules/Specifications/SpecificationDetails.aspx?specificationId=2440" TargetMode="External" Id="R619e4fc1bd2545c3" /><Relationship Type="http://schemas.openxmlformats.org/officeDocument/2006/relationships/hyperlink" Target="http://portal.3gpp.org/desktopmodules/Release/ReleaseDetails.aspx?releaseId=190" TargetMode="External" Id="R6d2562e110834879" /><Relationship Type="http://schemas.openxmlformats.org/officeDocument/2006/relationships/hyperlink" Target="http://portal.3gpp.org/ngppapp/CreateTdoc.aspx?mode=view&amp;contributionUid=RP-181234" TargetMode="External" Id="R629dc0da2e0e429e" /><Relationship Type="http://schemas.openxmlformats.org/officeDocument/2006/relationships/hyperlink" Target="http://portal.3gpp.org/ngppapp/CreateTdoc.aspx?mode=view&amp;contributionUid=R2-1808932" TargetMode="External" Id="Rfe7e3d7344434af4" /><Relationship Type="http://schemas.openxmlformats.org/officeDocument/2006/relationships/hyperlink" Target="http://portal.3gpp.org/desktopmodules/Specifications/SpecificationDetails.aspx?specificationId=2440" TargetMode="External" Id="Rc54855c0d3e74329" /><Relationship Type="http://schemas.openxmlformats.org/officeDocument/2006/relationships/hyperlink" Target="http://portal.3gpp.org/desktopmodules/Release/ReleaseDetails.aspx?releaseId=189" TargetMode="External" Id="R4c91093b1c9e4245" /><Relationship Type="http://schemas.openxmlformats.org/officeDocument/2006/relationships/hyperlink" Target="http://portal.3gpp.org/ngppapp/CreateTdoc.aspx?mode=view&amp;contributionUid=RP-181234" TargetMode="External" Id="Ra939c9a47be147e2" /><Relationship Type="http://schemas.openxmlformats.org/officeDocument/2006/relationships/hyperlink" Target="http://portal.3gpp.org/ngppapp/CreateTdoc.aspx?mode=view&amp;contributionUid=R2-1809284" TargetMode="External" Id="Rec2b4ee98e1c4409" /><Relationship Type="http://schemas.openxmlformats.org/officeDocument/2006/relationships/hyperlink" Target="http://portal.3gpp.org/desktopmodules/Specifications/SpecificationDetails.aspx?specificationId=2430" TargetMode="External" Id="R609b133a69aa481b" /><Relationship Type="http://schemas.openxmlformats.org/officeDocument/2006/relationships/hyperlink" Target="http://portal.3gpp.org/desktopmodules/Release/ReleaseDetails.aspx?releaseId=190" TargetMode="External" Id="Rebbf89c720dc4c49" /><Relationship Type="http://schemas.openxmlformats.org/officeDocument/2006/relationships/hyperlink" Target="http://portal.3gpp.org/ngppapp/CreateTdoc.aspx?mode=view&amp;contributionUid=RP-181235" TargetMode="External" Id="R68ef2ef7354e47b8" /><Relationship Type="http://schemas.openxmlformats.org/officeDocument/2006/relationships/hyperlink" Target="http://portal.3gpp.org/ngppapp/CreateTdoc.aspx?mode=view&amp;contributionUid=R2-1807090" TargetMode="External" Id="R12d547df642f4d08" /><Relationship Type="http://schemas.openxmlformats.org/officeDocument/2006/relationships/hyperlink" Target="http://portal.3gpp.org/desktopmodules/Specifications/SpecificationDetails.aspx?specificationId=2440" TargetMode="External" Id="R013dd04ed3ba4ee5" /><Relationship Type="http://schemas.openxmlformats.org/officeDocument/2006/relationships/hyperlink" Target="http://portal.3gpp.org/desktopmodules/Release/ReleaseDetails.aspx?releaseId=189" TargetMode="External" Id="Rb75dc7729e38415c" /><Relationship Type="http://schemas.openxmlformats.org/officeDocument/2006/relationships/hyperlink" Target="http://portal.3gpp.org/ngppapp/CreateTdoc.aspx?mode=view&amp;contributionUid=RP-181235" TargetMode="External" Id="R87f253c92c674d45" /><Relationship Type="http://schemas.openxmlformats.org/officeDocument/2006/relationships/hyperlink" Target="http://portal.3gpp.org/ngppapp/CreateTdoc.aspx?mode=view&amp;contributionUid=R2-1807092" TargetMode="External" Id="R4a0672ae5d364a1c" /><Relationship Type="http://schemas.openxmlformats.org/officeDocument/2006/relationships/hyperlink" Target="http://portal.3gpp.org/desktopmodules/Specifications/SpecificationDetails.aspx?specificationId=2430" TargetMode="External" Id="R3d26926953ea4e6a" /><Relationship Type="http://schemas.openxmlformats.org/officeDocument/2006/relationships/hyperlink" Target="http://portal.3gpp.org/desktopmodules/Release/ReleaseDetails.aspx?releaseId=190" TargetMode="External" Id="R06a1ffbda9724f9f" /><Relationship Type="http://schemas.openxmlformats.org/officeDocument/2006/relationships/hyperlink" Target="http://portal.3gpp.org/ngppapp/CreateTdoc.aspx?mode=view&amp;contributionUid=RP-181235" TargetMode="External" Id="R6b86fc0df8c5420b" /><Relationship Type="http://schemas.openxmlformats.org/officeDocument/2006/relationships/hyperlink" Target="http://portal.3gpp.org/ngppapp/CreateTdoc.aspx?mode=view&amp;contributionUid=R2-1807646" TargetMode="External" Id="Ra1858611c4c64080" /><Relationship Type="http://schemas.openxmlformats.org/officeDocument/2006/relationships/hyperlink" Target="http://portal.3gpp.org/desktopmodules/Specifications/SpecificationDetails.aspx?specificationId=2440" TargetMode="External" Id="Rd4c677ba8f914d18" /><Relationship Type="http://schemas.openxmlformats.org/officeDocument/2006/relationships/hyperlink" Target="http://portal.3gpp.org/desktopmodules/Release/ReleaseDetails.aspx?releaseId=190" TargetMode="External" Id="Re0cc64c048af4804" /><Relationship Type="http://schemas.openxmlformats.org/officeDocument/2006/relationships/hyperlink" Target="http://portal.3gpp.org/ngppapp/CreateTdoc.aspx?mode=view&amp;contributionUid=RP-181235" TargetMode="External" Id="R95e334c3868745f2" /><Relationship Type="http://schemas.openxmlformats.org/officeDocument/2006/relationships/hyperlink" Target="http://portal.3gpp.org/ngppapp/CreateTdoc.aspx?mode=view&amp;contributionUid=R2-1807745" TargetMode="External" Id="Ra98e88147d6c450f" /><Relationship Type="http://schemas.openxmlformats.org/officeDocument/2006/relationships/hyperlink" Target="http://portal.3gpp.org/desktopmodules/Specifications/SpecificationDetails.aspx?specificationId=2430" TargetMode="External" Id="Rea1b6baee85145ed" /><Relationship Type="http://schemas.openxmlformats.org/officeDocument/2006/relationships/hyperlink" Target="http://portal.3gpp.org/desktopmodules/Release/ReleaseDetails.aspx?releaseId=189" TargetMode="External" Id="Rac89c2638b454e13" /><Relationship Type="http://schemas.openxmlformats.org/officeDocument/2006/relationships/hyperlink" Target="http://portal.3gpp.org/ngppapp/CreateTdoc.aspx?mode=view&amp;contributionUid=RP-181235" TargetMode="External" Id="R1154ed12d1454b53" /><Relationship Type="http://schemas.openxmlformats.org/officeDocument/2006/relationships/hyperlink" Target="http://portal.3gpp.org/ngppapp/CreateTdoc.aspx?mode=view&amp;contributionUid=R2-1807746" TargetMode="External" Id="Rb67fc29e52024002" /><Relationship Type="http://schemas.openxmlformats.org/officeDocument/2006/relationships/hyperlink" Target="http://portal.3gpp.org/desktopmodules/Specifications/SpecificationDetails.aspx?specificationId=2430" TargetMode="External" Id="R7d21b58f0a3f4bb2" /><Relationship Type="http://schemas.openxmlformats.org/officeDocument/2006/relationships/hyperlink" Target="http://portal.3gpp.org/desktopmodules/Release/ReleaseDetails.aspx?releaseId=190" TargetMode="External" Id="R8dc68c6248cc49f1" /><Relationship Type="http://schemas.openxmlformats.org/officeDocument/2006/relationships/hyperlink" Target="http://portal.3gpp.org/ngppapp/CreateTdoc.aspx?mode=view&amp;contributionUid=RP-181235" TargetMode="External" Id="R97e2cf87390b4482" /><Relationship Type="http://schemas.openxmlformats.org/officeDocument/2006/relationships/hyperlink" Target="http://portal.3gpp.org/ngppapp/CreateTdoc.aspx?mode=view&amp;contributionUid=R2-1807872" TargetMode="External" Id="R0c0c790bbf704da4" /><Relationship Type="http://schemas.openxmlformats.org/officeDocument/2006/relationships/hyperlink" Target="http://portal.3gpp.org/desktopmodules/Specifications/SpecificationDetails.aspx?specificationId=2437" TargetMode="External" Id="R92cfac5dbc4c4fa6" /><Relationship Type="http://schemas.openxmlformats.org/officeDocument/2006/relationships/hyperlink" Target="http://portal.3gpp.org/desktopmodules/Release/ReleaseDetails.aspx?releaseId=189" TargetMode="External" Id="Rd066ab68b6ad4c16" /><Relationship Type="http://schemas.openxmlformats.org/officeDocument/2006/relationships/hyperlink" Target="http://portal.3gpp.org/ngppapp/CreateTdoc.aspx?mode=view&amp;contributionUid=RP-181235" TargetMode="External" Id="R063cbfaee5304c2e" /><Relationship Type="http://schemas.openxmlformats.org/officeDocument/2006/relationships/hyperlink" Target="http://portal.3gpp.org/ngppapp/CreateTdoc.aspx?mode=view&amp;contributionUid=R2-1807873" TargetMode="External" Id="Re64d572132554217" /><Relationship Type="http://schemas.openxmlformats.org/officeDocument/2006/relationships/hyperlink" Target="http://portal.3gpp.org/desktopmodules/Specifications/SpecificationDetails.aspx?specificationId=2437" TargetMode="External" Id="Ra8183ac860fa4a93" /><Relationship Type="http://schemas.openxmlformats.org/officeDocument/2006/relationships/hyperlink" Target="http://portal.3gpp.org/desktopmodules/Release/ReleaseDetails.aspx?releaseId=190" TargetMode="External" Id="R8237bd6a1ef24970" /><Relationship Type="http://schemas.openxmlformats.org/officeDocument/2006/relationships/hyperlink" Target="http://portal.3gpp.org/ngppapp/CreateTdoc.aspx?mode=view&amp;contributionUid=RP-181235" TargetMode="External" Id="Rf2661d238992433e" /><Relationship Type="http://schemas.openxmlformats.org/officeDocument/2006/relationships/hyperlink" Target="http://portal.3gpp.org/ngppapp/CreateTdoc.aspx?mode=view&amp;contributionUid=R2-1808837" TargetMode="External" Id="Rfd008bd68317493b" /><Relationship Type="http://schemas.openxmlformats.org/officeDocument/2006/relationships/hyperlink" Target="http://portal.3gpp.org/desktopmodules/Specifications/SpecificationDetails.aspx?specificationId=2434" TargetMode="External" Id="R0631997c57574efa" /><Relationship Type="http://schemas.openxmlformats.org/officeDocument/2006/relationships/hyperlink" Target="http://portal.3gpp.org/desktopmodules/Release/ReleaseDetails.aspx?releaseId=189" TargetMode="External" Id="R9d75d8509d574b07" /><Relationship Type="http://schemas.openxmlformats.org/officeDocument/2006/relationships/hyperlink" Target="http://portal.3gpp.org/ngppapp/CreateTdoc.aspx?mode=view&amp;contributionUid=RP-181235" TargetMode="External" Id="R69e13319aff74a1e" /><Relationship Type="http://schemas.openxmlformats.org/officeDocument/2006/relationships/hyperlink" Target="http://portal.3gpp.org/ngppapp/CreateTdoc.aspx?mode=view&amp;contributionUid=R2-1808838" TargetMode="External" Id="R6d97ed99b2824430" /><Relationship Type="http://schemas.openxmlformats.org/officeDocument/2006/relationships/hyperlink" Target="http://portal.3gpp.org/desktopmodules/Specifications/SpecificationDetails.aspx?specificationId=2440" TargetMode="External" Id="Rb9f58dd55b8b4a4c" /><Relationship Type="http://schemas.openxmlformats.org/officeDocument/2006/relationships/hyperlink" Target="http://portal.3gpp.org/desktopmodules/Release/ReleaseDetails.aspx?releaseId=189" TargetMode="External" Id="R442b619b9ab7467d" /><Relationship Type="http://schemas.openxmlformats.org/officeDocument/2006/relationships/hyperlink" Target="http://portal.3gpp.org/ngppapp/CreateTdoc.aspx?mode=view&amp;contributionUid=RP-181235" TargetMode="External" Id="Rad8e247197464415" /><Relationship Type="http://schemas.openxmlformats.org/officeDocument/2006/relationships/hyperlink" Target="http://portal.3gpp.org/ngppapp/CreateTdoc.aspx?mode=view&amp;contributionUid=R2-1808840" TargetMode="External" Id="Rbe4656c1e7fa4cf3" /><Relationship Type="http://schemas.openxmlformats.org/officeDocument/2006/relationships/hyperlink" Target="http://portal.3gpp.org/desktopmodules/Specifications/SpecificationDetails.aspx?specificationId=2437" TargetMode="External" Id="Re491b5a155f94789" /><Relationship Type="http://schemas.openxmlformats.org/officeDocument/2006/relationships/hyperlink" Target="http://portal.3gpp.org/desktopmodules/Release/ReleaseDetails.aspx?releaseId=190" TargetMode="External" Id="Re1525db9e40a4162" /><Relationship Type="http://schemas.openxmlformats.org/officeDocument/2006/relationships/hyperlink" Target="http://portal.3gpp.org/ngppapp/CreateTdoc.aspx?mode=view&amp;contributionUid=RP-181235" TargetMode="External" Id="Rf44ad2bfda2642b7" /><Relationship Type="http://schemas.openxmlformats.org/officeDocument/2006/relationships/hyperlink" Target="http://portal.3gpp.org/ngppapp/CreateTdoc.aspx?mode=view&amp;contributionUid=R2-1808841" TargetMode="External" Id="R12f99aa7b6514e8c" /><Relationship Type="http://schemas.openxmlformats.org/officeDocument/2006/relationships/hyperlink" Target="http://portal.3gpp.org/desktopmodules/Specifications/SpecificationDetails.aspx?specificationId=2434" TargetMode="External" Id="Rfd9c9ca270b7473f" /><Relationship Type="http://schemas.openxmlformats.org/officeDocument/2006/relationships/hyperlink" Target="http://portal.3gpp.org/desktopmodules/Release/ReleaseDetails.aspx?releaseId=189" TargetMode="External" Id="Ra13f3d94a0494688" /><Relationship Type="http://schemas.openxmlformats.org/officeDocument/2006/relationships/hyperlink" Target="http://portal.3gpp.org/ngppapp/CreateTdoc.aspx?mode=view&amp;contributionUid=RP-181235" TargetMode="External" Id="Rcc82e59dd0d84182" /><Relationship Type="http://schemas.openxmlformats.org/officeDocument/2006/relationships/hyperlink" Target="http://portal.3gpp.org/ngppapp/CreateTdoc.aspx?mode=view&amp;contributionUid=R2-1808842" TargetMode="External" Id="Rf0de1f778b1e4d69" /><Relationship Type="http://schemas.openxmlformats.org/officeDocument/2006/relationships/hyperlink" Target="http://portal.3gpp.org/desktopmodules/Specifications/SpecificationDetails.aspx?specificationId=2440" TargetMode="External" Id="R8e3779d0ac87442c" /><Relationship Type="http://schemas.openxmlformats.org/officeDocument/2006/relationships/hyperlink" Target="http://portal.3gpp.org/desktopmodules/Release/ReleaseDetails.aspx?releaseId=190" TargetMode="External" Id="Rfc2f0a11c0894e0f" /><Relationship Type="http://schemas.openxmlformats.org/officeDocument/2006/relationships/hyperlink" Target="http://portal.3gpp.org/ngppapp/CreateTdoc.aspx?mode=view&amp;contributionUid=RP-181235" TargetMode="External" Id="Re74e335408c54db7" /><Relationship Type="http://schemas.openxmlformats.org/officeDocument/2006/relationships/hyperlink" Target="http://portal.3gpp.org/ngppapp/CreateTdoc.aspx?mode=view&amp;contributionUid=R2-1808843" TargetMode="External" Id="R8d9631db08b44c49" /><Relationship Type="http://schemas.openxmlformats.org/officeDocument/2006/relationships/hyperlink" Target="http://portal.3gpp.org/desktopmodules/Specifications/SpecificationDetails.aspx?specificationId=2434" TargetMode="External" Id="Rbd2647f2d10b402c" /><Relationship Type="http://schemas.openxmlformats.org/officeDocument/2006/relationships/hyperlink" Target="http://portal.3gpp.org/desktopmodules/Release/ReleaseDetails.aspx?releaseId=190" TargetMode="External" Id="Red7a638ae9b2418b" /><Relationship Type="http://schemas.openxmlformats.org/officeDocument/2006/relationships/hyperlink" Target="http://portal.3gpp.org/ngppapp/CreateTdoc.aspx?mode=view&amp;contributionUid=RP-181235" TargetMode="External" Id="R97e6d66cdf6844e8" /><Relationship Type="http://schemas.openxmlformats.org/officeDocument/2006/relationships/hyperlink" Target="http://portal.3gpp.org/ngppapp/CreateTdoc.aspx?mode=view&amp;contributionUid=R2-1809092" TargetMode="External" Id="R21d64ccc62ae454c" /><Relationship Type="http://schemas.openxmlformats.org/officeDocument/2006/relationships/hyperlink" Target="http://portal.3gpp.org/desktopmodules/Specifications/SpecificationDetails.aspx?specificationId=2434" TargetMode="External" Id="Rfc2fa79e7de44ebb" /><Relationship Type="http://schemas.openxmlformats.org/officeDocument/2006/relationships/hyperlink" Target="http://portal.3gpp.org/desktopmodules/Release/ReleaseDetails.aspx?releaseId=190" TargetMode="External" Id="R91e350696c674b5b" /><Relationship Type="http://schemas.openxmlformats.org/officeDocument/2006/relationships/hyperlink" Target="http://portal.3gpp.org/ngppapp/CreateTdoc.aspx?mode=view&amp;contributionUid=RP-181235" TargetMode="External" Id="R241952d2add04584" /><Relationship Type="http://schemas.openxmlformats.org/officeDocument/2006/relationships/hyperlink" Target="http://portal.3gpp.org/ngppapp/CreateTdoc.aspx?mode=view&amp;contributionUid=R2-1809093" TargetMode="External" Id="R559aeb2dafef4e54" /><Relationship Type="http://schemas.openxmlformats.org/officeDocument/2006/relationships/hyperlink" Target="http://portal.3gpp.org/desktopmodules/Specifications/SpecificationDetails.aspx?specificationId=2440" TargetMode="External" Id="R312c04f64b394233" /><Relationship Type="http://schemas.openxmlformats.org/officeDocument/2006/relationships/hyperlink" Target="http://portal.3gpp.org/desktopmodules/Release/ReleaseDetails.aspx?releaseId=190" TargetMode="External" Id="Rf49a62a2c4984558" /><Relationship Type="http://schemas.openxmlformats.org/officeDocument/2006/relationships/hyperlink" Target="http://portal.3gpp.org/ngppapp/CreateTdoc.aspx?mode=view&amp;contributionUid=RP-181235" TargetMode="External" Id="Rcf9410ca58bd49ea" /><Relationship Type="http://schemas.openxmlformats.org/officeDocument/2006/relationships/hyperlink" Target="http://portal.3gpp.org/ngppapp/CreateTdoc.aspx?mode=view&amp;contributionUid=R2-1809095" TargetMode="External" Id="Ra412105151724407" /><Relationship Type="http://schemas.openxmlformats.org/officeDocument/2006/relationships/hyperlink" Target="http://portal.3gpp.org/desktopmodules/Specifications/SpecificationDetails.aspx?specificationId=2441" TargetMode="External" Id="R5bbc8afadb5941c3" /><Relationship Type="http://schemas.openxmlformats.org/officeDocument/2006/relationships/hyperlink" Target="http://portal.3gpp.org/desktopmodules/Release/ReleaseDetails.aspx?releaseId=189" TargetMode="External" Id="Ra0e2175cf04a4320" /><Relationship Type="http://schemas.openxmlformats.org/officeDocument/2006/relationships/hyperlink" Target="http://portal.3gpp.org/ngppapp/CreateTdoc.aspx?mode=view&amp;contributionUid=RP-181235" TargetMode="External" Id="R05fa9dfa9fd842f0" /><Relationship Type="http://schemas.openxmlformats.org/officeDocument/2006/relationships/hyperlink" Target="http://portal.3gpp.org/ngppapp/CreateTdoc.aspx?mode=view&amp;contributionUid=R2-1809097" TargetMode="External" Id="Ra75a1b113bd548f4" /><Relationship Type="http://schemas.openxmlformats.org/officeDocument/2006/relationships/hyperlink" Target="http://portal.3gpp.org/desktopmodules/Specifications/SpecificationDetails.aspx?specificationId=2440" TargetMode="External" Id="R7ad3bcc695a740df" /><Relationship Type="http://schemas.openxmlformats.org/officeDocument/2006/relationships/hyperlink" Target="http://portal.3gpp.org/desktopmodules/Release/ReleaseDetails.aspx?releaseId=189" TargetMode="External" Id="R57ab60b8673943ef" /><Relationship Type="http://schemas.openxmlformats.org/officeDocument/2006/relationships/hyperlink" Target="http://portal.3gpp.org/ngppapp/CreateTdoc.aspx?mode=view&amp;contributionUid=RP-181235" TargetMode="External" Id="R313ac718622e4387" /><Relationship Type="http://schemas.openxmlformats.org/officeDocument/2006/relationships/hyperlink" Target="http://portal.3gpp.org/ngppapp/CreateTdoc.aspx?mode=view&amp;contributionUid=R2-1809098" TargetMode="External" Id="R01ee5cff284e4ace" /><Relationship Type="http://schemas.openxmlformats.org/officeDocument/2006/relationships/hyperlink" Target="http://portal.3gpp.org/desktopmodules/Specifications/SpecificationDetails.aspx?specificationId=2440" TargetMode="External" Id="R2db82b8932444961" /><Relationship Type="http://schemas.openxmlformats.org/officeDocument/2006/relationships/hyperlink" Target="http://portal.3gpp.org/desktopmodules/Release/ReleaseDetails.aspx?releaseId=190" TargetMode="External" Id="Rc2f4627fb85a4270" /><Relationship Type="http://schemas.openxmlformats.org/officeDocument/2006/relationships/hyperlink" Target="http://portal.3gpp.org/ngppapp/CreateTdoc.aspx?mode=view&amp;contributionUid=RP-181235" TargetMode="External" Id="R40730d3ee1044070" /><Relationship Type="http://schemas.openxmlformats.org/officeDocument/2006/relationships/hyperlink" Target="http://portal.3gpp.org/ngppapp/CreateTdoc.aspx?mode=view&amp;contributionUid=R2-1809267" TargetMode="External" Id="R9a0ab7659e8b4ea8" /><Relationship Type="http://schemas.openxmlformats.org/officeDocument/2006/relationships/hyperlink" Target="http://portal.3gpp.org/desktopmodules/Specifications/SpecificationDetails.aspx?specificationId=2437" TargetMode="External" Id="Re48f8c32c6bf4443" /><Relationship Type="http://schemas.openxmlformats.org/officeDocument/2006/relationships/hyperlink" Target="http://portal.3gpp.org/desktopmodules/Release/ReleaseDetails.aspx?releaseId=189" TargetMode="External" Id="Re64da4ed43864728" /><Relationship Type="http://schemas.openxmlformats.org/officeDocument/2006/relationships/hyperlink" Target="http://portal.3gpp.org/ngppapp/CreateTdoc.aspx?mode=view&amp;contributionUid=RP-181236" TargetMode="External" Id="R81697c29b7f3413e" /><Relationship Type="http://schemas.openxmlformats.org/officeDocument/2006/relationships/hyperlink" Target="http://portal.3gpp.org/ngppapp/CreateTdoc.aspx?mode=view&amp;contributionUid=R2-1807089" TargetMode="External" Id="R656aabdd3f154b35" /><Relationship Type="http://schemas.openxmlformats.org/officeDocument/2006/relationships/hyperlink" Target="http://portal.3gpp.org/desktopmodules/Specifications/SpecificationDetails.aspx?specificationId=2430" TargetMode="External" Id="Rcf88ed51248e4102" /><Relationship Type="http://schemas.openxmlformats.org/officeDocument/2006/relationships/hyperlink" Target="http://portal.3gpp.org/desktopmodules/Release/ReleaseDetails.aspx?releaseId=189" TargetMode="External" Id="R187df9de96744fcc" /><Relationship Type="http://schemas.openxmlformats.org/officeDocument/2006/relationships/hyperlink" Target="http://portal.3gpp.org/ngppapp/CreateTdoc.aspx?mode=view&amp;contributionUid=RP-181236" TargetMode="External" Id="Ref1f1d3dcc0c42a8" /><Relationship Type="http://schemas.openxmlformats.org/officeDocument/2006/relationships/hyperlink" Target="http://portal.3gpp.org/ngppapp/CreateTdoc.aspx?mode=view&amp;contributionUid=R2-1807691" TargetMode="External" Id="R1686437c07d64f9e" /><Relationship Type="http://schemas.openxmlformats.org/officeDocument/2006/relationships/hyperlink" Target="http://portal.3gpp.org/desktopmodules/Specifications/SpecificationDetails.aspx?specificationId=2440" TargetMode="External" Id="R58acae9a0324488c" /><Relationship Type="http://schemas.openxmlformats.org/officeDocument/2006/relationships/hyperlink" Target="http://portal.3gpp.org/desktopmodules/Release/ReleaseDetails.aspx?releaseId=189" TargetMode="External" Id="Ra62d23698d42438b" /><Relationship Type="http://schemas.openxmlformats.org/officeDocument/2006/relationships/hyperlink" Target="http://portal.3gpp.org/ngppapp/CreateTdoc.aspx?mode=view&amp;contributionUid=RP-181236" TargetMode="External" Id="Rf9b8ca549df84f6c" /><Relationship Type="http://schemas.openxmlformats.org/officeDocument/2006/relationships/hyperlink" Target="http://portal.3gpp.org/ngppapp/CreateTdoc.aspx?mode=view&amp;contributionUid=R2-1807692" TargetMode="External" Id="Rb2acde62451642d0" /><Relationship Type="http://schemas.openxmlformats.org/officeDocument/2006/relationships/hyperlink" Target="http://portal.3gpp.org/desktopmodules/Specifications/SpecificationDetails.aspx?specificationId=2440" TargetMode="External" Id="Rcd606a4d20844053" /><Relationship Type="http://schemas.openxmlformats.org/officeDocument/2006/relationships/hyperlink" Target="http://portal.3gpp.org/desktopmodules/Release/ReleaseDetails.aspx?releaseId=190" TargetMode="External" Id="Raeb0a4a7f4c9479a" /><Relationship Type="http://schemas.openxmlformats.org/officeDocument/2006/relationships/hyperlink" Target="http://portal.3gpp.org/ngppapp/CreateTdoc.aspx?mode=view&amp;contributionUid=RP-181236" TargetMode="External" Id="R0644d1d03aad4c09" /><Relationship Type="http://schemas.openxmlformats.org/officeDocument/2006/relationships/hyperlink" Target="http://portal.3gpp.org/ngppapp/CreateTdoc.aspx?mode=view&amp;contributionUid=R2-1808462" TargetMode="External" Id="R0de10ba9c5c64f26" /><Relationship Type="http://schemas.openxmlformats.org/officeDocument/2006/relationships/hyperlink" Target="http://portal.3gpp.org/desktopmodules/Specifications/SpecificationDetails.aspx?specificationId=2440" TargetMode="External" Id="Re2f985649f404755" /><Relationship Type="http://schemas.openxmlformats.org/officeDocument/2006/relationships/hyperlink" Target="http://portal.3gpp.org/desktopmodules/Release/ReleaseDetails.aspx?releaseId=189" TargetMode="External" Id="R17e2a0ecd9a544a4" /><Relationship Type="http://schemas.openxmlformats.org/officeDocument/2006/relationships/hyperlink" Target="http://portal.3gpp.org/ngppapp/CreateTdoc.aspx?mode=view&amp;contributionUid=RP-181236" TargetMode="External" Id="Rdb2b9e4a117d4452" /><Relationship Type="http://schemas.openxmlformats.org/officeDocument/2006/relationships/hyperlink" Target="http://portal.3gpp.org/ngppapp/CreateTdoc.aspx?mode=view&amp;contributionUid=R2-1808463" TargetMode="External" Id="R448eae17ee464464" /><Relationship Type="http://schemas.openxmlformats.org/officeDocument/2006/relationships/hyperlink" Target="http://portal.3gpp.org/desktopmodules/Specifications/SpecificationDetails.aspx?specificationId=2440" TargetMode="External" Id="Ra2c0844f72f34074" /><Relationship Type="http://schemas.openxmlformats.org/officeDocument/2006/relationships/hyperlink" Target="http://portal.3gpp.org/desktopmodules/Release/ReleaseDetails.aspx?releaseId=190" TargetMode="External" Id="R7bf5a8a907a142f5" /><Relationship Type="http://schemas.openxmlformats.org/officeDocument/2006/relationships/hyperlink" Target="http://portal.3gpp.org/ngppapp/CreateTdoc.aspx?mode=view&amp;contributionUid=RP-181236" TargetMode="External" Id="R2c7b907817dc4955" /><Relationship Type="http://schemas.openxmlformats.org/officeDocument/2006/relationships/hyperlink" Target="http://portal.3gpp.org/ngppapp/CreateTdoc.aspx?mode=view&amp;contributionUid=R2-1808768" TargetMode="External" Id="Rc8c24304dd254cd4" /><Relationship Type="http://schemas.openxmlformats.org/officeDocument/2006/relationships/hyperlink" Target="http://portal.3gpp.org/desktopmodules/Specifications/SpecificationDetails.aspx?specificationId=2437" TargetMode="External" Id="R09903f43e6734937" /><Relationship Type="http://schemas.openxmlformats.org/officeDocument/2006/relationships/hyperlink" Target="http://portal.3gpp.org/desktopmodules/Release/ReleaseDetails.aspx?releaseId=189" TargetMode="External" Id="R77e80580d17f4137" /><Relationship Type="http://schemas.openxmlformats.org/officeDocument/2006/relationships/hyperlink" Target="http://portal.3gpp.org/ngppapp/CreateTdoc.aspx?mode=view&amp;contributionUid=RP-181236" TargetMode="External" Id="R02872841ddcc48e0" /><Relationship Type="http://schemas.openxmlformats.org/officeDocument/2006/relationships/hyperlink" Target="http://portal.3gpp.org/ngppapp/CreateTdoc.aspx?mode=view&amp;contributionUid=R2-1808769" TargetMode="External" Id="R6ac50c5cf05e4b61" /><Relationship Type="http://schemas.openxmlformats.org/officeDocument/2006/relationships/hyperlink" Target="http://portal.3gpp.org/desktopmodules/Specifications/SpecificationDetails.aspx?specificationId=2437" TargetMode="External" Id="R661166f20a564061" /><Relationship Type="http://schemas.openxmlformats.org/officeDocument/2006/relationships/hyperlink" Target="http://portal.3gpp.org/desktopmodules/Release/ReleaseDetails.aspx?releaseId=190" TargetMode="External" Id="R52f49ad4067d48e9" /><Relationship Type="http://schemas.openxmlformats.org/officeDocument/2006/relationships/hyperlink" Target="http://portal.3gpp.org/ngppapp/CreateTdoc.aspx?mode=view&amp;contributionUid=RP-181236" TargetMode="External" Id="Rbfc6d819cb034d72" /><Relationship Type="http://schemas.openxmlformats.org/officeDocument/2006/relationships/hyperlink" Target="http://portal.3gpp.org/ngppapp/CreateTdoc.aspx?mode=view&amp;contributionUid=R2-1809020" TargetMode="External" Id="Rb5e0b8067938401a" /><Relationship Type="http://schemas.openxmlformats.org/officeDocument/2006/relationships/hyperlink" Target="http://portal.3gpp.org/desktopmodules/Specifications/SpecificationDetails.aspx?specificationId=2440" TargetMode="External" Id="R8c9afe8f264443f3" /><Relationship Type="http://schemas.openxmlformats.org/officeDocument/2006/relationships/hyperlink" Target="http://portal.3gpp.org/desktopmodules/Release/ReleaseDetails.aspx?releaseId=189" TargetMode="External" Id="R4e24bbc7adb94fc4" /><Relationship Type="http://schemas.openxmlformats.org/officeDocument/2006/relationships/hyperlink" Target="http://portal.3gpp.org/ngppapp/CreateTdoc.aspx?mode=view&amp;contributionUid=RP-181236" TargetMode="External" Id="Rc06ac1521bb744ab" /><Relationship Type="http://schemas.openxmlformats.org/officeDocument/2006/relationships/hyperlink" Target="http://portal.3gpp.org/ngppapp/CreateTdoc.aspx?mode=view&amp;contributionUid=R2-1809021" TargetMode="External" Id="R4ac679cf769e4c6c" /><Relationship Type="http://schemas.openxmlformats.org/officeDocument/2006/relationships/hyperlink" Target="http://portal.3gpp.org/desktopmodules/Specifications/SpecificationDetails.aspx?specificationId=2440" TargetMode="External" Id="Rc485ae556e2d47c4" /><Relationship Type="http://schemas.openxmlformats.org/officeDocument/2006/relationships/hyperlink" Target="http://portal.3gpp.org/desktopmodules/Release/ReleaseDetails.aspx?releaseId=190" TargetMode="External" Id="R40bc08c3c5964c48" /><Relationship Type="http://schemas.openxmlformats.org/officeDocument/2006/relationships/hyperlink" Target="http://portal.3gpp.org/ngppapp/CreateTdoc.aspx?mode=view&amp;contributionUid=RP-181236" TargetMode="External" Id="Ra466b3e7a5a64ca9" /><Relationship Type="http://schemas.openxmlformats.org/officeDocument/2006/relationships/hyperlink" Target="http://portal.3gpp.org/ngppapp/CreateTdoc.aspx?mode=view&amp;contributionUid=R2-1809216" TargetMode="External" Id="R941eb3eec71f4563" /><Relationship Type="http://schemas.openxmlformats.org/officeDocument/2006/relationships/hyperlink" Target="http://portal.3gpp.org/desktopmodules/Specifications/SpecificationDetails.aspx?specificationId=2440" TargetMode="External" Id="R03accdb064974961" /><Relationship Type="http://schemas.openxmlformats.org/officeDocument/2006/relationships/hyperlink" Target="http://portal.3gpp.org/desktopmodules/Release/ReleaseDetails.aspx?releaseId=189" TargetMode="External" Id="R386917c240e94445" /><Relationship Type="http://schemas.openxmlformats.org/officeDocument/2006/relationships/hyperlink" Target="http://portal.3gpp.org/ngppapp/CreateTdoc.aspx?mode=view&amp;contributionUid=RP-181236" TargetMode="External" Id="R1ae850a8203b4a6f" /><Relationship Type="http://schemas.openxmlformats.org/officeDocument/2006/relationships/hyperlink" Target="http://portal.3gpp.org/ngppapp/CreateTdoc.aspx?mode=view&amp;contributionUid=R2-1809217" TargetMode="External" Id="Rbb46c0dede934181" /><Relationship Type="http://schemas.openxmlformats.org/officeDocument/2006/relationships/hyperlink" Target="http://portal.3gpp.org/desktopmodules/Specifications/SpecificationDetails.aspx?specificationId=2440" TargetMode="External" Id="R4cda11ea5de74826" /><Relationship Type="http://schemas.openxmlformats.org/officeDocument/2006/relationships/hyperlink" Target="http://portal.3gpp.org/desktopmodules/Release/ReleaseDetails.aspx?releaseId=190" TargetMode="External" Id="Rce9521b0000144de" /><Relationship Type="http://schemas.openxmlformats.org/officeDocument/2006/relationships/hyperlink" Target="http://portal.3gpp.org/ngppapp/CreateTdoc.aspx?mode=view&amp;contributionUid=RP-181236" TargetMode="External" Id="R4b4c654dc85845ff" /><Relationship Type="http://schemas.openxmlformats.org/officeDocument/2006/relationships/hyperlink" Target="http://portal.3gpp.org/ngppapp/CreateTdoc.aspx?mode=view&amp;contributionUid=R2-1809218" TargetMode="External" Id="Rb187ca789e8943a0" /><Relationship Type="http://schemas.openxmlformats.org/officeDocument/2006/relationships/hyperlink" Target="http://portal.3gpp.org/desktopmodules/Specifications/SpecificationDetails.aspx?specificationId=2434" TargetMode="External" Id="R361907469f1c49d6" /><Relationship Type="http://schemas.openxmlformats.org/officeDocument/2006/relationships/hyperlink" Target="http://portal.3gpp.org/desktopmodules/Release/ReleaseDetails.aspx?releaseId=189" TargetMode="External" Id="Re50118816b464c8d" /><Relationship Type="http://schemas.openxmlformats.org/officeDocument/2006/relationships/hyperlink" Target="http://portal.3gpp.org/ngppapp/CreateTdoc.aspx?mode=view&amp;contributionUid=RP-181236" TargetMode="External" Id="Ra66ed42a64304ac7" /><Relationship Type="http://schemas.openxmlformats.org/officeDocument/2006/relationships/hyperlink" Target="http://portal.3gpp.org/ngppapp/CreateTdoc.aspx?mode=view&amp;contributionUid=R2-1809219" TargetMode="External" Id="Rf4e159c78db34e8f" /><Relationship Type="http://schemas.openxmlformats.org/officeDocument/2006/relationships/hyperlink" Target="http://portal.3gpp.org/desktopmodules/Specifications/SpecificationDetails.aspx?specificationId=2434" TargetMode="External" Id="R032c668f2657461a" /><Relationship Type="http://schemas.openxmlformats.org/officeDocument/2006/relationships/hyperlink" Target="http://portal.3gpp.org/desktopmodules/Release/ReleaseDetails.aspx?releaseId=190" TargetMode="External" Id="Re8cbf2b42bc04e6f" /><Relationship Type="http://schemas.openxmlformats.org/officeDocument/2006/relationships/hyperlink" Target="http://portal.3gpp.org/ngppapp/CreateTdoc.aspx?mode=view&amp;contributionUid=RP-181237" TargetMode="External" Id="R6ca72424f82e4b0d" /><Relationship Type="http://schemas.openxmlformats.org/officeDocument/2006/relationships/hyperlink" Target="http://portal.3gpp.org/ngppapp/CreateTdoc.aspx?mode=view&amp;contributionUid=R3-183427" TargetMode="External" Id="R5b1e3cea3a294348" /><Relationship Type="http://schemas.openxmlformats.org/officeDocument/2006/relationships/hyperlink" Target="http://portal.3gpp.org/desktopmodules/Specifications/SpecificationDetails.aspx?specificationId=3260" TargetMode="External" Id="R969e063874a141be" /><Relationship Type="http://schemas.openxmlformats.org/officeDocument/2006/relationships/hyperlink" Target="http://portal.3gpp.org/desktopmodules/Release/ReleaseDetails.aspx?releaseId=190" TargetMode="External" Id="R1c62b9f7ecab4a4e" /><Relationship Type="http://schemas.openxmlformats.org/officeDocument/2006/relationships/hyperlink" Target="http://portal.3gpp.org/ngppapp/CreateTdoc.aspx?mode=view&amp;contributionUid=RP-181237" TargetMode="External" Id="R5d4e8efe1e2e4807" /><Relationship Type="http://schemas.openxmlformats.org/officeDocument/2006/relationships/hyperlink" Target="http://portal.3gpp.org/ngppapp/CreateTdoc.aspx?mode=view&amp;contributionUid=R3-183428" TargetMode="External" Id="Rb61e12a94b374854" /><Relationship Type="http://schemas.openxmlformats.org/officeDocument/2006/relationships/hyperlink" Target="http://portal.3gpp.org/desktopmodules/Specifications/SpecificationDetails.aspx?specificationId=3257" TargetMode="External" Id="Rfda2ed26be024c19" /><Relationship Type="http://schemas.openxmlformats.org/officeDocument/2006/relationships/hyperlink" Target="http://portal.3gpp.org/desktopmodules/Release/ReleaseDetails.aspx?releaseId=190" TargetMode="External" Id="R024f2d5103c24439" /><Relationship Type="http://schemas.openxmlformats.org/officeDocument/2006/relationships/hyperlink" Target="http://portal.3gpp.org/ngppapp/CreateTdoc.aspx?mode=view&amp;contributionUid=RP-181237" TargetMode="External" Id="R7677de1402bb420a" /><Relationship Type="http://schemas.openxmlformats.org/officeDocument/2006/relationships/hyperlink" Target="http://portal.3gpp.org/ngppapp/CreateTdoc.aspx?mode=view&amp;contributionUid=R3-183568" TargetMode="External" Id="R5aa8daf0ec944710" /><Relationship Type="http://schemas.openxmlformats.org/officeDocument/2006/relationships/hyperlink" Target="http://portal.3gpp.org/desktopmodules/Specifications/SpecificationDetails.aspx?specificationId=2452" TargetMode="External" Id="R4b44d538f78e47b0" /><Relationship Type="http://schemas.openxmlformats.org/officeDocument/2006/relationships/hyperlink" Target="http://portal.3gpp.org/desktopmodules/Release/ReleaseDetails.aspx?releaseId=190" TargetMode="External" Id="Rc55b46d7a91c4394" /><Relationship Type="http://schemas.openxmlformats.org/officeDocument/2006/relationships/hyperlink" Target="http://portal.3gpp.org/ngppapp/CreateTdoc.aspx?mode=view&amp;contributionUid=RP-181237" TargetMode="External" Id="R812dc4032baf4c55" /><Relationship Type="http://schemas.openxmlformats.org/officeDocument/2006/relationships/hyperlink" Target="http://portal.3gpp.org/ngppapp/CreateTdoc.aspx?mode=view&amp;contributionUid=R3-183580" TargetMode="External" Id="Rc57479f54b3a4190" /><Relationship Type="http://schemas.openxmlformats.org/officeDocument/2006/relationships/hyperlink" Target="http://portal.3gpp.org/desktopmodules/Specifications/SpecificationDetails.aspx?specificationId=3219" TargetMode="External" Id="Rc784516e48fb488b" /><Relationship Type="http://schemas.openxmlformats.org/officeDocument/2006/relationships/hyperlink" Target="http://portal.3gpp.org/desktopmodules/Release/ReleaseDetails.aspx?releaseId=190" TargetMode="External" Id="R744964c5292d4032" /><Relationship Type="http://schemas.openxmlformats.org/officeDocument/2006/relationships/hyperlink" Target="http://portal.3gpp.org/ngppapp/CreateTdoc.aspx?mode=view&amp;contributionUid=RP-181237" TargetMode="External" Id="R994d4696b87744da" /><Relationship Type="http://schemas.openxmlformats.org/officeDocument/2006/relationships/hyperlink" Target="http://portal.3gpp.org/ngppapp/CreateTdoc.aspx?mode=view&amp;contributionUid=R3-183582" TargetMode="External" Id="R65bd9018ebac45da" /><Relationship Type="http://schemas.openxmlformats.org/officeDocument/2006/relationships/hyperlink" Target="http://portal.3gpp.org/desktopmodules/Specifications/SpecificationDetails.aspx?specificationId=3257" TargetMode="External" Id="R9c322558f3fd4cfa" /><Relationship Type="http://schemas.openxmlformats.org/officeDocument/2006/relationships/hyperlink" Target="http://portal.3gpp.org/desktopmodules/Release/ReleaseDetails.aspx?releaseId=190" TargetMode="External" Id="R2b3f395bb17a41cb" /><Relationship Type="http://schemas.openxmlformats.org/officeDocument/2006/relationships/hyperlink" Target="http://portal.3gpp.org/ngppapp/CreateTdoc.aspx?mode=view&amp;contributionUid=RP-181237" TargetMode="External" Id="Re1704e5e77004d60" /><Relationship Type="http://schemas.openxmlformats.org/officeDocument/2006/relationships/hyperlink" Target="http://portal.3gpp.org/ngppapp/CreateTdoc.aspx?mode=view&amp;contributionUid=R3-183585" TargetMode="External" Id="R840fe960f6ee40dd" /><Relationship Type="http://schemas.openxmlformats.org/officeDocument/2006/relationships/hyperlink" Target="http://portal.3gpp.org/desktopmodules/Specifications/SpecificationDetails.aspx?specificationId=2446" TargetMode="External" Id="R3fd17ad2a9e24084" /><Relationship Type="http://schemas.openxmlformats.org/officeDocument/2006/relationships/hyperlink" Target="http://portal.3gpp.org/desktopmodules/Release/ReleaseDetails.aspx?releaseId=190" TargetMode="External" Id="R3d1f288c91694a88" /><Relationship Type="http://schemas.openxmlformats.org/officeDocument/2006/relationships/hyperlink" Target="http://portal.3gpp.org/ngppapp/CreateTdoc.aspx?mode=view&amp;contributionUid=RP-181237" TargetMode="External" Id="R73626bbad19c48a1" /><Relationship Type="http://schemas.openxmlformats.org/officeDocument/2006/relationships/hyperlink" Target="http://portal.3gpp.org/ngppapp/CreateTdoc.aspx?mode=view&amp;contributionUid=R3-183607" TargetMode="External" Id="R0e18172cf01b44c2" /><Relationship Type="http://schemas.openxmlformats.org/officeDocument/2006/relationships/hyperlink" Target="http://portal.3gpp.org/desktopmodules/Specifications/SpecificationDetails.aspx?specificationId=2452" TargetMode="External" Id="R9271e8991e234935" /><Relationship Type="http://schemas.openxmlformats.org/officeDocument/2006/relationships/hyperlink" Target="http://portal.3gpp.org/desktopmodules/Release/ReleaseDetails.aspx?releaseId=190" TargetMode="External" Id="R51c19a2d7f154d58" /><Relationship Type="http://schemas.openxmlformats.org/officeDocument/2006/relationships/hyperlink" Target="http://portal.3gpp.org/ngppapp/CreateTdoc.aspx?mode=view&amp;contributionUid=RP-181237" TargetMode="External" Id="R0d1f319988f44309" /><Relationship Type="http://schemas.openxmlformats.org/officeDocument/2006/relationships/hyperlink" Target="http://portal.3gpp.org/ngppapp/CreateTdoc.aspx?mode=view&amp;contributionUid=R3-183608" TargetMode="External" Id="Rf98b27f93d6c4948" /><Relationship Type="http://schemas.openxmlformats.org/officeDocument/2006/relationships/hyperlink" Target="http://portal.3gpp.org/desktopmodules/Specifications/SpecificationDetails.aspx?specificationId=3260" TargetMode="External" Id="Rf10f6c027bdf474d" /><Relationship Type="http://schemas.openxmlformats.org/officeDocument/2006/relationships/hyperlink" Target="http://portal.3gpp.org/desktopmodules/Release/ReleaseDetails.aspx?releaseId=190" TargetMode="External" Id="R4c797c2edd8c4cf5" /><Relationship Type="http://schemas.openxmlformats.org/officeDocument/2006/relationships/hyperlink" Target="http://portal.3gpp.org/ngppapp/CreateTdoc.aspx?mode=view&amp;contributionUid=RP-181238" TargetMode="External" Id="Re4fdfa57f6ee4d9c" /><Relationship Type="http://schemas.openxmlformats.org/officeDocument/2006/relationships/hyperlink" Target="http://portal.3gpp.org/ngppapp/CreateTdoc.aspx?mode=view&amp;contributionUid=R3-181667" TargetMode="External" Id="R3f71c2d6fa804ed7" /><Relationship Type="http://schemas.openxmlformats.org/officeDocument/2006/relationships/hyperlink" Target="http://portal.3gpp.org/desktopmodules/Specifications/SpecificationDetails.aspx?specificationId=2452" TargetMode="External" Id="Rf42a4d18b9fa4817" /><Relationship Type="http://schemas.openxmlformats.org/officeDocument/2006/relationships/hyperlink" Target="http://portal.3gpp.org/desktopmodules/Release/ReleaseDetails.aspx?releaseId=190" TargetMode="External" Id="Rcdee02bcf16b47d0" /><Relationship Type="http://schemas.openxmlformats.org/officeDocument/2006/relationships/hyperlink" Target="http://portal.3gpp.org/ngppapp/CreateTdoc.aspx?mode=view&amp;contributionUid=RP-181238" TargetMode="External" Id="Rfc95f2586d9e4ed0" /><Relationship Type="http://schemas.openxmlformats.org/officeDocument/2006/relationships/hyperlink" Target="http://portal.3gpp.org/ngppapp/CreateTdoc.aspx?mode=view&amp;contributionUid=R3-181710" TargetMode="External" Id="Re55560e977dd4627" /><Relationship Type="http://schemas.openxmlformats.org/officeDocument/2006/relationships/hyperlink" Target="http://portal.3gpp.org/desktopmodules/Specifications/SpecificationDetails.aspx?specificationId=2452" TargetMode="External" Id="R3f181e0ca6484508" /><Relationship Type="http://schemas.openxmlformats.org/officeDocument/2006/relationships/hyperlink" Target="http://portal.3gpp.org/desktopmodules/Release/ReleaseDetails.aspx?releaseId=190" TargetMode="External" Id="R839451bf5436407f" /><Relationship Type="http://schemas.openxmlformats.org/officeDocument/2006/relationships/hyperlink" Target="http://portal.3gpp.org/ngppapp/CreateTdoc.aspx?mode=view&amp;contributionUid=RP-181238" TargetMode="External" Id="Rc5ca816ca4d0419b" /><Relationship Type="http://schemas.openxmlformats.org/officeDocument/2006/relationships/hyperlink" Target="http://portal.3gpp.org/ngppapp/CreateTdoc.aspx?mode=view&amp;contributionUid=R3-182013" TargetMode="External" Id="R0d9ea8387bfd452f" /><Relationship Type="http://schemas.openxmlformats.org/officeDocument/2006/relationships/hyperlink" Target="http://portal.3gpp.org/desktopmodules/Specifications/SpecificationDetails.aspx?specificationId=2452" TargetMode="External" Id="Re40251268a864566" /><Relationship Type="http://schemas.openxmlformats.org/officeDocument/2006/relationships/hyperlink" Target="http://portal.3gpp.org/desktopmodules/Release/ReleaseDetails.aspx?releaseId=190" TargetMode="External" Id="Re34f8af6be66496f" /><Relationship Type="http://schemas.openxmlformats.org/officeDocument/2006/relationships/hyperlink" Target="http://portal.3gpp.org/ngppapp/CreateTdoc.aspx?mode=view&amp;contributionUid=RP-181238" TargetMode="External" Id="R832bd887647e495a" /><Relationship Type="http://schemas.openxmlformats.org/officeDocument/2006/relationships/hyperlink" Target="http://portal.3gpp.org/ngppapp/CreateTdoc.aspx?mode=view&amp;contributionUid=R3-182098" TargetMode="External" Id="R09afb86f1ffe4254" /><Relationship Type="http://schemas.openxmlformats.org/officeDocument/2006/relationships/hyperlink" Target="http://portal.3gpp.org/desktopmodules/Specifications/SpecificationDetails.aspx?specificationId=2452" TargetMode="External" Id="R59c8a786fd1545ef" /><Relationship Type="http://schemas.openxmlformats.org/officeDocument/2006/relationships/hyperlink" Target="http://portal.3gpp.org/desktopmodules/Release/ReleaseDetails.aspx?releaseId=190" TargetMode="External" Id="Rb3f6fbb7ff2742dc" /><Relationship Type="http://schemas.openxmlformats.org/officeDocument/2006/relationships/hyperlink" Target="http://portal.3gpp.org/ngppapp/CreateTdoc.aspx?mode=view&amp;contributionUid=RP-181238" TargetMode="External" Id="Rf2b2b6e49467489b" /><Relationship Type="http://schemas.openxmlformats.org/officeDocument/2006/relationships/hyperlink" Target="http://portal.3gpp.org/ngppapp/CreateTdoc.aspx?mode=view&amp;contributionUid=R3-182195" TargetMode="External" Id="Rbda0ecfad7284684" /><Relationship Type="http://schemas.openxmlformats.org/officeDocument/2006/relationships/hyperlink" Target="http://portal.3gpp.org/desktopmodules/Specifications/SpecificationDetails.aspx?specificationId=3230" TargetMode="External" Id="R51687d1d17d04839" /><Relationship Type="http://schemas.openxmlformats.org/officeDocument/2006/relationships/hyperlink" Target="http://portal.3gpp.org/desktopmodules/Release/ReleaseDetails.aspx?releaseId=190" TargetMode="External" Id="R0a96be29b1934aa4" /><Relationship Type="http://schemas.openxmlformats.org/officeDocument/2006/relationships/hyperlink" Target="http://portal.3gpp.org/ngppapp/CreateTdoc.aspx?mode=view&amp;contributionUid=RP-181238" TargetMode="External" Id="Rb4a40d4701d1422f" /><Relationship Type="http://schemas.openxmlformats.org/officeDocument/2006/relationships/hyperlink" Target="http://portal.3gpp.org/ngppapp/CreateTdoc.aspx?mode=view&amp;contributionUid=R3-182274" TargetMode="External" Id="R14257022da094698" /><Relationship Type="http://schemas.openxmlformats.org/officeDocument/2006/relationships/hyperlink" Target="http://portal.3gpp.org/desktopmodules/Specifications/SpecificationDetails.aspx?specificationId=3261" TargetMode="External" Id="R1e22a9b69733487e" /><Relationship Type="http://schemas.openxmlformats.org/officeDocument/2006/relationships/hyperlink" Target="http://portal.3gpp.org/desktopmodules/Release/ReleaseDetails.aspx?releaseId=190" TargetMode="External" Id="Rf98ec5bfd0144e08" /><Relationship Type="http://schemas.openxmlformats.org/officeDocument/2006/relationships/hyperlink" Target="http://portal.3gpp.org/ngppapp/CreateTdoc.aspx?mode=view&amp;contributionUid=RP-181238" TargetMode="External" Id="R8181c2c04dcb4c72" /><Relationship Type="http://schemas.openxmlformats.org/officeDocument/2006/relationships/hyperlink" Target="http://portal.3gpp.org/ngppapp/CreateTdoc.aspx?mode=view&amp;contributionUid=R3-182293" TargetMode="External" Id="R3253454d001b4cc0" /><Relationship Type="http://schemas.openxmlformats.org/officeDocument/2006/relationships/hyperlink" Target="http://portal.3gpp.org/desktopmodules/Specifications/SpecificationDetails.aspx?specificationId=2452" TargetMode="External" Id="R9b12a4fb7e6c44cd" /><Relationship Type="http://schemas.openxmlformats.org/officeDocument/2006/relationships/hyperlink" Target="http://portal.3gpp.org/desktopmodules/Release/ReleaseDetails.aspx?releaseId=190" TargetMode="External" Id="R6336fa4bc24a4528" /><Relationship Type="http://schemas.openxmlformats.org/officeDocument/2006/relationships/hyperlink" Target="http://portal.3gpp.org/ngppapp/CreateTdoc.aspx?mode=view&amp;contributionUid=RP-181238" TargetMode="External" Id="R1fb42136db0c4a36" /><Relationship Type="http://schemas.openxmlformats.org/officeDocument/2006/relationships/hyperlink" Target="http://portal.3gpp.org/ngppapp/CreateTdoc.aspx?mode=view&amp;contributionUid=R3-182340" TargetMode="External" Id="R3f9e2f8ae0ce4b40" /><Relationship Type="http://schemas.openxmlformats.org/officeDocument/2006/relationships/hyperlink" Target="http://portal.3gpp.org/desktopmodules/Specifications/SpecificationDetails.aspx?specificationId=3219" TargetMode="External" Id="R5032c2e0d26e4f8c" /><Relationship Type="http://schemas.openxmlformats.org/officeDocument/2006/relationships/hyperlink" Target="http://portal.3gpp.org/desktopmodules/Release/ReleaseDetails.aspx?releaseId=190" TargetMode="External" Id="R1b778f2b21004b85" /><Relationship Type="http://schemas.openxmlformats.org/officeDocument/2006/relationships/hyperlink" Target="http://portal.3gpp.org/ngppapp/CreateTdoc.aspx?mode=view&amp;contributionUid=RP-181238" TargetMode="External" Id="R1ef18377f88d4718" /><Relationship Type="http://schemas.openxmlformats.org/officeDocument/2006/relationships/hyperlink" Target="http://portal.3gpp.org/ngppapp/CreateTdoc.aspx?mode=view&amp;contributionUid=R3-182350" TargetMode="External" Id="Ra90fd2d60064417a" /><Relationship Type="http://schemas.openxmlformats.org/officeDocument/2006/relationships/hyperlink" Target="http://portal.3gpp.org/desktopmodules/Specifications/SpecificationDetails.aspx?specificationId=3230" TargetMode="External" Id="R26f2a5ac86ca4651" /><Relationship Type="http://schemas.openxmlformats.org/officeDocument/2006/relationships/hyperlink" Target="http://portal.3gpp.org/desktopmodules/Release/ReleaseDetails.aspx?releaseId=190" TargetMode="External" Id="Rbb9e9085c0fe4b6a" /><Relationship Type="http://schemas.openxmlformats.org/officeDocument/2006/relationships/hyperlink" Target="http://portal.3gpp.org/ngppapp/CreateTdoc.aspx?mode=view&amp;contributionUid=RP-181238" TargetMode="External" Id="R12cba560e22a49a1" /><Relationship Type="http://schemas.openxmlformats.org/officeDocument/2006/relationships/hyperlink" Target="http://portal.3gpp.org/ngppapp/CreateTdoc.aspx?mode=view&amp;contributionUid=R3-182351" TargetMode="External" Id="Rbd310e5d52dc4bc0" /><Relationship Type="http://schemas.openxmlformats.org/officeDocument/2006/relationships/hyperlink" Target="http://portal.3gpp.org/desktopmodules/Specifications/SpecificationDetails.aspx?specificationId=3219" TargetMode="External" Id="R392c320641ac4486" /><Relationship Type="http://schemas.openxmlformats.org/officeDocument/2006/relationships/hyperlink" Target="http://portal.3gpp.org/desktopmodules/Release/ReleaseDetails.aspx?releaseId=190" TargetMode="External" Id="R9d566f7590b34046" /><Relationship Type="http://schemas.openxmlformats.org/officeDocument/2006/relationships/hyperlink" Target="http://portal.3gpp.org/ngppapp/CreateTdoc.aspx?mode=view&amp;contributionUid=RP-181238" TargetMode="External" Id="R9f6ea844077d4d1f" /><Relationship Type="http://schemas.openxmlformats.org/officeDocument/2006/relationships/hyperlink" Target="http://portal.3gpp.org/ngppapp/CreateTdoc.aspx?mode=view&amp;contributionUid=R3-182353" TargetMode="External" Id="Rcab4636b83ec457a" /><Relationship Type="http://schemas.openxmlformats.org/officeDocument/2006/relationships/hyperlink" Target="http://portal.3gpp.org/desktopmodules/Specifications/SpecificationDetails.aspx?specificationId=2452" TargetMode="External" Id="R03caf6729a6d4dcd" /><Relationship Type="http://schemas.openxmlformats.org/officeDocument/2006/relationships/hyperlink" Target="http://portal.3gpp.org/desktopmodules/Release/ReleaseDetails.aspx?releaseId=190" TargetMode="External" Id="R3c9743095d52493d" /><Relationship Type="http://schemas.openxmlformats.org/officeDocument/2006/relationships/hyperlink" Target="http://portal.3gpp.org/ngppapp/CreateTdoc.aspx?mode=view&amp;contributionUid=RP-181238" TargetMode="External" Id="Rcbea7b062cf947cd" /><Relationship Type="http://schemas.openxmlformats.org/officeDocument/2006/relationships/hyperlink" Target="http://portal.3gpp.org/ngppapp/CreateTdoc.aspx?mode=view&amp;contributionUid=R3-182421" TargetMode="External" Id="Rff3878782ea8476e" /><Relationship Type="http://schemas.openxmlformats.org/officeDocument/2006/relationships/hyperlink" Target="http://portal.3gpp.org/desktopmodules/Specifications/SpecificationDetails.aspx?specificationId=2452" TargetMode="External" Id="R6d529181c95a4a95" /><Relationship Type="http://schemas.openxmlformats.org/officeDocument/2006/relationships/hyperlink" Target="http://portal.3gpp.org/desktopmodules/Release/ReleaseDetails.aspx?releaseId=190" TargetMode="External" Id="R4a37726b3c6b4f6c" /><Relationship Type="http://schemas.openxmlformats.org/officeDocument/2006/relationships/hyperlink" Target="http://portal.3gpp.org/ngppapp/CreateTdoc.aspx?mode=view&amp;contributionUid=RP-181238" TargetMode="External" Id="R7978d529561b4a33" /><Relationship Type="http://schemas.openxmlformats.org/officeDocument/2006/relationships/hyperlink" Target="http://portal.3gpp.org/ngppapp/CreateTdoc.aspx?mode=view&amp;contributionUid=R3-182422" TargetMode="External" Id="Rf66a6621a2584eb8" /><Relationship Type="http://schemas.openxmlformats.org/officeDocument/2006/relationships/hyperlink" Target="http://portal.3gpp.org/desktopmodules/Specifications/SpecificationDetails.aspx?specificationId=2452" TargetMode="External" Id="R2416b173ccb94d12" /><Relationship Type="http://schemas.openxmlformats.org/officeDocument/2006/relationships/hyperlink" Target="http://portal.3gpp.org/desktopmodules/Release/ReleaseDetails.aspx?releaseId=190" TargetMode="External" Id="R931ba49691ae447b" /><Relationship Type="http://schemas.openxmlformats.org/officeDocument/2006/relationships/hyperlink" Target="http://portal.3gpp.org/ngppapp/CreateTdoc.aspx?mode=view&amp;contributionUid=RP-181238" TargetMode="External" Id="R4ce1f620e74f47a6" /><Relationship Type="http://schemas.openxmlformats.org/officeDocument/2006/relationships/hyperlink" Target="http://portal.3gpp.org/ngppapp/CreateTdoc.aspx?mode=view&amp;contributionUid=R3-182423" TargetMode="External" Id="R3e0db94e12da43b4" /><Relationship Type="http://schemas.openxmlformats.org/officeDocument/2006/relationships/hyperlink" Target="http://portal.3gpp.org/desktopmodules/Specifications/SpecificationDetails.aspx?specificationId=3230" TargetMode="External" Id="R23308c4915be4c03" /><Relationship Type="http://schemas.openxmlformats.org/officeDocument/2006/relationships/hyperlink" Target="http://portal.3gpp.org/desktopmodules/Release/ReleaseDetails.aspx?releaseId=190" TargetMode="External" Id="R469646a5e8014288" /><Relationship Type="http://schemas.openxmlformats.org/officeDocument/2006/relationships/hyperlink" Target="http://portal.3gpp.org/ngppapp/CreateTdoc.aspx?mode=view&amp;contributionUid=RP-181238" TargetMode="External" Id="Rc39e7098f3064ffa" /><Relationship Type="http://schemas.openxmlformats.org/officeDocument/2006/relationships/hyperlink" Target="http://portal.3gpp.org/ngppapp/CreateTdoc.aspx?mode=view&amp;contributionUid=R3-182424" TargetMode="External" Id="Rd9d413c75c2c417c" /><Relationship Type="http://schemas.openxmlformats.org/officeDocument/2006/relationships/hyperlink" Target="http://portal.3gpp.org/desktopmodules/Specifications/SpecificationDetails.aspx?specificationId=3230" TargetMode="External" Id="Rfc41c96473c545e6" /><Relationship Type="http://schemas.openxmlformats.org/officeDocument/2006/relationships/hyperlink" Target="http://portal.3gpp.org/desktopmodules/Release/ReleaseDetails.aspx?releaseId=190" TargetMode="External" Id="R3afa675ac83f437d" /><Relationship Type="http://schemas.openxmlformats.org/officeDocument/2006/relationships/hyperlink" Target="http://portal.3gpp.org/ngppapp/CreateTdoc.aspx?mode=view&amp;contributionUid=RP-181238" TargetMode="External" Id="Rf1f002b18c104c87" /><Relationship Type="http://schemas.openxmlformats.org/officeDocument/2006/relationships/hyperlink" Target="http://portal.3gpp.org/ngppapp/CreateTdoc.aspx?mode=view&amp;contributionUid=R3-182426" TargetMode="External" Id="Rb18bf3e430e946bf" /><Relationship Type="http://schemas.openxmlformats.org/officeDocument/2006/relationships/hyperlink" Target="http://portal.3gpp.org/desktopmodules/Specifications/SpecificationDetails.aspx?specificationId=3230" TargetMode="External" Id="Rbc6dd1a44893482e" /><Relationship Type="http://schemas.openxmlformats.org/officeDocument/2006/relationships/hyperlink" Target="http://portal.3gpp.org/desktopmodules/Release/ReleaseDetails.aspx?releaseId=190" TargetMode="External" Id="R2eebceac18f84e4a" /><Relationship Type="http://schemas.openxmlformats.org/officeDocument/2006/relationships/hyperlink" Target="http://portal.3gpp.org/ngppapp/CreateTdoc.aspx?mode=view&amp;contributionUid=RP-181238" TargetMode="External" Id="R479e7c2932344455" /><Relationship Type="http://schemas.openxmlformats.org/officeDocument/2006/relationships/hyperlink" Target="http://portal.3gpp.org/ngppapp/CreateTdoc.aspx?mode=view&amp;contributionUid=R3-182454" TargetMode="External" Id="R6561bd5736db4ca1" /><Relationship Type="http://schemas.openxmlformats.org/officeDocument/2006/relationships/hyperlink" Target="http://portal.3gpp.org/desktopmodules/Specifications/SpecificationDetails.aspx?specificationId=3259" TargetMode="External" Id="Ra3ac0e6d0ffd4002" /><Relationship Type="http://schemas.openxmlformats.org/officeDocument/2006/relationships/hyperlink" Target="http://portal.3gpp.org/desktopmodules/Release/ReleaseDetails.aspx?releaseId=190" TargetMode="External" Id="R2bb5a9d694b14f08" /><Relationship Type="http://schemas.openxmlformats.org/officeDocument/2006/relationships/hyperlink" Target="http://portal.3gpp.org/ngppapp/CreateTdoc.aspx?mode=view&amp;contributionUid=RP-181238" TargetMode="External" Id="R45ef1db39beb4578" /><Relationship Type="http://schemas.openxmlformats.org/officeDocument/2006/relationships/hyperlink" Target="http://portal.3gpp.org/ngppapp/CreateTdoc.aspx?mode=view&amp;contributionUid=R3-182470" TargetMode="External" Id="Rd4173ac140af4d1f" /><Relationship Type="http://schemas.openxmlformats.org/officeDocument/2006/relationships/hyperlink" Target="http://portal.3gpp.org/desktopmodules/Specifications/SpecificationDetails.aspx?specificationId=3219" TargetMode="External" Id="R30dd51a467574796" /><Relationship Type="http://schemas.openxmlformats.org/officeDocument/2006/relationships/hyperlink" Target="http://portal.3gpp.org/desktopmodules/Release/ReleaseDetails.aspx?releaseId=190" TargetMode="External" Id="Rea50d8f3ef064194" /><Relationship Type="http://schemas.openxmlformats.org/officeDocument/2006/relationships/hyperlink" Target="http://portal.3gpp.org/ngppapp/CreateTdoc.aspx?mode=view&amp;contributionUid=RP-181238" TargetMode="External" Id="R8cc3e3686e5f448a" /><Relationship Type="http://schemas.openxmlformats.org/officeDocument/2006/relationships/hyperlink" Target="http://portal.3gpp.org/ngppapp/CreateTdoc.aspx?mode=view&amp;contributionUid=R3-182480" TargetMode="External" Id="Rfed6115c1f8c44d6" /><Relationship Type="http://schemas.openxmlformats.org/officeDocument/2006/relationships/hyperlink" Target="http://portal.3gpp.org/desktopmodules/Specifications/SpecificationDetails.aspx?specificationId=2452" TargetMode="External" Id="R068a78d42edd4d0f" /><Relationship Type="http://schemas.openxmlformats.org/officeDocument/2006/relationships/hyperlink" Target="http://portal.3gpp.org/desktopmodules/Release/ReleaseDetails.aspx?releaseId=190" TargetMode="External" Id="Re35ccecc0ea94823" /><Relationship Type="http://schemas.openxmlformats.org/officeDocument/2006/relationships/hyperlink" Target="http://portal.3gpp.org/ngppapp/CreateTdoc.aspx?mode=view&amp;contributionUid=RP-181238" TargetMode="External" Id="Rfc158f1902fa4f34" /><Relationship Type="http://schemas.openxmlformats.org/officeDocument/2006/relationships/hyperlink" Target="http://portal.3gpp.org/ngppapp/CreateTdoc.aspx?mode=view&amp;contributionUid=R3-182537" TargetMode="External" Id="Rffa07e1529904b32" /><Relationship Type="http://schemas.openxmlformats.org/officeDocument/2006/relationships/hyperlink" Target="http://portal.3gpp.org/desktopmodules/Specifications/SpecificationDetails.aspx?specificationId=3257" TargetMode="External" Id="R95c97bc47c264e47" /><Relationship Type="http://schemas.openxmlformats.org/officeDocument/2006/relationships/hyperlink" Target="http://portal.3gpp.org/desktopmodules/Release/ReleaseDetails.aspx?releaseId=190" TargetMode="External" Id="R351a1781652f41f4" /><Relationship Type="http://schemas.openxmlformats.org/officeDocument/2006/relationships/hyperlink" Target="http://portal.3gpp.org/ngppapp/CreateTdoc.aspx?mode=view&amp;contributionUid=RP-181238" TargetMode="External" Id="R19daf5dab6e8471e" /><Relationship Type="http://schemas.openxmlformats.org/officeDocument/2006/relationships/hyperlink" Target="http://portal.3gpp.org/ngppapp/CreateTdoc.aspx?mode=view&amp;contributionUid=R3-182538" TargetMode="External" Id="R97ae9afaace0432b" /><Relationship Type="http://schemas.openxmlformats.org/officeDocument/2006/relationships/hyperlink" Target="http://portal.3gpp.org/desktopmodules/Specifications/SpecificationDetails.aspx?specificationId=2452" TargetMode="External" Id="Re01f49263c1e43b3" /><Relationship Type="http://schemas.openxmlformats.org/officeDocument/2006/relationships/hyperlink" Target="http://portal.3gpp.org/desktopmodules/Release/ReleaseDetails.aspx?releaseId=190" TargetMode="External" Id="Ra291f786611d4a4c" /><Relationship Type="http://schemas.openxmlformats.org/officeDocument/2006/relationships/hyperlink" Target="http://portal.3gpp.org/ngppapp/CreateTdoc.aspx?mode=view&amp;contributionUid=RP-181239" TargetMode="External" Id="R9dd92cbd21a54306" /><Relationship Type="http://schemas.openxmlformats.org/officeDocument/2006/relationships/hyperlink" Target="http://portal.3gpp.org/ngppapp/CreateTdoc.aspx?mode=view&amp;contributionUid=R3-182652" TargetMode="External" Id="R5e6b5945f7064ec8" /><Relationship Type="http://schemas.openxmlformats.org/officeDocument/2006/relationships/hyperlink" Target="http://portal.3gpp.org/desktopmodules/Specifications/SpecificationDetails.aspx?specificationId=2452" TargetMode="External" Id="Ra3d2a349b3e545d8" /><Relationship Type="http://schemas.openxmlformats.org/officeDocument/2006/relationships/hyperlink" Target="http://portal.3gpp.org/desktopmodules/Release/ReleaseDetails.aspx?releaseId=190" TargetMode="External" Id="Rff4aad2e62e344be" /><Relationship Type="http://schemas.openxmlformats.org/officeDocument/2006/relationships/hyperlink" Target="http://portal.3gpp.org/ngppapp/CreateTdoc.aspx?mode=view&amp;contributionUid=RP-181239" TargetMode="External" Id="R92923abf516d4992" /><Relationship Type="http://schemas.openxmlformats.org/officeDocument/2006/relationships/hyperlink" Target="http://portal.3gpp.org/ngppapp/CreateTdoc.aspx?mode=view&amp;contributionUid=R3-182655" TargetMode="External" Id="Rb6e429dc1c3d4680" /><Relationship Type="http://schemas.openxmlformats.org/officeDocument/2006/relationships/hyperlink" Target="http://portal.3gpp.org/desktopmodules/Specifications/SpecificationDetails.aspx?specificationId=2452" TargetMode="External" Id="Re4e3ffd364ad41e3" /><Relationship Type="http://schemas.openxmlformats.org/officeDocument/2006/relationships/hyperlink" Target="http://portal.3gpp.org/desktopmodules/Release/ReleaseDetails.aspx?releaseId=190" TargetMode="External" Id="R2a52138afca34601" /><Relationship Type="http://schemas.openxmlformats.org/officeDocument/2006/relationships/hyperlink" Target="http://portal.3gpp.org/ngppapp/CreateTdoc.aspx?mode=view&amp;contributionUid=RP-181239" TargetMode="External" Id="R4027bcff1cd6431c" /><Relationship Type="http://schemas.openxmlformats.org/officeDocument/2006/relationships/hyperlink" Target="http://portal.3gpp.org/ngppapp/CreateTdoc.aspx?mode=view&amp;contributionUid=R3-182678" TargetMode="External" Id="R8dd98c6fb2bd43f6" /><Relationship Type="http://schemas.openxmlformats.org/officeDocument/2006/relationships/hyperlink" Target="http://portal.3gpp.org/desktopmodules/Specifications/SpecificationDetails.aspx?specificationId=2452" TargetMode="External" Id="R109bc2d91ade4bba" /><Relationship Type="http://schemas.openxmlformats.org/officeDocument/2006/relationships/hyperlink" Target="http://portal.3gpp.org/desktopmodules/Release/ReleaseDetails.aspx?releaseId=190" TargetMode="External" Id="R75dbf2f3d2714d5c" /><Relationship Type="http://schemas.openxmlformats.org/officeDocument/2006/relationships/hyperlink" Target="http://portal.3gpp.org/ngppapp/CreateTdoc.aspx?mode=view&amp;contributionUid=RP-181239" TargetMode="External" Id="R2f9fa1fe27d84a78" /><Relationship Type="http://schemas.openxmlformats.org/officeDocument/2006/relationships/hyperlink" Target="http://portal.3gpp.org/ngppapp/CreateTdoc.aspx?mode=view&amp;contributionUid=R3-182689" TargetMode="External" Id="Rec73795b297e4f1d" /><Relationship Type="http://schemas.openxmlformats.org/officeDocument/2006/relationships/hyperlink" Target="http://portal.3gpp.org/desktopmodules/Specifications/SpecificationDetails.aspx?specificationId=3230" TargetMode="External" Id="R736a8bd71cc548ab" /><Relationship Type="http://schemas.openxmlformats.org/officeDocument/2006/relationships/hyperlink" Target="http://portal.3gpp.org/desktopmodules/Release/ReleaseDetails.aspx?releaseId=190" TargetMode="External" Id="R93cc3c3f2e7e4364" /><Relationship Type="http://schemas.openxmlformats.org/officeDocument/2006/relationships/hyperlink" Target="http://portal.3gpp.org/ngppapp/CreateTdoc.aspx?mode=view&amp;contributionUid=RP-181239" TargetMode="External" Id="R7d5666d6145a45e8" /><Relationship Type="http://schemas.openxmlformats.org/officeDocument/2006/relationships/hyperlink" Target="http://portal.3gpp.org/ngppapp/CreateTdoc.aspx?mode=view&amp;contributionUid=R3-182814" TargetMode="External" Id="R9bab25df5761447f" /><Relationship Type="http://schemas.openxmlformats.org/officeDocument/2006/relationships/hyperlink" Target="http://portal.3gpp.org/desktopmodules/Specifications/SpecificationDetails.aspx?specificationId=2452" TargetMode="External" Id="R8270d13eed7a48d3" /><Relationship Type="http://schemas.openxmlformats.org/officeDocument/2006/relationships/hyperlink" Target="http://portal.3gpp.org/desktopmodules/Release/ReleaseDetails.aspx?releaseId=190" TargetMode="External" Id="R21e9f12a9a114593" /><Relationship Type="http://schemas.openxmlformats.org/officeDocument/2006/relationships/hyperlink" Target="http://portal.3gpp.org/ngppapp/CreateTdoc.aspx?mode=view&amp;contributionUid=RP-181239" TargetMode="External" Id="R3fb321056ed34e88" /><Relationship Type="http://schemas.openxmlformats.org/officeDocument/2006/relationships/hyperlink" Target="http://portal.3gpp.org/ngppapp/CreateTdoc.aspx?mode=view&amp;contributionUid=R3-182939" TargetMode="External" Id="Ra2804ab78d604c3f" /><Relationship Type="http://schemas.openxmlformats.org/officeDocument/2006/relationships/hyperlink" Target="http://portal.3gpp.org/desktopmodules/Specifications/SpecificationDetails.aspx?specificationId=2452" TargetMode="External" Id="Re4e76401b2054c87" /><Relationship Type="http://schemas.openxmlformats.org/officeDocument/2006/relationships/hyperlink" Target="http://portal.3gpp.org/desktopmodules/Release/ReleaseDetails.aspx?releaseId=190" TargetMode="External" Id="R0d88735fd578422b" /><Relationship Type="http://schemas.openxmlformats.org/officeDocument/2006/relationships/hyperlink" Target="http://portal.3gpp.org/ngppapp/CreateTdoc.aspx?mode=view&amp;contributionUid=RP-181239" TargetMode="External" Id="Rc1662d6da2a2451f" /><Relationship Type="http://schemas.openxmlformats.org/officeDocument/2006/relationships/hyperlink" Target="http://portal.3gpp.org/ngppapp/CreateTdoc.aspx?mode=view&amp;contributionUid=R3-182945" TargetMode="External" Id="R800a80e8e78e4650" /><Relationship Type="http://schemas.openxmlformats.org/officeDocument/2006/relationships/hyperlink" Target="http://portal.3gpp.org/desktopmodules/Specifications/SpecificationDetails.aspx?specificationId=2452" TargetMode="External" Id="Rf095ff4624574c85" /><Relationship Type="http://schemas.openxmlformats.org/officeDocument/2006/relationships/hyperlink" Target="http://portal.3gpp.org/desktopmodules/Release/ReleaseDetails.aspx?releaseId=190" TargetMode="External" Id="R9beabc8eeebb45f5" /><Relationship Type="http://schemas.openxmlformats.org/officeDocument/2006/relationships/hyperlink" Target="http://portal.3gpp.org/ngppapp/CreateTdoc.aspx?mode=view&amp;contributionUid=RP-181239" TargetMode="External" Id="R9737f12256324780" /><Relationship Type="http://schemas.openxmlformats.org/officeDocument/2006/relationships/hyperlink" Target="http://portal.3gpp.org/ngppapp/CreateTdoc.aspx?mode=view&amp;contributionUid=R3-182977" TargetMode="External" Id="R17d5ca337a6148a6" /><Relationship Type="http://schemas.openxmlformats.org/officeDocument/2006/relationships/hyperlink" Target="http://portal.3gpp.org/desktopmodules/Specifications/SpecificationDetails.aspx?specificationId=2452" TargetMode="External" Id="R85a8ddc49e3341c0" /><Relationship Type="http://schemas.openxmlformats.org/officeDocument/2006/relationships/hyperlink" Target="http://portal.3gpp.org/desktopmodules/Release/ReleaseDetails.aspx?releaseId=190" TargetMode="External" Id="R362876312d004f53" /><Relationship Type="http://schemas.openxmlformats.org/officeDocument/2006/relationships/hyperlink" Target="http://portal.3gpp.org/ngppapp/CreateTdoc.aspx?mode=view&amp;contributionUid=RP-181239" TargetMode="External" Id="Rbc65ad99c1984217" /><Relationship Type="http://schemas.openxmlformats.org/officeDocument/2006/relationships/hyperlink" Target="http://portal.3gpp.org/ngppapp/CreateTdoc.aspx?mode=view&amp;contributionUid=R3-182994" TargetMode="External" Id="Re5eeb16be81c4b71" /><Relationship Type="http://schemas.openxmlformats.org/officeDocument/2006/relationships/hyperlink" Target="http://portal.3gpp.org/desktopmodules/Specifications/SpecificationDetails.aspx?specificationId=2452" TargetMode="External" Id="Rf968fda21193432a" /><Relationship Type="http://schemas.openxmlformats.org/officeDocument/2006/relationships/hyperlink" Target="http://portal.3gpp.org/desktopmodules/Release/ReleaseDetails.aspx?releaseId=190" TargetMode="External" Id="R459e1aff9a924827" /><Relationship Type="http://schemas.openxmlformats.org/officeDocument/2006/relationships/hyperlink" Target="http://portal.3gpp.org/ngppapp/CreateTdoc.aspx?mode=view&amp;contributionUid=RP-181239" TargetMode="External" Id="R718c4f76061c491f" /><Relationship Type="http://schemas.openxmlformats.org/officeDocument/2006/relationships/hyperlink" Target="http://portal.3gpp.org/ngppapp/CreateTdoc.aspx?mode=view&amp;contributionUid=R3-183094" TargetMode="External" Id="Ra07d8d57acd84c5a" /><Relationship Type="http://schemas.openxmlformats.org/officeDocument/2006/relationships/hyperlink" Target="http://portal.3gpp.org/desktopmodules/Specifications/SpecificationDetails.aspx?specificationId=2452" TargetMode="External" Id="R87d236f1dbad4ba2" /><Relationship Type="http://schemas.openxmlformats.org/officeDocument/2006/relationships/hyperlink" Target="http://portal.3gpp.org/desktopmodules/Release/ReleaseDetails.aspx?releaseId=190" TargetMode="External" Id="R13158e0e709d43d8" /><Relationship Type="http://schemas.openxmlformats.org/officeDocument/2006/relationships/hyperlink" Target="http://portal.3gpp.org/ngppapp/CreateTdoc.aspx?mode=view&amp;contributionUid=RP-181239" TargetMode="External" Id="R36a4b915d0d343f6" /><Relationship Type="http://schemas.openxmlformats.org/officeDocument/2006/relationships/hyperlink" Target="http://portal.3gpp.org/ngppapp/CreateTdoc.aspx?mode=view&amp;contributionUid=R3-183117" TargetMode="External" Id="R36e00b3f30234de5" /><Relationship Type="http://schemas.openxmlformats.org/officeDocument/2006/relationships/hyperlink" Target="http://portal.3gpp.org/desktopmodules/Specifications/SpecificationDetails.aspx?specificationId=2452" TargetMode="External" Id="Rca205e06b6214ec0" /><Relationship Type="http://schemas.openxmlformats.org/officeDocument/2006/relationships/hyperlink" Target="http://portal.3gpp.org/desktopmodules/Release/ReleaseDetails.aspx?releaseId=190" TargetMode="External" Id="R8268930aeedb495a" /><Relationship Type="http://schemas.openxmlformats.org/officeDocument/2006/relationships/hyperlink" Target="http://portal.3gpp.org/ngppapp/CreateTdoc.aspx?mode=view&amp;contributionUid=RP-181239" TargetMode="External" Id="Raed1a8e29e5f4a48" /><Relationship Type="http://schemas.openxmlformats.org/officeDocument/2006/relationships/hyperlink" Target="http://portal.3gpp.org/ngppapp/CreateTdoc.aspx?mode=view&amp;contributionUid=R3-183161" TargetMode="External" Id="R42c186af7dad4b2d" /><Relationship Type="http://schemas.openxmlformats.org/officeDocument/2006/relationships/hyperlink" Target="http://portal.3gpp.org/desktopmodules/Specifications/SpecificationDetails.aspx?specificationId=3230" TargetMode="External" Id="R487438dd89454c9a" /><Relationship Type="http://schemas.openxmlformats.org/officeDocument/2006/relationships/hyperlink" Target="http://portal.3gpp.org/desktopmodules/Release/ReleaseDetails.aspx?releaseId=190" TargetMode="External" Id="Ra0c262d36fbb4cde" /><Relationship Type="http://schemas.openxmlformats.org/officeDocument/2006/relationships/hyperlink" Target="http://portal.3gpp.org/ngppapp/CreateTdoc.aspx?mode=view&amp;contributionUid=RP-181239" TargetMode="External" Id="Rc620a811ecf448b2" /><Relationship Type="http://schemas.openxmlformats.org/officeDocument/2006/relationships/hyperlink" Target="http://portal.3gpp.org/ngppapp/CreateTdoc.aspx?mode=view&amp;contributionUid=R3-183164" TargetMode="External" Id="Radaeea5d10b2465c" /><Relationship Type="http://schemas.openxmlformats.org/officeDocument/2006/relationships/hyperlink" Target="http://portal.3gpp.org/desktopmodules/Specifications/SpecificationDetails.aspx?specificationId=2452" TargetMode="External" Id="Rb41f930614e34656" /><Relationship Type="http://schemas.openxmlformats.org/officeDocument/2006/relationships/hyperlink" Target="http://portal.3gpp.org/desktopmodules/Release/ReleaseDetails.aspx?releaseId=190" TargetMode="External" Id="R975cf1c0c31e4640" /><Relationship Type="http://schemas.openxmlformats.org/officeDocument/2006/relationships/hyperlink" Target="http://portal.3gpp.org/ngppapp/CreateTdoc.aspx?mode=view&amp;contributionUid=RP-181239" TargetMode="External" Id="R372bb012c0274685" /><Relationship Type="http://schemas.openxmlformats.org/officeDocument/2006/relationships/hyperlink" Target="http://portal.3gpp.org/ngppapp/CreateTdoc.aspx?mode=view&amp;contributionUid=R3-183371" TargetMode="External" Id="R0277657925ae4a8a" /><Relationship Type="http://schemas.openxmlformats.org/officeDocument/2006/relationships/hyperlink" Target="http://portal.3gpp.org/desktopmodules/Specifications/SpecificationDetails.aspx?specificationId=2452" TargetMode="External" Id="Rde31443620284649" /><Relationship Type="http://schemas.openxmlformats.org/officeDocument/2006/relationships/hyperlink" Target="http://portal.3gpp.org/desktopmodules/Release/ReleaseDetails.aspx?releaseId=190" TargetMode="External" Id="R678fb604e32742b6" /><Relationship Type="http://schemas.openxmlformats.org/officeDocument/2006/relationships/hyperlink" Target="http://portal.3gpp.org/ngppapp/CreateTdoc.aspx?mode=view&amp;contributionUid=RP-181239" TargetMode="External" Id="Rdbf1249378b740a2" /><Relationship Type="http://schemas.openxmlformats.org/officeDocument/2006/relationships/hyperlink" Target="http://portal.3gpp.org/ngppapp/CreateTdoc.aspx?mode=view&amp;contributionUid=R3-183372" TargetMode="External" Id="R328075b6b7084a59" /><Relationship Type="http://schemas.openxmlformats.org/officeDocument/2006/relationships/hyperlink" Target="http://portal.3gpp.org/desktopmodules/Specifications/SpecificationDetails.aspx?specificationId=2452" TargetMode="External" Id="Rc5aca29638c64a65" /><Relationship Type="http://schemas.openxmlformats.org/officeDocument/2006/relationships/hyperlink" Target="http://portal.3gpp.org/desktopmodules/Release/ReleaseDetails.aspx?releaseId=190" TargetMode="External" Id="Re808e51ace144f4f" /><Relationship Type="http://schemas.openxmlformats.org/officeDocument/2006/relationships/hyperlink" Target="http://portal.3gpp.org/ngppapp/CreateTdoc.aspx?mode=view&amp;contributionUid=RP-181239" TargetMode="External" Id="R4f0178f0f6cc4ed4" /><Relationship Type="http://schemas.openxmlformats.org/officeDocument/2006/relationships/hyperlink" Target="http://portal.3gpp.org/ngppapp/CreateTdoc.aspx?mode=view&amp;contributionUid=R3-183373" TargetMode="External" Id="R3b9017fa2fef483c" /><Relationship Type="http://schemas.openxmlformats.org/officeDocument/2006/relationships/hyperlink" Target="http://portal.3gpp.org/desktopmodules/Specifications/SpecificationDetails.aspx?specificationId=2452" TargetMode="External" Id="R68a61a1ae4134c93" /><Relationship Type="http://schemas.openxmlformats.org/officeDocument/2006/relationships/hyperlink" Target="http://portal.3gpp.org/desktopmodules/Release/ReleaseDetails.aspx?releaseId=190" TargetMode="External" Id="R98459e133be94758" /><Relationship Type="http://schemas.openxmlformats.org/officeDocument/2006/relationships/hyperlink" Target="http://portal.3gpp.org/ngppapp/CreateTdoc.aspx?mode=view&amp;contributionUid=RP-181239" TargetMode="External" Id="R2074a5dcb3044611" /><Relationship Type="http://schemas.openxmlformats.org/officeDocument/2006/relationships/hyperlink" Target="http://portal.3gpp.org/ngppapp/CreateTdoc.aspx?mode=view&amp;contributionUid=R3-183382" TargetMode="External" Id="Re849cbca5b1f40fb" /><Relationship Type="http://schemas.openxmlformats.org/officeDocument/2006/relationships/hyperlink" Target="http://portal.3gpp.org/desktopmodules/Specifications/SpecificationDetails.aspx?specificationId=3230" TargetMode="External" Id="Rad66f113967c4b9d" /><Relationship Type="http://schemas.openxmlformats.org/officeDocument/2006/relationships/hyperlink" Target="http://portal.3gpp.org/desktopmodules/Release/ReleaseDetails.aspx?releaseId=190" TargetMode="External" Id="Rc848c885c0c04dc7" /><Relationship Type="http://schemas.openxmlformats.org/officeDocument/2006/relationships/hyperlink" Target="http://portal.3gpp.org/ngppapp/CreateTdoc.aspx?mode=view&amp;contributionUid=RP-181239" TargetMode="External" Id="R8840591f7a0d422f" /><Relationship Type="http://schemas.openxmlformats.org/officeDocument/2006/relationships/hyperlink" Target="http://portal.3gpp.org/ngppapp/CreateTdoc.aspx?mode=view&amp;contributionUid=R3-183417" TargetMode="External" Id="R313d9712c53d4712" /><Relationship Type="http://schemas.openxmlformats.org/officeDocument/2006/relationships/hyperlink" Target="http://portal.3gpp.org/desktopmodules/Specifications/SpecificationDetails.aspx?specificationId=3230" TargetMode="External" Id="R55588191c43e4758" /><Relationship Type="http://schemas.openxmlformats.org/officeDocument/2006/relationships/hyperlink" Target="http://portal.3gpp.org/desktopmodules/Release/ReleaseDetails.aspx?releaseId=190" TargetMode="External" Id="R94c7686ffb2d4243" /><Relationship Type="http://schemas.openxmlformats.org/officeDocument/2006/relationships/hyperlink" Target="http://portal.3gpp.org/ngppapp/CreateTdoc.aspx?mode=view&amp;contributionUid=RP-181239" TargetMode="External" Id="Rd04ff8910eba47c0" /><Relationship Type="http://schemas.openxmlformats.org/officeDocument/2006/relationships/hyperlink" Target="http://portal.3gpp.org/ngppapp/CreateTdoc.aspx?mode=view&amp;contributionUid=R3-183523" TargetMode="External" Id="Rf6196ac03889419c" /><Relationship Type="http://schemas.openxmlformats.org/officeDocument/2006/relationships/hyperlink" Target="http://portal.3gpp.org/desktopmodules/Specifications/SpecificationDetails.aspx?specificationId=2452" TargetMode="External" Id="Ra40a4544cc864a7e" /><Relationship Type="http://schemas.openxmlformats.org/officeDocument/2006/relationships/hyperlink" Target="http://portal.3gpp.org/desktopmodules/Release/ReleaseDetails.aspx?releaseId=190" TargetMode="External" Id="R82080db512504c5d" /><Relationship Type="http://schemas.openxmlformats.org/officeDocument/2006/relationships/hyperlink" Target="http://portal.3gpp.org/ngppapp/CreateTdoc.aspx?mode=view&amp;contributionUid=RP-181239" TargetMode="External" Id="Rb0746612fc4441f9" /><Relationship Type="http://schemas.openxmlformats.org/officeDocument/2006/relationships/hyperlink" Target="http://portal.3gpp.org/ngppapp/CreateTdoc.aspx?mode=view&amp;contributionUid=R3-183525" TargetMode="External" Id="R1593291743ad49ab" /><Relationship Type="http://schemas.openxmlformats.org/officeDocument/2006/relationships/hyperlink" Target="http://portal.3gpp.org/desktopmodules/Specifications/SpecificationDetails.aspx?specificationId=2452" TargetMode="External" Id="R65f1d926d4f24c4e" /><Relationship Type="http://schemas.openxmlformats.org/officeDocument/2006/relationships/hyperlink" Target="http://portal.3gpp.org/desktopmodules/Release/ReleaseDetails.aspx?releaseId=190" TargetMode="External" Id="Rce2d534b7ac049d6" /><Relationship Type="http://schemas.openxmlformats.org/officeDocument/2006/relationships/hyperlink" Target="http://portal.3gpp.org/ngppapp/CreateTdoc.aspx?mode=view&amp;contributionUid=RP-181239" TargetMode="External" Id="Rb0ece58dbe9941f2" /><Relationship Type="http://schemas.openxmlformats.org/officeDocument/2006/relationships/hyperlink" Target="http://portal.3gpp.org/ngppapp/CreateTdoc.aspx?mode=view&amp;contributionUid=R3-183548" TargetMode="External" Id="R0e91c44fa3274b81" /><Relationship Type="http://schemas.openxmlformats.org/officeDocument/2006/relationships/hyperlink" Target="http://portal.3gpp.org/desktopmodules/Specifications/SpecificationDetails.aspx?specificationId=2452" TargetMode="External" Id="R242f6591d27349c3" /><Relationship Type="http://schemas.openxmlformats.org/officeDocument/2006/relationships/hyperlink" Target="http://portal.3gpp.org/desktopmodules/Release/ReleaseDetails.aspx?releaseId=190" TargetMode="External" Id="R7f9da986db094cd4" /><Relationship Type="http://schemas.openxmlformats.org/officeDocument/2006/relationships/hyperlink" Target="http://portal.3gpp.org/ngppapp/CreateTdoc.aspx?mode=view&amp;contributionUid=RP-181239" TargetMode="External" Id="R7d8237dff85b4411" /><Relationship Type="http://schemas.openxmlformats.org/officeDocument/2006/relationships/hyperlink" Target="http://portal.3gpp.org/ngppapp/CreateTdoc.aspx?mode=view&amp;contributionUid=R3-183562" TargetMode="External" Id="R71a731c9436548d6" /><Relationship Type="http://schemas.openxmlformats.org/officeDocument/2006/relationships/hyperlink" Target="http://portal.3gpp.org/desktopmodules/Specifications/SpecificationDetails.aspx?specificationId=2452" TargetMode="External" Id="R73b6dd12068f43b0" /><Relationship Type="http://schemas.openxmlformats.org/officeDocument/2006/relationships/hyperlink" Target="http://portal.3gpp.org/desktopmodules/Release/ReleaseDetails.aspx?releaseId=190" TargetMode="External" Id="Rfc9f89f0eb4649e4" /><Relationship Type="http://schemas.openxmlformats.org/officeDocument/2006/relationships/hyperlink" Target="http://portal.3gpp.org/ngppapp/CreateTdoc.aspx?mode=view&amp;contributionUid=RP-181239" TargetMode="External" Id="R7f16b829e28b462f" /><Relationship Type="http://schemas.openxmlformats.org/officeDocument/2006/relationships/hyperlink" Target="http://portal.3gpp.org/ngppapp/CreateTdoc.aspx?mode=view&amp;contributionUid=R3-183570" TargetMode="External" Id="R971f2491765e4292" /><Relationship Type="http://schemas.openxmlformats.org/officeDocument/2006/relationships/hyperlink" Target="http://portal.3gpp.org/desktopmodules/Specifications/SpecificationDetails.aspx?specificationId=2452" TargetMode="External" Id="R1ce914286e7e4834" /><Relationship Type="http://schemas.openxmlformats.org/officeDocument/2006/relationships/hyperlink" Target="http://portal.3gpp.org/desktopmodules/Release/ReleaseDetails.aspx?releaseId=190" TargetMode="External" Id="R22818b84b2824e07" /><Relationship Type="http://schemas.openxmlformats.org/officeDocument/2006/relationships/hyperlink" Target="http://portal.3gpp.org/ngppapp/CreateTdoc.aspx?mode=view&amp;contributionUid=RP-181239" TargetMode="External" Id="R0dbe03ea06ec4e28" /><Relationship Type="http://schemas.openxmlformats.org/officeDocument/2006/relationships/hyperlink" Target="http://portal.3gpp.org/ngppapp/CreateTdoc.aspx?mode=view&amp;contributionUid=R3-183609" TargetMode="External" Id="Rf01bd6e68c6540a8" /><Relationship Type="http://schemas.openxmlformats.org/officeDocument/2006/relationships/hyperlink" Target="http://portal.3gpp.org/desktopmodules/Specifications/SpecificationDetails.aspx?specificationId=3260" TargetMode="External" Id="R34554f4854964c05" /><Relationship Type="http://schemas.openxmlformats.org/officeDocument/2006/relationships/hyperlink" Target="http://portal.3gpp.org/desktopmodules/Release/ReleaseDetails.aspx?releaseId=190" TargetMode="External" Id="R1e26ff0f1610461c" /><Relationship Type="http://schemas.openxmlformats.org/officeDocument/2006/relationships/hyperlink" Target="http://portal.3gpp.org/ngppapp/CreateTdoc.aspx?mode=view&amp;contributionUid=RP-181240" TargetMode="External" Id="R79a5f8cc23b2416e" /><Relationship Type="http://schemas.openxmlformats.org/officeDocument/2006/relationships/hyperlink" Target="http://portal.3gpp.org/ngppapp/CreateTdoc.aspx?mode=view&amp;contributionUid=R3-183581" TargetMode="External" Id="R45a3120e88244486" /><Relationship Type="http://schemas.openxmlformats.org/officeDocument/2006/relationships/hyperlink" Target="http://portal.3gpp.org/desktopmodules/Specifications/SpecificationDetails.aspx?specificationId=3219" TargetMode="External" Id="R9a5f810a064e410e" /><Relationship Type="http://schemas.openxmlformats.org/officeDocument/2006/relationships/hyperlink" Target="http://portal.3gpp.org/desktopmodules/Release/ReleaseDetails.aspx?releaseId=190" TargetMode="External" Id="R581bee47026145f1" /><Relationship Type="http://schemas.openxmlformats.org/officeDocument/2006/relationships/hyperlink" Target="http://portal.3gpp.org/ngppapp/CreateTdoc.aspx?mode=view&amp;contributionUid=RP-181241" TargetMode="External" Id="R19898edd59674b22" /><Relationship Type="http://schemas.openxmlformats.org/officeDocument/2006/relationships/hyperlink" Target="http://portal.3gpp.org/ngppapp/CreateTdoc.aspx?mode=view&amp;contributionUid=R3-182363" TargetMode="External" Id="R69b8446540ef4d66" /><Relationship Type="http://schemas.openxmlformats.org/officeDocument/2006/relationships/hyperlink" Target="http://portal.3gpp.org/desktopmodules/Specifications/SpecificationDetails.aspx?specificationId=1190" TargetMode="External" Id="Rf97ec47deb264d16" /><Relationship Type="http://schemas.openxmlformats.org/officeDocument/2006/relationships/hyperlink" Target="http://portal.3gpp.org/desktopmodules/Release/ReleaseDetails.aspx?releaseId=190" TargetMode="External" Id="R10aea48952134841" /><Relationship Type="http://schemas.openxmlformats.org/officeDocument/2006/relationships/hyperlink" Target="http://portal.3gpp.org/ngppapp/CreateTdoc.aspx?mode=view&amp;contributionUid=RP-181241" TargetMode="External" Id="R8bbbc584f4e94565" /><Relationship Type="http://schemas.openxmlformats.org/officeDocument/2006/relationships/hyperlink" Target="http://portal.3gpp.org/ngppapp/CreateTdoc.aspx?mode=view&amp;contributionUid=R3-182504" TargetMode="External" Id="Re8f8b9e3fe4744bf" /><Relationship Type="http://schemas.openxmlformats.org/officeDocument/2006/relationships/hyperlink" Target="http://portal.3gpp.org/desktopmodules/Specifications/SpecificationDetails.aspx?specificationId=2446" TargetMode="External" Id="R60feb14a0f4c4a65" /><Relationship Type="http://schemas.openxmlformats.org/officeDocument/2006/relationships/hyperlink" Target="http://portal.3gpp.org/desktopmodules/Release/ReleaseDetails.aspx?releaseId=190" TargetMode="External" Id="Rc3b5f2ee1fa64f30" /><Relationship Type="http://schemas.openxmlformats.org/officeDocument/2006/relationships/hyperlink" Target="http://portal.3gpp.org/ngppapp/CreateTdoc.aspx?mode=view&amp;contributionUid=RP-181241" TargetMode="External" Id="R25a46e73852140f4" /><Relationship Type="http://schemas.openxmlformats.org/officeDocument/2006/relationships/hyperlink" Target="http://portal.3gpp.org/ngppapp/CreateTdoc.aspx?mode=view&amp;contributionUid=R3-182783" TargetMode="External" Id="R086278db03de49dd" /><Relationship Type="http://schemas.openxmlformats.org/officeDocument/2006/relationships/hyperlink" Target="http://portal.3gpp.org/desktopmodules/Specifications/SpecificationDetails.aspx?specificationId=2462" TargetMode="External" Id="R3da557c0364d4622" /><Relationship Type="http://schemas.openxmlformats.org/officeDocument/2006/relationships/hyperlink" Target="http://portal.3gpp.org/desktopmodules/Release/ReleaseDetails.aspx?releaseId=190" TargetMode="External" Id="R6bec799ad286480e" /><Relationship Type="http://schemas.openxmlformats.org/officeDocument/2006/relationships/hyperlink" Target="http://portal.3gpp.org/ngppapp/CreateTdoc.aspx?mode=view&amp;contributionUid=RP-181241" TargetMode="External" Id="Rad03b156282843c4" /><Relationship Type="http://schemas.openxmlformats.org/officeDocument/2006/relationships/hyperlink" Target="http://portal.3gpp.org/ngppapp/CreateTdoc.aspx?mode=view&amp;contributionUid=R3-182784" TargetMode="External" Id="Ra3e7c90a4b784333" /><Relationship Type="http://schemas.openxmlformats.org/officeDocument/2006/relationships/hyperlink" Target="http://portal.3gpp.org/desktopmodules/Specifications/SpecificationDetails.aspx?specificationId=2452" TargetMode="External" Id="Rfe5bcc5fb6ee46ef" /><Relationship Type="http://schemas.openxmlformats.org/officeDocument/2006/relationships/hyperlink" Target="http://portal.3gpp.org/desktopmodules/Release/ReleaseDetails.aspx?releaseId=190" TargetMode="External" Id="Rd3cd7d753bbe4ef3" /><Relationship Type="http://schemas.openxmlformats.org/officeDocument/2006/relationships/hyperlink" Target="http://portal.3gpp.org/ngppapp/CreateTdoc.aspx?mode=view&amp;contributionUid=RP-181241" TargetMode="External" Id="Rc7f16b61a93f402c" /><Relationship Type="http://schemas.openxmlformats.org/officeDocument/2006/relationships/hyperlink" Target="http://portal.3gpp.org/ngppapp/CreateTdoc.aspx?mode=view&amp;contributionUid=R3-183318" TargetMode="External" Id="R67d373927cc9498d" /><Relationship Type="http://schemas.openxmlformats.org/officeDocument/2006/relationships/hyperlink" Target="http://portal.3gpp.org/desktopmodules/Specifications/SpecificationDetails.aspx?specificationId=2446" TargetMode="External" Id="R19140e8d50334fb5" /><Relationship Type="http://schemas.openxmlformats.org/officeDocument/2006/relationships/hyperlink" Target="http://portal.3gpp.org/desktopmodules/Release/ReleaseDetails.aspx?releaseId=190" TargetMode="External" Id="R7195402950114b60" /><Relationship Type="http://schemas.openxmlformats.org/officeDocument/2006/relationships/hyperlink" Target="http://portal.3gpp.org/ngppapp/CreateTdoc.aspx?mode=view&amp;contributionUid=RP-181241" TargetMode="External" Id="R37d90fd521bc4075" /><Relationship Type="http://schemas.openxmlformats.org/officeDocument/2006/relationships/hyperlink" Target="http://portal.3gpp.org/ngppapp/CreateTdoc.aspx?mode=view&amp;contributionUid=R3-183319" TargetMode="External" Id="R308175d8f10b403d" /><Relationship Type="http://schemas.openxmlformats.org/officeDocument/2006/relationships/hyperlink" Target="http://portal.3gpp.org/desktopmodules/Specifications/SpecificationDetails.aspx?specificationId=2452" TargetMode="External" Id="R6dcd1ef67c03417e" /><Relationship Type="http://schemas.openxmlformats.org/officeDocument/2006/relationships/hyperlink" Target="http://portal.3gpp.org/desktopmodules/Release/ReleaseDetails.aspx?releaseId=190" TargetMode="External" Id="Raf2ace4d3c0e48c9" /><Relationship Type="http://schemas.openxmlformats.org/officeDocument/2006/relationships/hyperlink" Target="http://portal.3gpp.org/ngppapp/CreateTdoc.aspx?mode=view&amp;contributionUid=RP-181241" TargetMode="External" Id="Rb670b3aa806e4479" /><Relationship Type="http://schemas.openxmlformats.org/officeDocument/2006/relationships/hyperlink" Target="http://portal.3gpp.org/ngppapp/CreateTdoc.aspx?mode=view&amp;contributionUid=R3-183326" TargetMode="External" Id="R20b0248245174245" /><Relationship Type="http://schemas.openxmlformats.org/officeDocument/2006/relationships/hyperlink" Target="http://portal.3gpp.org/desktopmodules/Specifications/SpecificationDetails.aspx?specificationId=2446" TargetMode="External" Id="Re01f6a571642497d" /><Relationship Type="http://schemas.openxmlformats.org/officeDocument/2006/relationships/hyperlink" Target="http://portal.3gpp.org/desktopmodules/Release/ReleaseDetails.aspx?releaseId=190" TargetMode="External" Id="Ra565f015e28c465a" /><Relationship Type="http://schemas.openxmlformats.org/officeDocument/2006/relationships/hyperlink" Target="http://portal.3gpp.org/ngppapp/CreateTdoc.aspx?mode=view&amp;contributionUid=RP-181241" TargetMode="External" Id="R38c2ae1c94904144" /><Relationship Type="http://schemas.openxmlformats.org/officeDocument/2006/relationships/hyperlink" Target="http://portal.3gpp.org/ngppapp/CreateTdoc.aspx?mode=view&amp;contributionUid=R3-183353" TargetMode="External" Id="Rd7ec3eaf0e994da8" /><Relationship Type="http://schemas.openxmlformats.org/officeDocument/2006/relationships/hyperlink" Target="http://portal.3gpp.org/desktopmodules/Specifications/SpecificationDetails.aspx?specificationId=2446" TargetMode="External" Id="Rbf7970af846848f7" /><Relationship Type="http://schemas.openxmlformats.org/officeDocument/2006/relationships/hyperlink" Target="http://portal.3gpp.org/desktopmodules/Release/ReleaseDetails.aspx?releaseId=190" TargetMode="External" Id="R62750f44cd64477f" /><Relationship Type="http://schemas.openxmlformats.org/officeDocument/2006/relationships/hyperlink" Target="http://portal.3gpp.org/ngppapp/CreateTdoc.aspx?mode=view&amp;contributionUid=RP-181241" TargetMode="External" Id="R7568299ccbe64c9e" /><Relationship Type="http://schemas.openxmlformats.org/officeDocument/2006/relationships/hyperlink" Target="http://portal.3gpp.org/ngppapp/CreateTdoc.aspx?mode=view&amp;contributionUid=R3-183503" TargetMode="External" Id="Rb7230018543f434d" /><Relationship Type="http://schemas.openxmlformats.org/officeDocument/2006/relationships/hyperlink" Target="http://portal.3gpp.org/desktopmodules/Specifications/SpecificationDetails.aspx?specificationId=2446" TargetMode="External" Id="R59443bf10ace49e4" /><Relationship Type="http://schemas.openxmlformats.org/officeDocument/2006/relationships/hyperlink" Target="http://portal.3gpp.org/desktopmodules/Release/ReleaseDetails.aspx?releaseId=190" TargetMode="External" Id="R3ad30bdb626248e6" /><Relationship Type="http://schemas.openxmlformats.org/officeDocument/2006/relationships/hyperlink" Target="http://portal.3gpp.org/ngppapp/CreateTdoc.aspx?mode=view&amp;contributionUid=RP-181241" TargetMode="External" Id="Rcbf07b268e2e4893" /><Relationship Type="http://schemas.openxmlformats.org/officeDocument/2006/relationships/hyperlink" Target="http://portal.3gpp.org/ngppapp/CreateTdoc.aspx?mode=view&amp;contributionUid=R3-183504" TargetMode="External" Id="Rc65d3896a0934722" /><Relationship Type="http://schemas.openxmlformats.org/officeDocument/2006/relationships/hyperlink" Target="http://portal.3gpp.org/desktopmodules/Specifications/SpecificationDetails.aspx?specificationId=2452" TargetMode="External" Id="R60ef53aa516e463f" /><Relationship Type="http://schemas.openxmlformats.org/officeDocument/2006/relationships/hyperlink" Target="http://portal.3gpp.org/desktopmodules/Release/ReleaseDetails.aspx?releaseId=190" TargetMode="External" Id="R1a71bdfe020140e5" /><Relationship Type="http://schemas.openxmlformats.org/officeDocument/2006/relationships/hyperlink" Target="http://portal.3gpp.org/ngppapp/CreateTdoc.aspx?mode=view&amp;contributionUid=RP-181241" TargetMode="External" Id="R449296d979fe40ec" /><Relationship Type="http://schemas.openxmlformats.org/officeDocument/2006/relationships/hyperlink" Target="http://portal.3gpp.org/ngppapp/CreateTdoc.aspx?mode=view&amp;contributionUid=R3-183567" TargetMode="External" Id="R86e7e299dd014af1" /><Relationship Type="http://schemas.openxmlformats.org/officeDocument/2006/relationships/hyperlink" Target="http://portal.3gpp.org/desktopmodules/Specifications/SpecificationDetails.aspx?specificationId=2452" TargetMode="External" Id="R5f3133ed5da54d8e" /><Relationship Type="http://schemas.openxmlformats.org/officeDocument/2006/relationships/hyperlink" Target="http://portal.3gpp.org/desktopmodules/Release/ReleaseDetails.aspx?releaseId=190" TargetMode="External" Id="R64c1d24c4264406f" /><Relationship Type="http://schemas.openxmlformats.org/officeDocument/2006/relationships/hyperlink" Target="http://portal.3gpp.org/ngppapp/CreateTdoc.aspx?mode=view&amp;contributionUid=RP-181242" TargetMode="External" Id="Rdf899d0d81134166" /><Relationship Type="http://schemas.openxmlformats.org/officeDocument/2006/relationships/hyperlink" Target="http://portal.3gpp.org/ngppapp/CreateTdoc.aspx?mode=view&amp;contributionUid=R3-183469" TargetMode="External" Id="Rfd2a745644384584" /><Relationship Type="http://schemas.openxmlformats.org/officeDocument/2006/relationships/hyperlink" Target="http://portal.3gpp.org/desktopmodules/Specifications/SpecificationDetails.aspx?specificationId=2446" TargetMode="External" Id="Rc85c1f3ba57b4998" /><Relationship Type="http://schemas.openxmlformats.org/officeDocument/2006/relationships/hyperlink" Target="http://portal.3gpp.org/desktopmodules/Release/ReleaseDetails.aspx?releaseId=190" TargetMode="External" Id="R2dc8aa781cc34a8a" /><Relationship Type="http://schemas.openxmlformats.org/officeDocument/2006/relationships/hyperlink" Target="http://portal.3gpp.org/ngppapp/CreateTdoc.aspx?mode=view&amp;contributionUid=RP-181242" TargetMode="External" Id="R6209ee247dbc4d7a" /><Relationship Type="http://schemas.openxmlformats.org/officeDocument/2006/relationships/hyperlink" Target="http://portal.3gpp.org/ngppapp/CreateTdoc.aspx?mode=view&amp;contributionUid=R3-183575" TargetMode="External" Id="R02eed1b4cc894db9" /><Relationship Type="http://schemas.openxmlformats.org/officeDocument/2006/relationships/hyperlink" Target="http://portal.3gpp.org/desktopmodules/Specifications/SpecificationDetails.aspx?specificationId=2452" TargetMode="External" Id="Rff060cfb6339440d" /><Relationship Type="http://schemas.openxmlformats.org/officeDocument/2006/relationships/hyperlink" Target="http://portal.3gpp.org/desktopmodules/Release/ReleaseDetails.aspx?releaseId=190" TargetMode="External" Id="Re22a28df596a49fe" /><Relationship Type="http://schemas.openxmlformats.org/officeDocument/2006/relationships/hyperlink" Target="http://portal.3gpp.org/ngppapp/CreateTdoc.aspx?mode=view&amp;contributionUid=RP-181243" TargetMode="External" Id="R3cbba0f3256b42ba" /><Relationship Type="http://schemas.openxmlformats.org/officeDocument/2006/relationships/hyperlink" Target="http://portal.3gpp.org/ngppapp/CreateTdoc.aspx?mode=view&amp;contributionUid=R3-183430" TargetMode="External" Id="R468d5db6f11c4c2b" /><Relationship Type="http://schemas.openxmlformats.org/officeDocument/2006/relationships/hyperlink" Target="http://portal.3gpp.org/desktopmodules/Specifications/SpecificationDetails.aspx?specificationId=2446" TargetMode="External" Id="R2062b091459c4409" /><Relationship Type="http://schemas.openxmlformats.org/officeDocument/2006/relationships/hyperlink" Target="http://portal.3gpp.org/desktopmodules/Release/ReleaseDetails.aspx?releaseId=190" TargetMode="External" Id="Rd1cf771ba8a945fa" /><Relationship Type="http://schemas.openxmlformats.org/officeDocument/2006/relationships/hyperlink" Target="http://portal.3gpp.org/ngppapp/CreateTdoc.aspx?mode=view&amp;contributionUid=RP-181243" TargetMode="External" Id="R1f4985b255104640" /><Relationship Type="http://schemas.openxmlformats.org/officeDocument/2006/relationships/hyperlink" Target="http://portal.3gpp.org/ngppapp/CreateTdoc.aspx?mode=view&amp;contributionUid=R3-183431" TargetMode="External" Id="R8cc73500bc584d30" /><Relationship Type="http://schemas.openxmlformats.org/officeDocument/2006/relationships/hyperlink" Target="http://portal.3gpp.org/desktopmodules/Specifications/SpecificationDetails.aspx?specificationId=2452" TargetMode="External" Id="R52872fbc00ae4e5f" /><Relationship Type="http://schemas.openxmlformats.org/officeDocument/2006/relationships/hyperlink" Target="http://portal.3gpp.org/desktopmodules/Release/ReleaseDetails.aspx?releaseId=190" TargetMode="External" Id="R3fd3f39a80614c49" /><Relationship Type="http://schemas.openxmlformats.org/officeDocument/2006/relationships/hyperlink" Target="http://portal.3gpp.org/ngppapp/CreateTdoc.aspx?mode=view&amp;contributionUid=RP-181244" TargetMode="External" Id="Rcb2a3c3958a84119" /><Relationship Type="http://schemas.openxmlformats.org/officeDocument/2006/relationships/hyperlink" Target="http://portal.3gpp.org/ngppapp/CreateTdoc.aspx?mode=view&amp;contributionUid=R3-182664" TargetMode="External" Id="Rf0f5ef7281c3449a" /><Relationship Type="http://schemas.openxmlformats.org/officeDocument/2006/relationships/hyperlink" Target="http://portal.3gpp.org/desktopmodules/Specifications/SpecificationDetails.aspx?specificationId=2446" TargetMode="External" Id="Re4fabce161e74d56" /><Relationship Type="http://schemas.openxmlformats.org/officeDocument/2006/relationships/hyperlink" Target="http://portal.3gpp.org/desktopmodules/Release/ReleaseDetails.aspx?releaseId=187" TargetMode="External" Id="Rda09f669bf854306" /><Relationship Type="http://schemas.openxmlformats.org/officeDocument/2006/relationships/hyperlink" Target="http://portal.3gpp.org/ngppapp/CreateTdoc.aspx?mode=view&amp;contributionUid=RP-181244" TargetMode="External" Id="R3b68230b02f34f6b" /><Relationship Type="http://schemas.openxmlformats.org/officeDocument/2006/relationships/hyperlink" Target="http://portal.3gpp.org/ngppapp/CreateTdoc.aspx?mode=view&amp;contributionUid=R3-182666" TargetMode="External" Id="R0c8368f8cf8b4578" /><Relationship Type="http://schemas.openxmlformats.org/officeDocument/2006/relationships/hyperlink" Target="http://portal.3gpp.org/desktopmodules/Specifications/SpecificationDetails.aspx?specificationId=2446" TargetMode="External" Id="R886bba7d30f94806" /><Relationship Type="http://schemas.openxmlformats.org/officeDocument/2006/relationships/hyperlink" Target="http://portal.3gpp.org/desktopmodules/Release/ReleaseDetails.aspx?releaseId=189" TargetMode="External" Id="Re9e88cfe756d441a" /><Relationship Type="http://schemas.openxmlformats.org/officeDocument/2006/relationships/hyperlink" Target="http://portal.3gpp.org/ngppapp/CreateTdoc.aspx?mode=view&amp;contributionUid=RP-181244" TargetMode="External" Id="R54c70d04a17841ce" /><Relationship Type="http://schemas.openxmlformats.org/officeDocument/2006/relationships/hyperlink" Target="http://portal.3gpp.org/ngppapp/CreateTdoc.aspx?mode=view&amp;contributionUid=R3-182668" TargetMode="External" Id="R3b8c0cce8f6046a4" /><Relationship Type="http://schemas.openxmlformats.org/officeDocument/2006/relationships/hyperlink" Target="http://portal.3gpp.org/desktopmodules/Specifications/SpecificationDetails.aspx?specificationId=2446" TargetMode="External" Id="R6f8e22f1ed44446e" /><Relationship Type="http://schemas.openxmlformats.org/officeDocument/2006/relationships/hyperlink" Target="http://portal.3gpp.org/desktopmodules/Release/ReleaseDetails.aspx?releaseId=190" TargetMode="External" Id="Ra8dd9293a6b84a54" /><Relationship Type="http://schemas.openxmlformats.org/officeDocument/2006/relationships/hyperlink" Target="http://portal.3gpp.org/ngppapp/CreateTdoc.aspx?mode=view&amp;contributionUid=RP-181245" TargetMode="External" Id="R016f33e65c834033" /><Relationship Type="http://schemas.openxmlformats.org/officeDocument/2006/relationships/hyperlink" Target="http://portal.3gpp.org/ngppapp/CreateTdoc.aspx?mode=view&amp;contributionUid=R3-182330" TargetMode="External" Id="Rb2f8def843d24a4b" /><Relationship Type="http://schemas.openxmlformats.org/officeDocument/2006/relationships/hyperlink" Target="http://portal.3gpp.org/desktopmodules/Specifications/SpecificationDetails.aspx?specificationId=2454" TargetMode="External" Id="R9de34f97f6334194" /><Relationship Type="http://schemas.openxmlformats.org/officeDocument/2006/relationships/hyperlink" Target="http://portal.3gpp.org/desktopmodules/Release/ReleaseDetails.aspx?releaseId=189" TargetMode="External" Id="R66eec74c82284655" /><Relationship Type="http://schemas.openxmlformats.org/officeDocument/2006/relationships/hyperlink" Target="http://portal.3gpp.org/ngppapp/CreateTdoc.aspx?mode=view&amp;contributionUid=RP-181245" TargetMode="External" Id="Rc00c359ef4e9494c" /><Relationship Type="http://schemas.openxmlformats.org/officeDocument/2006/relationships/hyperlink" Target="http://portal.3gpp.org/ngppapp/CreateTdoc.aspx?mode=view&amp;contributionUid=R3-182331" TargetMode="External" Id="R947490a9137144fc" /><Relationship Type="http://schemas.openxmlformats.org/officeDocument/2006/relationships/hyperlink" Target="http://portal.3gpp.org/desktopmodules/Specifications/SpecificationDetails.aspx?specificationId=2949" TargetMode="External" Id="R74c7fa6fe3f147ef" /><Relationship Type="http://schemas.openxmlformats.org/officeDocument/2006/relationships/hyperlink" Target="http://portal.3gpp.org/desktopmodules/Release/ReleaseDetails.aspx?releaseId=189" TargetMode="External" Id="Rf0e17fa667694c1a" /><Relationship Type="http://schemas.openxmlformats.org/officeDocument/2006/relationships/hyperlink" Target="http://portal.3gpp.org/ngppapp/CreateTdoc.aspx?mode=view&amp;contributionUid=RP-181247" TargetMode="External" Id="R25cbd5ca8e8e4b67" /><Relationship Type="http://schemas.openxmlformats.org/officeDocument/2006/relationships/hyperlink" Target="http://portal.3gpp.org/ngppapp/CreateTdoc.aspx?mode=view&amp;contributionUid=R2-1809207" TargetMode="External" Id="Rec759aded1da42f7" /><Relationship Type="http://schemas.openxmlformats.org/officeDocument/2006/relationships/hyperlink" Target="http://portal.3gpp.org/desktopmodules/Specifications/SpecificationDetails.aspx?specificationId=2434" TargetMode="External" Id="R821ca543392f4e22" /><Relationship Type="http://schemas.openxmlformats.org/officeDocument/2006/relationships/hyperlink" Target="http://portal.3gpp.org/desktopmodules/Release/ReleaseDetails.aspx?releaseId=190" TargetMode="External" Id="R2980130b4121458b" /><Relationship Type="http://schemas.openxmlformats.org/officeDocument/2006/relationships/hyperlink" Target="http://portal.3gpp.org/ngppapp/CreateTdoc.aspx?mode=view&amp;contributionUid=RP-181247" TargetMode="External" Id="R7fc9cf6d6dc142c0" /><Relationship Type="http://schemas.openxmlformats.org/officeDocument/2006/relationships/hyperlink" Target="http://portal.3gpp.org/ngppapp/CreateTdoc.aspx?mode=view&amp;contributionUid=R2-1809210" TargetMode="External" Id="Rbd486b75b5d54de7" /><Relationship Type="http://schemas.openxmlformats.org/officeDocument/2006/relationships/hyperlink" Target="http://portal.3gpp.org/desktopmodules/Specifications/SpecificationDetails.aspx?specificationId=2439" TargetMode="External" Id="R7257ea303c3a4ecd" /><Relationship Type="http://schemas.openxmlformats.org/officeDocument/2006/relationships/hyperlink" Target="http://portal.3gpp.org/desktopmodules/Release/ReleaseDetails.aspx?releaseId=190" TargetMode="External" Id="R492d5679628e4492" /><Relationship Type="http://schemas.openxmlformats.org/officeDocument/2006/relationships/hyperlink" Target="http://portal.3gpp.org/ngppapp/CreateTdoc.aspx?mode=view&amp;contributionUid=RP-181247" TargetMode="External" Id="R4bb4286139d14dc4" /><Relationship Type="http://schemas.openxmlformats.org/officeDocument/2006/relationships/hyperlink" Target="http://portal.3gpp.org/ngppapp/CreateTdoc.aspx?mode=view&amp;contributionUid=R2-1809234" TargetMode="External" Id="Ra7d5ccb8f1d14449" /><Relationship Type="http://schemas.openxmlformats.org/officeDocument/2006/relationships/hyperlink" Target="http://portal.3gpp.org/desktopmodules/Specifications/SpecificationDetails.aspx?specificationId=2434" TargetMode="External" Id="R0d9dc4e374a54ba9" /><Relationship Type="http://schemas.openxmlformats.org/officeDocument/2006/relationships/hyperlink" Target="http://portal.3gpp.org/desktopmodules/Release/ReleaseDetails.aspx?releaseId=190" TargetMode="External" Id="R783ea4f56c3a47d0" /><Relationship Type="http://schemas.openxmlformats.org/officeDocument/2006/relationships/hyperlink" Target="http://portal.3gpp.org/ngppapp/CreateTdoc.aspx?mode=view&amp;contributionUid=RP-181247" TargetMode="External" Id="Rd821c304c7404193" /><Relationship Type="http://schemas.openxmlformats.org/officeDocument/2006/relationships/hyperlink" Target="http://portal.3gpp.org/ngppapp/CreateTdoc.aspx?mode=view&amp;contributionUid=R2-1809261" TargetMode="External" Id="Rc883d29a5335405f" /><Relationship Type="http://schemas.openxmlformats.org/officeDocument/2006/relationships/hyperlink" Target="http://portal.3gpp.org/desktopmodules/Specifications/SpecificationDetails.aspx?specificationId=2438" TargetMode="External" Id="Rdc76103c184b4e7a" /><Relationship Type="http://schemas.openxmlformats.org/officeDocument/2006/relationships/hyperlink" Target="http://portal.3gpp.org/desktopmodules/Release/ReleaseDetails.aspx?releaseId=190" TargetMode="External" Id="Re32fb028dea9435a" /><Relationship Type="http://schemas.openxmlformats.org/officeDocument/2006/relationships/hyperlink" Target="http://portal.3gpp.org/ngppapp/CreateTdoc.aspx?mode=view&amp;contributionUid=RP-181247" TargetMode="External" Id="Rd63a42b6fc2441a7" /><Relationship Type="http://schemas.openxmlformats.org/officeDocument/2006/relationships/hyperlink" Target="http://portal.3gpp.org/ngppapp/CreateTdoc.aspx?mode=view&amp;contributionUid=R2-1809289" TargetMode="External" Id="Rb7daee49705b4727" /><Relationship Type="http://schemas.openxmlformats.org/officeDocument/2006/relationships/hyperlink" Target="http://portal.3gpp.org/desktopmodules/Specifications/SpecificationDetails.aspx?specificationId=2430" TargetMode="External" Id="Rfd12aeb4350845df" /><Relationship Type="http://schemas.openxmlformats.org/officeDocument/2006/relationships/hyperlink" Target="http://portal.3gpp.org/desktopmodules/Release/ReleaseDetails.aspx?releaseId=190" TargetMode="External" Id="R025f572e80e749b5" /><Relationship Type="http://schemas.openxmlformats.org/officeDocument/2006/relationships/hyperlink" Target="http://portal.3gpp.org/ngppapp/CreateTdoc.aspx?mode=view&amp;contributionUid=RP-181247" TargetMode="External" Id="R90fc27884b234717" /><Relationship Type="http://schemas.openxmlformats.org/officeDocument/2006/relationships/hyperlink" Target="http://portal.3gpp.org/ngppapp/CreateTdoc.aspx?mode=view&amp;contributionUid=R2-1809290" TargetMode="External" Id="Rb78a465e8ef947b1" /><Relationship Type="http://schemas.openxmlformats.org/officeDocument/2006/relationships/hyperlink" Target="http://portal.3gpp.org/desktopmodules/Specifications/SpecificationDetails.aspx?specificationId=2437" TargetMode="External" Id="Ra6f8d498ce584245" /><Relationship Type="http://schemas.openxmlformats.org/officeDocument/2006/relationships/hyperlink" Target="http://portal.3gpp.org/desktopmodules/Release/ReleaseDetails.aspx?releaseId=190" TargetMode="External" Id="Rf6a89f7c1bab4eda" /><Relationship Type="http://schemas.openxmlformats.org/officeDocument/2006/relationships/hyperlink" Target="http://portal.3gpp.org/ngppapp/CreateTdoc.aspx?mode=view&amp;contributionUid=RP-181248" TargetMode="External" Id="R0f14f18bc83f41c3" /><Relationship Type="http://schemas.openxmlformats.org/officeDocument/2006/relationships/hyperlink" Target="http://portal.3gpp.org/ngppapp/CreateTdoc.aspx?mode=view&amp;contributionUid=R2-1808916" TargetMode="External" Id="Rd28edf7256764d7a" /><Relationship Type="http://schemas.openxmlformats.org/officeDocument/2006/relationships/hyperlink" Target="http://portal.3gpp.org/desktopmodules/Specifications/SpecificationDetails.aspx?specificationId=2437" TargetMode="External" Id="R9e0960a9f254446a" /><Relationship Type="http://schemas.openxmlformats.org/officeDocument/2006/relationships/hyperlink" Target="http://portal.3gpp.org/desktopmodules/Release/ReleaseDetails.aspx?releaseId=190" TargetMode="External" Id="R9a8553c8c7a2448e" /><Relationship Type="http://schemas.openxmlformats.org/officeDocument/2006/relationships/hyperlink" Target="http://portal.3gpp.org/ngppapp/CreateTdoc.aspx?mode=view&amp;contributionUid=RP-181248" TargetMode="External" Id="Rb2502b304bf949a6" /><Relationship Type="http://schemas.openxmlformats.org/officeDocument/2006/relationships/hyperlink" Target="http://portal.3gpp.org/ngppapp/CreateTdoc.aspx?mode=view&amp;contributionUid=R2-1809265" TargetMode="External" Id="R1281a0231c7843bb" /><Relationship Type="http://schemas.openxmlformats.org/officeDocument/2006/relationships/hyperlink" Target="http://portal.3gpp.org/desktopmodules/Specifications/SpecificationDetails.aspx?specificationId=2430" TargetMode="External" Id="R1f67b509c2d04dac" /><Relationship Type="http://schemas.openxmlformats.org/officeDocument/2006/relationships/hyperlink" Target="http://portal.3gpp.org/desktopmodules/Release/ReleaseDetails.aspx?releaseId=190" TargetMode="External" Id="R5ac141facfcb4647" /><Relationship Type="http://schemas.openxmlformats.org/officeDocument/2006/relationships/hyperlink" Target="http://portal.3gpp.org/ngppapp/CreateTdoc.aspx?mode=view&amp;contributionUid=RP-181248" TargetMode="External" Id="R226a0752d7fe4b05" /><Relationship Type="http://schemas.openxmlformats.org/officeDocument/2006/relationships/hyperlink" Target="http://portal.3gpp.org/ngppapp/CreateTdoc.aspx?mode=view&amp;contributionUid=R2-1809292" TargetMode="External" Id="Rd85b26955288428a" /><Relationship Type="http://schemas.openxmlformats.org/officeDocument/2006/relationships/hyperlink" Target="http://portal.3gpp.org/desktopmodules/Specifications/SpecificationDetails.aspx?specificationId=2439" TargetMode="External" Id="R152e57b3d0cb42d6" /><Relationship Type="http://schemas.openxmlformats.org/officeDocument/2006/relationships/hyperlink" Target="http://portal.3gpp.org/desktopmodules/Release/ReleaseDetails.aspx?releaseId=190" TargetMode="External" Id="Rdec3176339bd49a9" /><Relationship Type="http://schemas.openxmlformats.org/officeDocument/2006/relationships/hyperlink" Target="http://portal.3gpp.org/ngppapp/CreateTdoc.aspx?mode=view&amp;contributionUid=RP-181249" TargetMode="External" Id="Rae9efc6e8a974324" /><Relationship Type="http://schemas.openxmlformats.org/officeDocument/2006/relationships/hyperlink" Target="http://portal.3gpp.org/ngppapp/CreateTdoc.aspx?mode=view&amp;contributionUid=R2-1808812" TargetMode="External" Id="R297bc235433449e8" /><Relationship Type="http://schemas.openxmlformats.org/officeDocument/2006/relationships/hyperlink" Target="http://portal.3gpp.org/desktopmodules/Specifications/SpecificationDetails.aspx?specificationId=2434" TargetMode="External" Id="R16c136ee794e456a" /><Relationship Type="http://schemas.openxmlformats.org/officeDocument/2006/relationships/hyperlink" Target="http://portal.3gpp.org/desktopmodules/Release/ReleaseDetails.aspx?releaseId=190" TargetMode="External" Id="R5e51db85fe72478d" /><Relationship Type="http://schemas.openxmlformats.org/officeDocument/2006/relationships/hyperlink" Target="http://portal.3gpp.org/ngppapp/CreateTdoc.aspx?mode=view&amp;contributionUid=RP-181249" TargetMode="External" Id="R845f73c291ef4142" /><Relationship Type="http://schemas.openxmlformats.org/officeDocument/2006/relationships/hyperlink" Target="http://portal.3gpp.org/ngppapp/CreateTdoc.aspx?mode=view&amp;contributionUid=R2-1809022" TargetMode="External" Id="R212848d57b074af1" /><Relationship Type="http://schemas.openxmlformats.org/officeDocument/2006/relationships/hyperlink" Target="http://portal.3gpp.org/desktopmodules/Specifications/SpecificationDetails.aspx?specificationId=2430" TargetMode="External" Id="R6a4f48e602024905" /><Relationship Type="http://schemas.openxmlformats.org/officeDocument/2006/relationships/hyperlink" Target="http://portal.3gpp.org/desktopmodules/Release/ReleaseDetails.aspx?releaseId=190" TargetMode="External" Id="Ra8dc2c0a1a9b4c61" /><Relationship Type="http://schemas.openxmlformats.org/officeDocument/2006/relationships/hyperlink" Target="http://portal.3gpp.org/ngppapp/CreateTdoc.aspx?mode=view&amp;contributionUid=RP-181249" TargetMode="External" Id="Rc6eac2026cc34325" /><Relationship Type="http://schemas.openxmlformats.org/officeDocument/2006/relationships/hyperlink" Target="http://portal.3gpp.org/ngppapp/CreateTdoc.aspx?mode=view&amp;contributionUid=R2-1809024" TargetMode="External" Id="R52e8b51718bb456c" /><Relationship Type="http://schemas.openxmlformats.org/officeDocument/2006/relationships/hyperlink" Target="http://portal.3gpp.org/desktopmodules/Specifications/SpecificationDetails.aspx?specificationId=2437" TargetMode="External" Id="R7c0b750415394e15" /><Relationship Type="http://schemas.openxmlformats.org/officeDocument/2006/relationships/hyperlink" Target="http://portal.3gpp.org/desktopmodules/Release/ReleaseDetails.aspx?releaseId=190" TargetMode="External" Id="R0c480ed8df0b42ea" /><Relationship Type="http://schemas.openxmlformats.org/officeDocument/2006/relationships/hyperlink" Target="http://portal.3gpp.org/ngppapp/CreateTdoc.aspx?mode=view&amp;contributionUid=RP-181250" TargetMode="External" Id="R07ac2f65b2df472f" /><Relationship Type="http://schemas.openxmlformats.org/officeDocument/2006/relationships/hyperlink" Target="http://portal.3gpp.org/ngppapp/CreateTdoc.aspx?mode=view&amp;contributionUid=R2-1809245" TargetMode="External" Id="Rb1334d87355f4ab9" /><Relationship Type="http://schemas.openxmlformats.org/officeDocument/2006/relationships/hyperlink" Target="http://portal.3gpp.org/desktopmodules/Specifications/SpecificationDetails.aspx?specificationId=2430" TargetMode="External" Id="R30ccb312b91747b8" /><Relationship Type="http://schemas.openxmlformats.org/officeDocument/2006/relationships/hyperlink" Target="http://portal.3gpp.org/desktopmodules/Release/ReleaseDetails.aspx?releaseId=190" TargetMode="External" Id="Ra5dc32e8526c470b" /><Relationship Type="http://schemas.openxmlformats.org/officeDocument/2006/relationships/hyperlink" Target="http://portal.3gpp.org/ngppapp/CreateTdoc.aspx?mode=view&amp;contributionUid=RP-181250" TargetMode="External" Id="R9b3a010a83e14e4e" /><Relationship Type="http://schemas.openxmlformats.org/officeDocument/2006/relationships/hyperlink" Target="http://portal.3gpp.org/ngppapp/CreateTdoc.aspx?mode=view&amp;contributionUid=R2-1809246" TargetMode="External" Id="R5e0c38da8c824f43" /><Relationship Type="http://schemas.openxmlformats.org/officeDocument/2006/relationships/hyperlink" Target="http://portal.3gpp.org/desktopmodules/Specifications/SpecificationDetails.aspx?specificationId=2434" TargetMode="External" Id="R813b522ff0e144e7" /><Relationship Type="http://schemas.openxmlformats.org/officeDocument/2006/relationships/hyperlink" Target="http://portal.3gpp.org/desktopmodules/Release/ReleaseDetails.aspx?releaseId=190" TargetMode="External" Id="R35cb9f4f958b4424" /><Relationship Type="http://schemas.openxmlformats.org/officeDocument/2006/relationships/hyperlink" Target="http://portal.3gpp.org/ngppapp/CreateTdoc.aspx?mode=view&amp;contributionUid=RP-181250" TargetMode="External" Id="R3b87c549a49444ff" /><Relationship Type="http://schemas.openxmlformats.org/officeDocument/2006/relationships/hyperlink" Target="http://portal.3gpp.org/ngppapp/CreateTdoc.aspx?mode=view&amp;contributionUid=R2-1809269" TargetMode="External" Id="R3b567d898e9e4ac3" /><Relationship Type="http://schemas.openxmlformats.org/officeDocument/2006/relationships/hyperlink" Target="http://portal.3gpp.org/desktopmodules/Specifications/SpecificationDetails.aspx?specificationId=2437" TargetMode="External" Id="Ra9857cccbf80445e" /><Relationship Type="http://schemas.openxmlformats.org/officeDocument/2006/relationships/hyperlink" Target="http://portal.3gpp.org/desktopmodules/Release/ReleaseDetails.aspx?releaseId=190" TargetMode="External" Id="Re1d199c3c7504b04" /><Relationship Type="http://schemas.openxmlformats.org/officeDocument/2006/relationships/hyperlink" Target="http://portal.3gpp.org/ngppapp/CreateTdoc.aspx?mode=view&amp;contributionUid=RP-181252" TargetMode="External" Id="R2ffb01f8ee0c4d06" /><Relationship Type="http://schemas.openxmlformats.org/officeDocument/2006/relationships/hyperlink" Target="http://portal.3gpp.org/ngppapp/CreateTdoc.aspx?mode=view&amp;contributionUid=R2-1808844" TargetMode="External" Id="R83250ea3c64142f6" /><Relationship Type="http://schemas.openxmlformats.org/officeDocument/2006/relationships/hyperlink" Target="http://portal.3gpp.org/desktopmodules/Specifications/SpecificationDetails.aspx?specificationId=2438" TargetMode="External" Id="R94529f6794a84225" /><Relationship Type="http://schemas.openxmlformats.org/officeDocument/2006/relationships/hyperlink" Target="http://portal.3gpp.org/desktopmodules/Release/ReleaseDetails.aspx?releaseId=190" TargetMode="External" Id="R2cc8c8934d8845aa" /><Relationship Type="http://schemas.openxmlformats.org/officeDocument/2006/relationships/hyperlink" Target="http://portal.3gpp.org/ngppapp/CreateTdoc.aspx?mode=view&amp;contributionUid=RP-181252" TargetMode="External" Id="Rc026f53451c2430f" /><Relationship Type="http://schemas.openxmlformats.org/officeDocument/2006/relationships/hyperlink" Target="http://portal.3gpp.org/ngppapp/CreateTdoc.aspx?mode=view&amp;contributionUid=R2-1809197" TargetMode="External" Id="Ra23008d5b936466d" /><Relationship Type="http://schemas.openxmlformats.org/officeDocument/2006/relationships/hyperlink" Target="http://portal.3gpp.org/desktopmodules/Specifications/SpecificationDetails.aspx?specificationId=2430" TargetMode="External" Id="R6ee8b4093137483a" /><Relationship Type="http://schemas.openxmlformats.org/officeDocument/2006/relationships/hyperlink" Target="http://portal.3gpp.org/desktopmodules/Release/ReleaseDetails.aspx?releaseId=190" TargetMode="External" Id="R860efa009d064f82" /><Relationship Type="http://schemas.openxmlformats.org/officeDocument/2006/relationships/hyperlink" Target="http://portal.3gpp.org/ngppapp/CreateTdoc.aspx?mode=view&amp;contributionUid=RP-181252" TargetMode="External" Id="R5f820789b3de40b0" /><Relationship Type="http://schemas.openxmlformats.org/officeDocument/2006/relationships/hyperlink" Target="http://portal.3gpp.org/ngppapp/CreateTdoc.aspx?mode=view&amp;contributionUid=R2-1809198" TargetMode="External" Id="R76574ef76a1442e1" /><Relationship Type="http://schemas.openxmlformats.org/officeDocument/2006/relationships/hyperlink" Target="http://portal.3gpp.org/desktopmodules/Specifications/SpecificationDetails.aspx?specificationId=2439" TargetMode="External" Id="R226aec0a80d94605" /><Relationship Type="http://schemas.openxmlformats.org/officeDocument/2006/relationships/hyperlink" Target="http://portal.3gpp.org/desktopmodules/Release/ReleaseDetails.aspx?releaseId=190" TargetMode="External" Id="Refa437db13b84464" /><Relationship Type="http://schemas.openxmlformats.org/officeDocument/2006/relationships/hyperlink" Target="http://portal.3gpp.org/ngppapp/CreateTdoc.aspx?mode=view&amp;contributionUid=RP-181252" TargetMode="External" Id="R48dea32ae2e74b7c" /><Relationship Type="http://schemas.openxmlformats.org/officeDocument/2006/relationships/hyperlink" Target="http://portal.3gpp.org/ngppapp/CreateTdoc.aspx?mode=view&amp;contributionUid=R2-1809222" TargetMode="External" Id="R60e6b3d90fde4e2f" /><Relationship Type="http://schemas.openxmlformats.org/officeDocument/2006/relationships/hyperlink" Target="http://portal.3gpp.org/desktopmodules/Specifications/SpecificationDetails.aspx?specificationId=2434" TargetMode="External" Id="Raecdc4cccea04d04" /><Relationship Type="http://schemas.openxmlformats.org/officeDocument/2006/relationships/hyperlink" Target="http://portal.3gpp.org/desktopmodules/Release/ReleaseDetails.aspx?releaseId=190" TargetMode="External" Id="Rd530f36829df4b38" /><Relationship Type="http://schemas.openxmlformats.org/officeDocument/2006/relationships/hyperlink" Target="http://portal.3gpp.org/ngppapp/CreateTdoc.aspx?mode=view&amp;contributionUid=RP-181252" TargetMode="External" Id="R04862b434fce4a5a" /><Relationship Type="http://schemas.openxmlformats.org/officeDocument/2006/relationships/hyperlink" Target="http://portal.3gpp.org/ngppapp/CreateTdoc.aspx?mode=view&amp;contributionUid=R2-1809224" TargetMode="External" Id="R4ab8c419c3b349dc" /><Relationship Type="http://schemas.openxmlformats.org/officeDocument/2006/relationships/hyperlink" Target="http://portal.3gpp.org/desktopmodules/Specifications/SpecificationDetails.aspx?specificationId=2431" TargetMode="External" Id="R2509d4ef931640d9" /><Relationship Type="http://schemas.openxmlformats.org/officeDocument/2006/relationships/hyperlink" Target="http://portal.3gpp.org/desktopmodules/Release/ReleaseDetails.aspx?releaseId=190" TargetMode="External" Id="R7565080d8e4646b3" /><Relationship Type="http://schemas.openxmlformats.org/officeDocument/2006/relationships/hyperlink" Target="http://portal.3gpp.org/ngppapp/CreateTdoc.aspx?mode=view&amp;contributionUid=RP-181252" TargetMode="External" Id="Rc6911ea0da024a57" /><Relationship Type="http://schemas.openxmlformats.org/officeDocument/2006/relationships/hyperlink" Target="http://portal.3gpp.org/ngppapp/CreateTdoc.aspx?mode=view&amp;contributionUid=R2-1809232" TargetMode="External" Id="Re57bde65b5ff42b9" /><Relationship Type="http://schemas.openxmlformats.org/officeDocument/2006/relationships/hyperlink" Target="http://portal.3gpp.org/desktopmodules/Specifications/SpecificationDetails.aspx?specificationId=2437" TargetMode="External" Id="R0676b0b227da422e" /><Relationship Type="http://schemas.openxmlformats.org/officeDocument/2006/relationships/hyperlink" Target="http://portal.3gpp.org/desktopmodules/Release/ReleaseDetails.aspx?releaseId=190" TargetMode="External" Id="R3948db7f40c44f57" /><Relationship Type="http://schemas.openxmlformats.org/officeDocument/2006/relationships/hyperlink" Target="http://portal.3gpp.org/ngppapp/CreateTdoc.aspx?mode=view&amp;contributionUid=RP-181252" TargetMode="External" Id="Ra920dd338b424fd2" /><Relationship Type="http://schemas.openxmlformats.org/officeDocument/2006/relationships/hyperlink" Target="http://portal.3gpp.org/ngppapp/CreateTdoc.aspx?mode=view&amp;contributionUid=R2-1809236" TargetMode="External" Id="R5ac8434f86024708" /><Relationship Type="http://schemas.openxmlformats.org/officeDocument/2006/relationships/hyperlink" Target="http://portal.3gpp.org/desktopmodules/Specifications/SpecificationDetails.aspx?specificationId=2437" TargetMode="External" Id="Raa25f7ce003f43c3" /><Relationship Type="http://schemas.openxmlformats.org/officeDocument/2006/relationships/hyperlink" Target="http://portal.3gpp.org/desktopmodules/Release/ReleaseDetails.aspx?releaseId=190" TargetMode="External" Id="R4c4757cd420740b2" /><Relationship Type="http://schemas.openxmlformats.org/officeDocument/2006/relationships/hyperlink" Target="http://portal.3gpp.org/ngppapp/CreateTdoc.aspx?mode=view&amp;contributionUid=RP-181252" TargetMode="External" Id="R9313b6c2f8bf49dc" /><Relationship Type="http://schemas.openxmlformats.org/officeDocument/2006/relationships/hyperlink" Target="http://portal.3gpp.org/ngppapp/CreateTdoc.aspx?mode=view&amp;contributionUid=R2-1809248" TargetMode="External" Id="Re3bf0f5ba6aa4c1c" /><Relationship Type="http://schemas.openxmlformats.org/officeDocument/2006/relationships/hyperlink" Target="http://portal.3gpp.org/desktopmodules/Specifications/SpecificationDetails.aspx?specificationId=2430" TargetMode="External" Id="R03485bffb1734e99" /><Relationship Type="http://schemas.openxmlformats.org/officeDocument/2006/relationships/hyperlink" Target="http://portal.3gpp.org/desktopmodules/Release/ReleaseDetails.aspx?releaseId=190" TargetMode="External" Id="Ra23bd09e1b5644ea" /><Relationship Type="http://schemas.openxmlformats.org/officeDocument/2006/relationships/hyperlink" Target="http://portal.3gpp.org/ngppapp/CreateTdoc.aspx?mode=view&amp;contributionUid=RP-181252" TargetMode="External" Id="R9ca0eab94ec64299" /><Relationship Type="http://schemas.openxmlformats.org/officeDocument/2006/relationships/hyperlink" Target="http://portal.3gpp.org/ngppapp/CreateTdoc.aspx?mode=view&amp;contributionUid=R2-1809250" TargetMode="External" Id="R147de64e81674985" /><Relationship Type="http://schemas.openxmlformats.org/officeDocument/2006/relationships/hyperlink" Target="http://portal.3gpp.org/desktopmodules/Specifications/SpecificationDetails.aspx?specificationId=2432" TargetMode="External" Id="Rb6a29e50413244f8" /><Relationship Type="http://schemas.openxmlformats.org/officeDocument/2006/relationships/hyperlink" Target="http://portal.3gpp.org/desktopmodules/Release/ReleaseDetails.aspx?releaseId=190" TargetMode="External" Id="R5096533dfa20440e" /><Relationship Type="http://schemas.openxmlformats.org/officeDocument/2006/relationships/hyperlink" Target="http://portal.3gpp.org/ngppapp/CreateTdoc.aspx?mode=view&amp;contributionUid=RP-181252" TargetMode="External" Id="Rd1e668df2f994215" /><Relationship Type="http://schemas.openxmlformats.org/officeDocument/2006/relationships/hyperlink" Target="http://portal.3gpp.org/ngppapp/CreateTdoc.aspx?mode=view&amp;contributionUid=R2-1809251" TargetMode="External" Id="Raf48e0d04c8640ce" /><Relationship Type="http://schemas.openxmlformats.org/officeDocument/2006/relationships/hyperlink" Target="http://portal.3gpp.org/desktopmodules/Specifications/SpecificationDetails.aspx?specificationId=2441" TargetMode="External" Id="Reb0e824a5fde4ad2" /><Relationship Type="http://schemas.openxmlformats.org/officeDocument/2006/relationships/hyperlink" Target="http://portal.3gpp.org/desktopmodules/Release/ReleaseDetails.aspx?releaseId=190" TargetMode="External" Id="R5cbb1658516f4c22" /><Relationship Type="http://schemas.openxmlformats.org/officeDocument/2006/relationships/hyperlink" Target="http://portal.3gpp.org/ngppapp/CreateTdoc.aspx?mode=view&amp;contributionUid=RP-181253" TargetMode="External" Id="R696a17b7339f4604" /><Relationship Type="http://schemas.openxmlformats.org/officeDocument/2006/relationships/hyperlink" Target="http://portal.3gpp.org/ngppapp/CreateTdoc.aspx?mode=view&amp;contributionUid=R2-1809282" TargetMode="External" Id="R08c2ae81df5c4a25" /><Relationship Type="http://schemas.openxmlformats.org/officeDocument/2006/relationships/hyperlink" Target="http://portal.3gpp.org/desktopmodules/Specifications/SpecificationDetails.aspx?specificationId=2430" TargetMode="External" Id="Rfc3ef71a892944f3" /><Relationship Type="http://schemas.openxmlformats.org/officeDocument/2006/relationships/hyperlink" Target="http://portal.3gpp.org/desktopmodules/Release/ReleaseDetails.aspx?releaseId=190" TargetMode="External" Id="Rd742c78fc8324c57" /><Relationship Type="http://schemas.openxmlformats.org/officeDocument/2006/relationships/hyperlink" Target="http://portal.3gpp.org/ngppapp/CreateTdoc.aspx?mode=view&amp;contributionUid=RP-181254" TargetMode="External" Id="R0659ac7731ea4007" /><Relationship Type="http://schemas.openxmlformats.org/officeDocument/2006/relationships/hyperlink" Target="http://portal.3gpp.org/ngppapp/CreateTdoc.aspx?mode=view&amp;contributionUid=R2-1809258" TargetMode="External" Id="Rc1e909d0a9304046" /><Relationship Type="http://schemas.openxmlformats.org/officeDocument/2006/relationships/hyperlink" Target="http://portal.3gpp.org/desktopmodules/Specifications/SpecificationDetails.aspx?specificationId=2434" TargetMode="External" Id="Reda974d460d1450c" /><Relationship Type="http://schemas.openxmlformats.org/officeDocument/2006/relationships/hyperlink" Target="http://portal.3gpp.org/desktopmodules/Release/ReleaseDetails.aspx?releaseId=190" TargetMode="External" Id="Rcc46b65499ca4440" /><Relationship Type="http://schemas.openxmlformats.org/officeDocument/2006/relationships/hyperlink" Target="http://portal.3gpp.org/ngppapp/CreateTdoc.aspx?mode=view&amp;contributionUid=RP-181254" TargetMode="External" Id="Rb45da39fe6f44db4" /><Relationship Type="http://schemas.openxmlformats.org/officeDocument/2006/relationships/hyperlink" Target="http://portal.3gpp.org/ngppapp/CreateTdoc.aspx?mode=view&amp;contributionUid=R2-1809259" TargetMode="External" Id="Rb4263f4d1cd54964" /><Relationship Type="http://schemas.openxmlformats.org/officeDocument/2006/relationships/hyperlink" Target="http://portal.3gpp.org/desktopmodules/Specifications/SpecificationDetails.aspx?specificationId=2437" TargetMode="External" Id="Ra2d2116c95a24e09" /><Relationship Type="http://schemas.openxmlformats.org/officeDocument/2006/relationships/hyperlink" Target="http://portal.3gpp.org/desktopmodules/Release/ReleaseDetails.aspx?releaseId=190" TargetMode="External" Id="R728f9f7e77ec4e3d" /><Relationship Type="http://schemas.openxmlformats.org/officeDocument/2006/relationships/hyperlink" Target="http://portal.3gpp.org/ngppapp/CreateTdoc.aspx?mode=view&amp;contributionUid=RP-181255" TargetMode="External" Id="Rba2390addb21424e" /><Relationship Type="http://schemas.openxmlformats.org/officeDocument/2006/relationships/hyperlink" Target="http://portal.3gpp.org/ngppapp/CreateTdoc.aspx?mode=view&amp;contributionUid=R2-1809191" TargetMode="External" Id="R7e0d43c69aba45b4" /><Relationship Type="http://schemas.openxmlformats.org/officeDocument/2006/relationships/hyperlink" Target="http://portal.3gpp.org/desktopmodules/Specifications/SpecificationDetails.aspx?specificationId=2430" TargetMode="External" Id="R67ee5f7f9646476d" /><Relationship Type="http://schemas.openxmlformats.org/officeDocument/2006/relationships/hyperlink" Target="http://portal.3gpp.org/desktopmodules/Release/ReleaseDetails.aspx?releaseId=189" TargetMode="External" Id="Re4925c6ea754496b" /><Relationship Type="http://schemas.openxmlformats.org/officeDocument/2006/relationships/hyperlink" Target="http://portal.3gpp.org/ngppapp/CreateTdoc.aspx?mode=view&amp;contributionUid=RP-181255" TargetMode="External" Id="R20c4e9ecb32c437f" /><Relationship Type="http://schemas.openxmlformats.org/officeDocument/2006/relationships/hyperlink" Target="http://portal.3gpp.org/ngppapp/CreateTdoc.aspx?mode=view&amp;contributionUid=R2-1809192" TargetMode="External" Id="R27f2cbe7f93e44b8" /><Relationship Type="http://schemas.openxmlformats.org/officeDocument/2006/relationships/hyperlink" Target="http://portal.3gpp.org/desktopmodules/Specifications/SpecificationDetails.aspx?specificationId=2430" TargetMode="External" Id="Ref05d8ea863440b3" /><Relationship Type="http://schemas.openxmlformats.org/officeDocument/2006/relationships/hyperlink" Target="http://portal.3gpp.org/desktopmodules/Release/ReleaseDetails.aspx?releaseId=190" TargetMode="External" Id="R3de3f974b2c94872" /><Relationship Type="http://schemas.openxmlformats.org/officeDocument/2006/relationships/hyperlink" Target="http://portal.3gpp.org/ngppapp/CreateTdoc.aspx?mode=view&amp;contributionUid=RP-181257" TargetMode="External" Id="R034ce60417fd48c5" /><Relationship Type="http://schemas.openxmlformats.org/officeDocument/2006/relationships/hyperlink" Target="http://portal.3gpp.org/ngppapp/CreateTdoc.aspx?mode=view&amp;contributionUid=R1-1807961" TargetMode="External" Id="R396a8058a33f47bf" /><Relationship Type="http://schemas.openxmlformats.org/officeDocument/2006/relationships/hyperlink" Target="http://portal.3gpp.org/desktopmodules/Specifications/SpecificationDetails.aspx?specificationId=3212" TargetMode="External" Id="Rb41d65e69dce4766" /><Relationship Type="http://schemas.openxmlformats.org/officeDocument/2006/relationships/hyperlink" Target="http://portal.3gpp.org/desktopmodules/Release/ReleaseDetails.aspx?releaseId=190" TargetMode="External" Id="R94abffb6276f4740" /><Relationship Type="http://schemas.openxmlformats.org/officeDocument/2006/relationships/hyperlink" Target="http://portal.3gpp.org/ngppapp/CreateTdoc.aspx?mode=view&amp;contributionUid=RP-181257" TargetMode="External" Id="Rdd891797ef264d93" /><Relationship Type="http://schemas.openxmlformats.org/officeDocument/2006/relationships/hyperlink" Target="http://portal.3gpp.org/ngppapp/CreateTdoc.aspx?mode=view&amp;contributionUid=R1-1807962" TargetMode="External" Id="Rdd1aca5f71644e6a" /><Relationship Type="http://schemas.openxmlformats.org/officeDocument/2006/relationships/hyperlink" Target="http://portal.3gpp.org/desktopmodules/Specifications/SpecificationDetails.aspx?specificationId=3214" TargetMode="External" Id="R710f4b7e6f3d475e" /><Relationship Type="http://schemas.openxmlformats.org/officeDocument/2006/relationships/hyperlink" Target="http://portal.3gpp.org/desktopmodules/Release/ReleaseDetails.aspx?releaseId=190" TargetMode="External" Id="R7fe5f4b1bf0e452a" /><Relationship Type="http://schemas.openxmlformats.org/officeDocument/2006/relationships/hyperlink" Target="http://portal.3gpp.org/ngppapp/CreateTdoc.aspx?mode=view&amp;contributionUid=RP-181257" TargetMode="External" Id="R3d5860209d6843cc" /><Relationship Type="http://schemas.openxmlformats.org/officeDocument/2006/relationships/hyperlink" Target="http://portal.3gpp.org/ngppapp/CreateTdoc.aspx?mode=view&amp;contributionUid=R1-1807963" TargetMode="External" Id="R3275916751bf42a8" /><Relationship Type="http://schemas.openxmlformats.org/officeDocument/2006/relationships/hyperlink" Target="http://portal.3gpp.org/desktopmodules/Specifications/SpecificationDetails.aspx?specificationId=3216" TargetMode="External" Id="Reda7cd1f93534e72" /><Relationship Type="http://schemas.openxmlformats.org/officeDocument/2006/relationships/hyperlink" Target="http://portal.3gpp.org/desktopmodules/Release/ReleaseDetails.aspx?releaseId=190" TargetMode="External" Id="Rc5702ac82ed64de1" /><Relationship Type="http://schemas.openxmlformats.org/officeDocument/2006/relationships/hyperlink" Target="http://portal.3gpp.org/ngppapp/CreateTdoc.aspx?mode=view&amp;contributionUid=RP-181262" TargetMode="External" Id="Re1adc535473443ab" /><Relationship Type="http://schemas.openxmlformats.org/officeDocument/2006/relationships/hyperlink" Target="http://portal.3gpp.org/ngppapp/CreateTdoc.aspx?mode=view&amp;contributionUid=R4-1808530" TargetMode="External" Id="R54ccc29bb3004894" /><Relationship Type="http://schemas.openxmlformats.org/officeDocument/2006/relationships/hyperlink" Target="http://portal.3gpp.org/desktopmodules/Specifications/SpecificationDetails.aspx?specificationId=3283" TargetMode="External" Id="R4a51349e2ce0446a" /><Relationship Type="http://schemas.openxmlformats.org/officeDocument/2006/relationships/hyperlink" Target="http://portal.3gpp.org/desktopmodules/Release/ReleaseDetails.aspx?releaseId=190" TargetMode="External" Id="Rb9698ee4bbcb48dc" /><Relationship Type="http://schemas.openxmlformats.org/officeDocument/2006/relationships/hyperlink" Target="http://portal.3gpp.org/ngppapp/CreateTdoc.aspx?mode=view&amp;contributionUid=RP-181262" TargetMode="External" Id="Rb54dc3edd63943f2" /><Relationship Type="http://schemas.openxmlformats.org/officeDocument/2006/relationships/hyperlink" Target="http://portal.3gpp.org/ngppapp/CreateTdoc.aspx?mode=view&amp;contributionUid=R4-1808531" TargetMode="External" Id="Rc45aa19b09b045d5" /><Relationship Type="http://schemas.openxmlformats.org/officeDocument/2006/relationships/hyperlink" Target="http://portal.3gpp.org/desktopmodules/Specifications/SpecificationDetails.aspx?specificationId=3284" TargetMode="External" Id="Rb03d54fab7c7462c" /><Relationship Type="http://schemas.openxmlformats.org/officeDocument/2006/relationships/hyperlink" Target="http://portal.3gpp.org/desktopmodules/Release/ReleaseDetails.aspx?releaseId=190" TargetMode="External" Id="R3dc3859fe44044cc" /><Relationship Type="http://schemas.openxmlformats.org/officeDocument/2006/relationships/hyperlink" Target="http://portal.3gpp.org/ngppapp/CreateTdoc.aspx?mode=view&amp;contributionUid=RP-181262" TargetMode="External" Id="R1bc89c388e894c24" /><Relationship Type="http://schemas.openxmlformats.org/officeDocument/2006/relationships/hyperlink" Target="http://portal.3gpp.org/ngppapp/CreateTdoc.aspx?mode=view&amp;contributionUid=R4-1808532" TargetMode="External" Id="R61be5a5bdd8245eb" /><Relationship Type="http://schemas.openxmlformats.org/officeDocument/2006/relationships/hyperlink" Target="http://portal.3gpp.org/desktopmodules/Specifications/SpecificationDetails.aspx?specificationId=3285" TargetMode="External" Id="Rf61d4f8825274e3e" /><Relationship Type="http://schemas.openxmlformats.org/officeDocument/2006/relationships/hyperlink" Target="http://portal.3gpp.org/desktopmodules/Release/ReleaseDetails.aspx?releaseId=190" TargetMode="External" Id="Rabd910f264184613" /><Relationship Type="http://schemas.openxmlformats.org/officeDocument/2006/relationships/hyperlink" Target="http://portal.3gpp.org/ngppapp/CreateTdoc.aspx?mode=view&amp;contributionUid=RP-181272" TargetMode="External" Id="R329c101968ba4b3d" /><Relationship Type="http://schemas.openxmlformats.org/officeDocument/2006/relationships/hyperlink" Target="http://portal.3gpp.org/ngppapp/CreateTdoc.aspx?mode=view&amp;contributionUid=R3-183588" TargetMode="External" Id="R9a14719c9f57458d" /><Relationship Type="http://schemas.openxmlformats.org/officeDocument/2006/relationships/hyperlink" Target="http://portal.3gpp.org/desktopmodules/Specifications/SpecificationDetails.aspx?specificationId=3230" TargetMode="External" Id="R3db8a5f39e6f4d02" /><Relationship Type="http://schemas.openxmlformats.org/officeDocument/2006/relationships/hyperlink" Target="http://portal.3gpp.org/desktopmodules/Release/ReleaseDetails.aspx?releaseId=190" TargetMode="External" Id="R67de272d4cd04b5d" /><Relationship Type="http://schemas.openxmlformats.org/officeDocument/2006/relationships/hyperlink" Target="http://portal.3gpp.org/ngppapp/CreateTdoc.aspx?mode=view&amp;contributionUid=RP-181277" TargetMode="External" Id="R8bba6f1b15ae468b" /><Relationship Type="http://schemas.openxmlformats.org/officeDocument/2006/relationships/hyperlink" Target="http://portal.3gpp.org/ngppapp/CreateTdoc.aspx?mode=view&amp;contributionUid=R1-1807951" TargetMode="External" Id="R727f8250bdee4fac" /><Relationship Type="http://schemas.openxmlformats.org/officeDocument/2006/relationships/hyperlink" Target="http://portal.3gpp.org/desktopmodules/Specifications/SpecificationDetails.aspx?specificationId=2427" TargetMode="External" Id="R164b6c8bf0c6483c" /><Relationship Type="http://schemas.openxmlformats.org/officeDocument/2006/relationships/hyperlink" Target="http://portal.3gpp.org/desktopmodules/Release/ReleaseDetails.aspx?releaseId=190" TargetMode="External" Id="Ra4cc194f37204908" /><Relationship Type="http://schemas.openxmlformats.org/officeDocument/2006/relationships/hyperlink" Target="http://portal.3gpp.org/ngppapp/CreateTdoc.aspx?mode=view&amp;contributionUid=RP-181291" TargetMode="External" Id="R6f6050363af24d34" /><Relationship Type="http://schemas.openxmlformats.org/officeDocument/2006/relationships/hyperlink" Target="http://portal.3gpp.org/ngppapp/CreateTdoc.aspx?mode=view&amp;contributionUid=R3-183576" TargetMode="External" Id="R5be3abc506144213" /><Relationship Type="http://schemas.openxmlformats.org/officeDocument/2006/relationships/hyperlink" Target="http://portal.3gpp.org/desktopmodules/Specifications/SpecificationDetails.aspx?specificationId=2462" TargetMode="External" Id="Rb8b78b9bbed44e03" /><Relationship Type="http://schemas.openxmlformats.org/officeDocument/2006/relationships/hyperlink" Target="http://portal.3gpp.org/desktopmodules/Release/ReleaseDetails.aspx?releaseId=190" TargetMode="External" Id="Rca95a5786d1345db" /><Relationship Type="http://schemas.openxmlformats.org/officeDocument/2006/relationships/hyperlink" Target="http://portal.3gpp.org/ngppapp/CreateTdoc.aspx?mode=view&amp;contributionUid=RP-181292" TargetMode="External" Id="R27ea921a62e64af4" /><Relationship Type="http://schemas.openxmlformats.org/officeDocument/2006/relationships/hyperlink" Target="http://portal.3gpp.org/ngppapp/CreateTdoc.aspx?mode=view&amp;contributionUid=R3-183437" TargetMode="External" Id="R218eb9ae96ff4627" /><Relationship Type="http://schemas.openxmlformats.org/officeDocument/2006/relationships/hyperlink" Target="http://portal.3gpp.org/desktopmodules/Specifications/SpecificationDetails.aspx?specificationId=2462" TargetMode="External" Id="Raa39fedfc5624063" /><Relationship Type="http://schemas.openxmlformats.org/officeDocument/2006/relationships/hyperlink" Target="http://portal.3gpp.org/desktopmodules/Release/ReleaseDetails.aspx?releaseId=190" TargetMode="External" Id="R707ae2541044476e" /><Relationship Type="http://schemas.openxmlformats.org/officeDocument/2006/relationships/hyperlink" Target="http://portal.3gpp.org/ngppapp/CreateTdoc.aspx?mode=view&amp;contributionUid=RP-181341" TargetMode="External" Id="R682cc5adc3ac4954" /><Relationship Type="http://schemas.openxmlformats.org/officeDocument/2006/relationships/hyperlink" Target="http://portal.3gpp.org/ngppapp/CreateTdoc.aspx?mode=view&amp;contributionUid=R3-183437" TargetMode="External" Id="R0d03180ee74b4d94" /><Relationship Type="http://schemas.openxmlformats.org/officeDocument/2006/relationships/hyperlink" Target="http://portal.3gpp.org/desktopmodules/Specifications/SpecificationDetails.aspx?specificationId=2462" TargetMode="External" Id="R66bda925068d4a43" /><Relationship Type="http://schemas.openxmlformats.org/officeDocument/2006/relationships/hyperlink" Target="http://portal.3gpp.org/desktopmodules/Release/ReleaseDetails.aspx?releaseId=190" TargetMode="External" Id="R6f33328309e14598" /><Relationship Type="http://schemas.openxmlformats.org/officeDocument/2006/relationships/hyperlink" Target="http://portal.3gpp.org/ngppapp/CreateTdoc.aspx?mode=view&amp;contributionUid=RP-181373" TargetMode="External" Id="Rcaa4f902ff9b4f26" /><Relationship Type="http://schemas.openxmlformats.org/officeDocument/2006/relationships/hyperlink" Target="http://portal.3gpp.org/ngppapp/CreateTdoc.aspx?mode=view&amp;contributionUid=R3-182015" TargetMode="External" Id="R9b6d6f653f54499c" /><Relationship Type="http://schemas.openxmlformats.org/officeDocument/2006/relationships/hyperlink" Target="http://portal.3gpp.org/desktopmodules/Specifications/SpecificationDetails.aspx?specificationId=3230" TargetMode="External" Id="Re776b1cda2d746e7" /><Relationship Type="http://schemas.openxmlformats.org/officeDocument/2006/relationships/hyperlink" Target="http://portal.3gpp.org/desktopmodules/Release/ReleaseDetails.aspx?releaseId=190" TargetMode="External" Id="R1783fdc478cd456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6000</v>
      </c>
      <c r="N2" s="5" t="s">
        <v>41</v>
      </c>
      <c r="O2" s="31">
        <v>43241.753965625</v>
      </c>
      <c r="P2" s="32">
        <v>43243.331912419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6010</v>
      </c>
      <c r="N3" s="5" t="s">
        <v>48</v>
      </c>
      <c r="O3" s="31">
        <v>43241.7539658565</v>
      </c>
      <c r="P3" s="32">
        <v>43261.1929962963</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45</v>
      </c>
      <c r="G4" s="6" t="s">
        <v>38</v>
      </c>
      <c r="H4" s="6" t="s">
        <v>38</v>
      </c>
      <c r="I4" s="6" t="s">
        <v>38</v>
      </c>
      <c r="J4" s="8" t="s">
        <v>53</v>
      </c>
      <c r="K4" s="5" t="s">
        <v>54</v>
      </c>
      <c r="L4" s="7" t="s">
        <v>55</v>
      </c>
      <c r="M4" s="9">
        <v>6020</v>
      </c>
      <c r="N4" s="5" t="s">
        <v>56</v>
      </c>
      <c r="O4" s="31">
        <v>43241.7539660069</v>
      </c>
      <c r="P4" s="32">
        <v>43261.1999707986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44</v>
      </c>
      <c r="D5" s="7" t="s">
        <v>34</v>
      </c>
      <c r="E5" s="28" t="s">
        <v>35</v>
      </c>
      <c r="F5" s="5" t="s">
        <v>59</v>
      </c>
      <c r="G5" s="6" t="s">
        <v>60</v>
      </c>
      <c r="H5" s="6" t="s">
        <v>38</v>
      </c>
      <c r="I5" s="6" t="s">
        <v>38</v>
      </c>
      <c r="J5" s="8" t="s">
        <v>53</v>
      </c>
      <c r="K5" s="5" t="s">
        <v>54</v>
      </c>
      <c r="L5" s="7" t="s">
        <v>55</v>
      </c>
      <c r="M5" s="9">
        <v>6030</v>
      </c>
      <c r="N5" s="5" t="s">
        <v>56</v>
      </c>
      <c r="O5" s="31">
        <v>43241.7539663542</v>
      </c>
      <c r="P5" s="32">
        <v>43259.3627976042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61</v>
      </c>
      <c r="B6" s="6" t="s">
        <v>62</v>
      </c>
      <c r="C6" s="6" t="s">
        <v>63</v>
      </c>
      <c r="D6" s="7" t="s">
        <v>34</v>
      </c>
      <c r="E6" s="28" t="s">
        <v>35</v>
      </c>
      <c r="F6" s="5" t="s">
        <v>45</v>
      </c>
      <c r="G6" s="6" t="s">
        <v>38</v>
      </c>
      <c r="H6" s="6" t="s">
        <v>38</v>
      </c>
      <c r="I6" s="6" t="s">
        <v>38</v>
      </c>
      <c r="J6" s="8" t="s">
        <v>64</v>
      </c>
      <c r="K6" s="5" t="s">
        <v>65</v>
      </c>
      <c r="L6" s="7" t="s">
        <v>66</v>
      </c>
      <c r="M6" s="9">
        <v>6040</v>
      </c>
      <c r="N6" s="5" t="s">
        <v>56</v>
      </c>
      <c r="O6" s="31">
        <v>43241.7539665509</v>
      </c>
      <c r="P6" s="32">
        <v>43265.193008831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44</v>
      </c>
      <c r="D7" s="7" t="s">
        <v>34</v>
      </c>
      <c r="E7" s="28" t="s">
        <v>35</v>
      </c>
      <c r="F7" s="5" t="s">
        <v>59</v>
      </c>
      <c r="G7" s="6" t="s">
        <v>60</v>
      </c>
      <c r="H7" s="6" t="s">
        <v>38</v>
      </c>
      <c r="I7" s="6" t="s">
        <v>38</v>
      </c>
      <c r="J7" s="8" t="s">
        <v>64</v>
      </c>
      <c r="K7" s="5" t="s">
        <v>65</v>
      </c>
      <c r="L7" s="7" t="s">
        <v>66</v>
      </c>
      <c r="M7" s="9">
        <v>6050</v>
      </c>
      <c r="N7" s="5" t="s">
        <v>56</v>
      </c>
      <c r="O7" s="31">
        <v>43241.7539667477</v>
      </c>
      <c r="P7" s="32">
        <v>43259.3537331019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71</v>
      </c>
      <c r="D8" s="7" t="s">
        <v>34</v>
      </c>
      <c r="E8" s="28" t="s">
        <v>35</v>
      </c>
      <c r="F8" s="5" t="s">
        <v>45</v>
      </c>
      <c r="G8" s="6" t="s">
        <v>38</v>
      </c>
      <c r="H8" s="6" t="s">
        <v>38</v>
      </c>
      <c r="I8" s="6" t="s">
        <v>38</v>
      </c>
      <c r="J8" s="8" t="s">
        <v>72</v>
      </c>
      <c r="K8" s="5" t="s">
        <v>73</v>
      </c>
      <c r="L8" s="7" t="s">
        <v>74</v>
      </c>
      <c r="M8" s="9">
        <v>6060</v>
      </c>
      <c r="N8" s="5" t="s">
        <v>56</v>
      </c>
      <c r="O8" s="31">
        <v>43241.7539668981</v>
      </c>
      <c r="P8" s="32">
        <v>43259.5819374653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75</v>
      </c>
      <c r="B9" s="6" t="s">
        <v>76</v>
      </c>
      <c r="C9" s="6" t="s">
        <v>44</v>
      </c>
      <c r="D9" s="7" t="s">
        <v>34</v>
      </c>
      <c r="E9" s="28" t="s">
        <v>35</v>
      </c>
      <c r="F9" s="5" t="s">
        <v>59</v>
      </c>
      <c r="G9" s="6" t="s">
        <v>60</v>
      </c>
      <c r="H9" s="6" t="s">
        <v>38</v>
      </c>
      <c r="I9" s="6" t="s">
        <v>38</v>
      </c>
      <c r="J9" s="8" t="s">
        <v>72</v>
      </c>
      <c r="K9" s="5" t="s">
        <v>73</v>
      </c>
      <c r="L9" s="7" t="s">
        <v>74</v>
      </c>
      <c r="M9" s="9">
        <v>6070</v>
      </c>
      <c r="N9" s="5" t="s">
        <v>48</v>
      </c>
      <c r="O9" s="31">
        <v>43241.7539670139</v>
      </c>
      <c r="P9" s="32">
        <v>43261.7041649306</v>
      </c>
      <c r="Q9" s="28" t="s">
        <v>38</v>
      </c>
      <c r="R9" s="29" t="s">
        <v>77</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78</v>
      </c>
      <c r="B10" s="6" t="s">
        <v>79</v>
      </c>
      <c r="C10" s="6" t="s">
        <v>80</v>
      </c>
      <c r="D10" s="7" t="s">
        <v>34</v>
      </c>
      <c r="E10" s="28" t="s">
        <v>35</v>
      </c>
      <c r="F10" s="5" t="s">
        <v>45</v>
      </c>
      <c r="G10" s="6" t="s">
        <v>38</v>
      </c>
      <c r="H10" s="6" t="s">
        <v>38</v>
      </c>
      <c r="I10" s="6" t="s">
        <v>38</v>
      </c>
      <c r="J10" s="8" t="s">
        <v>81</v>
      </c>
      <c r="K10" s="5" t="s">
        <v>82</v>
      </c>
      <c r="L10" s="7" t="s">
        <v>83</v>
      </c>
      <c r="M10" s="9">
        <v>6080</v>
      </c>
      <c r="N10" s="5" t="s">
        <v>56</v>
      </c>
      <c r="O10" s="31">
        <v>43241.7539671644</v>
      </c>
      <c r="P10" s="32">
        <v>43262.4985871181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84</v>
      </c>
      <c r="B11" s="6" t="s">
        <v>85</v>
      </c>
      <c r="C11" s="6" t="s">
        <v>44</v>
      </c>
      <c r="D11" s="7" t="s">
        <v>34</v>
      </c>
      <c r="E11" s="28" t="s">
        <v>35</v>
      </c>
      <c r="F11" s="5" t="s">
        <v>59</v>
      </c>
      <c r="G11" s="6" t="s">
        <v>60</v>
      </c>
      <c r="H11" s="6" t="s">
        <v>38</v>
      </c>
      <c r="I11" s="6" t="s">
        <v>38</v>
      </c>
      <c r="J11" s="8" t="s">
        <v>81</v>
      </c>
      <c r="K11" s="5" t="s">
        <v>82</v>
      </c>
      <c r="L11" s="7" t="s">
        <v>83</v>
      </c>
      <c r="M11" s="9">
        <v>6090</v>
      </c>
      <c r="N11" s="5" t="s">
        <v>56</v>
      </c>
      <c r="O11" s="31">
        <v>43241.7539673611</v>
      </c>
      <c r="P11" s="32">
        <v>43258.5078326389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86</v>
      </c>
      <c r="B12" s="6" t="s">
        <v>87</v>
      </c>
      <c r="C12" s="6" t="s">
        <v>88</v>
      </c>
      <c r="D12" s="7" t="s">
        <v>34</v>
      </c>
      <c r="E12" s="28" t="s">
        <v>35</v>
      </c>
      <c r="F12" s="5" t="s">
        <v>45</v>
      </c>
      <c r="G12" s="6" t="s">
        <v>38</v>
      </c>
      <c r="H12" s="6" t="s">
        <v>38</v>
      </c>
      <c r="I12" s="6" t="s">
        <v>38</v>
      </c>
      <c r="J12" s="8" t="s">
        <v>89</v>
      </c>
      <c r="K12" s="5" t="s">
        <v>90</v>
      </c>
      <c r="L12" s="7" t="s">
        <v>91</v>
      </c>
      <c r="M12" s="9">
        <v>6100</v>
      </c>
      <c r="N12" s="5" t="s">
        <v>56</v>
      </c>
      <c r="O12" s="31">
        <v>43241.7539675116</v>
      </c>
      <c r="P12" s="32">
        <v>43259.7069077199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92</v>
      </c>
      <c r="B13" s="6" t="s">
        <v>93</v>
      </c>
      <c r="C13" s="6" t="s">
        <v>44</v>
      </c>
      <c r="D13" s="7" t="s">
        <v>34</v>
      </c>
      <c r="E13" s="28" t="s">
        <v>35</v>
      </c>
      <c r="F13" s="5" t="s">
        <v>59</v>
      </c>
      <c r="G13" s="6" t="s">
        <v>60</v>
      </c>
      <c r="H13" s="6" t="s">
        <v>38</v>
      </c>
      <c r="I13" s="6" t="s">
        <v>38</v>
      </c>
      <c r="J13" s="8" t="s">
        <v>89</v>
      </c>
      <c r="K13" s="5" t="s">
        <v>90</v>
      </c>
      <c r="L13" s="7" t="s">
        <v>91</v>
      </c>
      <c r="M13" s="9">
        <v>6120</v>
      </c>
      <c r="N13" s="5" t="s">
        <v>56</v>
      </c>
      <c r="O13" s="31">
        <v>43241.7539677083</v>
      </c>
      <c r="P13" s="32">
        <v>43265.3731053241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94</v>
      </c>
      <c r="B14" s="6" t="s">
        <v>95</v>
      </c>
      <c r="C14" s="6" t="s">
        <v>96</v>
      </c>
      <c r="D14" s="7" t="s">
        <v>34</v>
      </c>
      <c r="E14" s="28" t="s">
        <v>35</v>
      </c>
      <c r="F14" s="5" t="s">
        <v>45</v>
      </c>
      <c r="G14" s="6" t="s">
        <v>37</v>
      </c>
      <c r="H14" s="6" t="s">
        <v>38</v>
      </c>
      <c r="I14" s="6" t="s">
        <v>38</v>
      </c>
      <c r="J14" s="8" t="s">
        <v>89</v>
      </c>
      <c r="K14" s="5" t="s">
        <v>90</v>
      </c>
      <c r="L14" s="7" t="s">
        <v>91</v>
      </c>
      <c r="M14" s="9">
        <v>6110</v>
      </c>
      <c r="N14" s="5" t="s">
        <v>41</v>
      </c>
      <c r="O14" s="31">
        <v>43241.7539679051</v>
      </c>
      <c r="P14" s="32">
        <v>43261.1999716782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97</v>
      </c>
      <c r="B15" s="6" t="s">
        <v>98</v>
      </c>
      <c r="C15" s="6" t="s">
        <v>99</v>
      </c>
      <c r="D15" s="7" t="s">
        <v>34</v>
      </c>
      <c r="E15" s="28" t="s">
        <v>35</v>
      </c>
      <c r="F15" s="5" t="s">
        <v>45</v>
      </c>
      <c r="G15" s="6" t="s">
        <v>38</v>
      </c>
      <c r="H15" s="6" t="s">
        <v>38</v>
      </c>
      <c r="I15" s="6" t="s">
        <v>38</v>
      </c>
      <c r="J15" s="8" t="s">
        <v>100</v>
      </c>
      <c r="K15" s="5" t="s">
        <v>101</v>
      </c>
      <c r="L15" s="7" t="s">
        <v>102</v>
      </c>
      <c r="M15" s="9">
        <v>6130</v>
      </c>
      <c r="N15" s="5" t="s">
        <v>56</v>
      </c>
      <c r="O15" s="31">
        <v>43241.7539681366</v>
      </c>
      <c r="P15" s="32">
        <v>43259.4674266551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103</v>
      </c>
      <c r="B16" s="6" t="s">
        <v>104</v>
      </c>
      <c r="C16" s="6" t="s">
        <v>44</v>
      </c>
      <c r="D16" s="7" t="s">
        <v>34</v>
      </c>
      <c r="E16" s="28" t="s">
        <v>35</v>
      </c>
      <c r="F16" s="5" t="s">
        <v>59</v>
      </c>
      <c r="G16" s="6" t="s">
        <v>60</v>
      </c>
      <c r="H16" s="6" t="s">
        <v>38</v>
      </c>
      <c r="I16" s="6" t="s">
        <v>38</v>
      </c>
      <c r="J16" s="8" t="s">
        <v>100</v>
      </c>
      <c r="K16" s="5" t="s">
        <v>101</v>
      </c>
      <c r="L16" s="7" t="s">
        <v>102</v>
      </c>
      <c r="M16" s="9">
        <v>6140</v>
      </c>
      <c r="N16" s="5" t="s">
        <v>56</v>
      </c>
      <c r="O16" s="31">
        <v>43241.7539683218</v>
      </c>
      <c r="P16" s="32">
        <v>43255.4637321412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105</v>
      </c>
      <c r="B17" s="6" t="s">
        <v>106</v>
      </c>
      <c r="C17" s="6" t="s">
        <v>107</v>
      </c>
      <c r="D17" s="7" t="s">
        <v>34</v>
      </c>
      <c r="E17" s="28" t="s">
        <v>35</v>
      </c>
      <c r="F17" s="5" t="s">
        <v>45</v>
      </c>
      <c r="G17" s="6" t="s">
        <v>38</v>
      </c>
      <c r="H17" s="6" t="s">
        <v>38</v>
      </c>
      <c r="I17" s="6" t="s">
        <v>38</v>
      </c>
      <c r="J17" s="8" t="s">
        <v>108</v>
      </c>
      <c r="K17" s="5" t="s">
        <v>109</v>
      </c>
      <c r="L17" s="7" t="s">
        <v>110</v>
      </c>
      <c r="M17" s="9">
        <v>6150</v>
      </c>
      <c r="N17" s="5" t="s">
        <v>56</v>
      </c>
      <c r="O17" s="31">
        <v>43241.7539684838</v>
      </c>
      <c r="P17" s="32">
        <v>43258.5819101042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111</v>
      </c>
      <c r="B18" s="6" t="s">
        <v>112</v>
      </c>
      <c r="C18" s="6" t="s">
        <v>44</v>
      </c>
      <c r="D18" s="7" t="s">
        <v>34</v>
      </c>
      <c r="E18" s="28" t="s">
        <v>35</v>
      </c>
      <c r="F18" s="5" t="s">
        <v>45</v>
      </c>
      <c r="G18" s="6" t="s">
        <v>38</v>
      </c>
      <c r="H18" s="6" t="s">
        <v>38</v>
      </c>
      <c r="I18" s="6" t="s">
        <v>38</v>
      </c>
      <c r="J18" s="8" t="s">
        <v>113</v>
      </c>
      <c r="K18" s="5" t="s">
        <v>114</v>
      </c>
      <c r="L18" s="7" t="s">
        <v>115</v>
      </c>
      <c r="M18" s="9">
        <v>6160</v>
      </c>
      <c r="N18" s="5" t="s">
        <v>56</v>
      </c>
      <c r="O18" s="31">
        <v>43241.753968669</v>
      </c>
      <c r="P18" s="32">
        <v>43265.1930092245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116</v>
      </c>
      <c r="B19" s="6" t="s">
        <v>117</v>
      </c>
      <c r="C19" s="6" t="s">
        <v>118</v>
      </c>
      <c r="D19" s="7" t="s">
        <v>34</v>
      </c>
      <c r="E19" s="28" t="s">
        <v>35</v>
      </c>
      <c r="F19" s="5" t="s">
        <v>45</v>
      </c>
      <c r="G19" s="6" t="s">
        <v>38</v>
      </c>
      <c r="H19" s="6" t="s">
        <v>38</v>
      </c>
      <c r="I19" s="6" t="s">
        <v>38</v>
      </c>
      <c r="J19" s="8" t="s">
        <v>119</v>
      </c>
      <c r="K19" s="5" t="s">
        <v>120</v>
      </c>
      <c r="L19" s="7" t="s">
        <v>121</v>
      </c>
      <c r="M19" s="9">
        <v>6170</v>
      </c>
      <c r="N19" s="5" t="s">
        <v>56</v>
      </c>
      <c r="O19" s="31">
        <v>43241.753968831</v>
      </c>
      <c r="P19" s="32">
        <v>43259.3527351852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122</v>
      </c>
      <c r="B20" s="6" t="s">
        <v>123</v>
      </c>
      <c r="C20" s="6" t="s">
        <v>44</v>
      </c>
      <c r="D20" s="7" t="s">
        <v>34</v>
      </c>
      <c r="E20" s="28" t="s">
        <v>35</v>
      </c>
      <c r="F20" s="5" t="s">
        <v>124</v>
      </c>
      <c r="G20" s="6" t="s">
        <v>60</v>
      </c>
      <c r="H20" s="6" t="s">
        <v>38</v>
      </c>
      <c r="I20" s="6" t="s">
        <v>38</v>
      </c>
      <c r="J20" s="8" t="s">
        <v>125</v>
      </c>
      <c r="K20" s="5" t="s">
        <v>126</v>
      </c>
      <c r="L20" s="7" t="s">
        <v>127</v>
      </c>
      <c r="M20" s="9">
        <v>6180</v>
      </c>
      <c r="N20" s="5" t="s">
        <v>128</v>
      </c>
      <c r="O20" s="31">
        <v>43241.7539691319</v>
      </c>
      <c r="P20" s="32">
        <v>43266.213825081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129</v>
      </c>
      <c r="B21" s="6" t="s">
        <v>130</v>
      </c>
      <c r="C21" s="6" t="s">
        <v>131</v>
      </c>
      <c r="D21" s="7" t="s">
        <v>34</v>
      </c>
      <c r="E21" s="28" t="s">
        <v>35</v>
      </c>
      <c r="F21" s="5" t="s">
        <v>132</v>
      </c>
      <c r="G21" s="6" t="s">
        <v>38</v>
      </c>
      <c r="H21" s="6" t="s">
        <v>133</v>
      </c>
      <c r="I21" s="6" t="s">
        <v>134</v>
      </c>
      <c r="J21" s="8" t="s">
        <v>135</v>
      </c>
      <c r="K21" s="5" t="s">
        <v>136</v>
      </c>
      <c r="L21" s="7" t="s">
        <v>137</v>
      </c>
      <c r="M21" s="9">
        <v>6190</v>
      </c>
      <c r="N21" s="5" t="s">
        <v>56</v>
      </c>
      <c r="O21" s="31">
        <v>43241.753969294</v>
      </c>
      <c r="P21" s="32">
        <v>43241.7564128472</v>
      </c>
      <c r="Q21" s="28" t="s">
        <v>38</v>
      </c>
      <c r="R21" s="29" t="s">
        <v>38</v>
      </c>
      <c r="S21" s="28" t="s">
        <v>138</v>
      </c>
      <c r="T21" s="28" t="s">
        <v>38</v>
      </c>
      <c r="U21" s="5" t="s">
        <v>38</v>
      </c>
      <c r="V21" s="30" t="s">
        <v>139</v>
      </c>
      <c r="W21" s="7" t="s">
        <v>38</v>
      </c>
      <c r="X21" s="7" t="s">
        <v>38</v>
      </c>
      <c r="Y21" s="5" t="s">
        <v>38</v>
      </c>
      <c r="Z21" s="5" t="s">
        <v>38</v>
      </c>
      <c r="AA21" s="6" t="s">
        <v>140</v>
      </c>
      <c r="AB21" s="6" t="s">
        <v>141</v>
      </c>
      <c r="AC21" s="6" t="s">
        <v>142</v>
      </c>
      <c r="AD21" s="6" t="s">
        <v>143</v>
      </c>
      <c r="AE21" s="6" t="s">
        <v>38</v>
      </c>
    </row>
    <row r="22">
      <c r="A22" s="28" t="s">
        <v>144</v>
      </c>
      <c r="B22" s="6" t="s">
        <v>145</v>
      </c>
      <c r="C22" s="6" t="s">
        <v>131</v>
      </c>
      <c r="D22" s="7" t="s">
        <v>34</v>
      </c>
      <c r="E22" s="28" t="s">
        <v>35</v>
      </c>
      <c r="F22" s="5" t="s">
        <v>132</v>
      </c>
      <c r="G22" s="6" t="s">
        <v>38</v>
      </c>
      <c r="H22" s="6" t="s">
        <v>146</v>
      </c>
      <c r="I22" s="6" t="s">
        <v>38</v>
      </c>
      <c r="J22" s="8" t="s">
        <v>147</v>
      </c>
      <c r="K22" s="5" t="s">
        <v>148</v>
      </c>
      <c r="L22" s="7" t="s">
        <v>149</v>
      </c>
      <c r="M22" s="9">
        <v>11180</v>
      </c>
      <c r="N22" s="5" t="s">
        <v>56</v>
      </c>
      <c r="O22" s="31">
        <v>43241.7539694792</v>
      </c>
      <c r="P22" s="32">
        <v>43241.7564129282</v>
      </c>
      <c r="Q22" s="28" t="s">
        <v>38</v>
      </c>
      <c r="R22" s="29" t="s">
        <v>38</v>
      </c>
      <c r="S22" s="28" t="s">
        <v>138</v>
      </c>
      <c r="T22" s="28" t="s">
        <v>38</v>
      </c>
      <c r="U22" s="5" t="s">
        <v>38</v>
      </c>
      <c r="V22" s="28" t="s">
        <v>38</v>
      </c>
      <c r="W22" s="7" t="s">
        <v>38</v>
      </c>
      <c r="X22" s="7" t="s">
        <v>38</v>
      </c>
      <c r="Y22" s="5" t="s">
        <v>38</v>
      </c>
      <c r="Z22" s="5" t="s">
        <v>38</v>
      </c>
      <c r="AA22" s="6" t="s">
        <v>150</v>
      </c>
      <c r="AB22" s="6" t="s">
        <v>151</v>
      </c>
      <c r="AC22" s="6" t="s">
        <v>152</v>
      </c>
      <c r="AD22" s="6" t="s">
        <v>153</v>
      </c>
      <c r="AE22" s="6" t="s">
        <v>38</v>
      </c>
    </row>
    <row r="23">
      <c r="A23" s="28" t="s">
        <v>154</v>
      </c>
      <c r="B23" s="6" t="s">
        <v>155</v>
      </c>
      <c r="C23" s="6" t="s">
        <v>156</v>
      </c>
      <c r="D23" s="7" t="s">
        <v>34</v>
      </c>
      <c r="E23" s="28" t="s">
        <v>35</v>
      </c>
      <c r="F23" s="5" t="s">
        <v>132</v>
      </c>
      <c r="G23" s="6" t="s">
        <v>38</v>
      </c>
      <c r="H23" s="6" t="s">
        <v>146</v>
      </c>
      <c r="I23" s="6" t="s">
        <v>134</v>
      </c>
      <c r="J23" s="8" t="s">
        <v>135</v>
      </c>
      <c r="K23" s="5" t="s">
        <v>136</v>
      </c>
      <c r="L23" s="7" t="s">
        <v>137</v>
      </c>
      <c r="M23" s="9">
        <v>6210</v>
      </c>
      <c r="N23" s="5" t="s">
        <v>56</v>
      </c>
      <c r="O23" s="31">
        <v>43241.7539696412</v>
      </c>
      <c r="P23" s="32">
        <v>43241.756412963</v>
      </c>
      <c r="Q23" s="28" t="s">
        <v>38</v>
      </c>
      <c r="R23" s="29" t="s">
        <v>38</v>
      </c>
      <c r="S23" s="28" t="s">
        <v>138</v>
      </c>
      <c r="T23" s="28" t="s">
        <v>38</v>
      </c>
      <c r="U23" s="5" t="s">
        <v>38</v>
      </c>
      <c r="V23" s="28" t="s">
        <v>157</v>
      </c>
      <c r="W23" s="7" t="s">
        <v>38</v>
      </c>
      <c r="X23" s="7" t="s">
        <v>38</v>
      </c>
      <c r="Y23" s="5" t="s">
        <v>38</v>
      </c>
      <c r="Z23" s="5" t="s">
        <v>38</v>
      </c>
      <c r="AA23" s="6" t="s">
        <v>140</v>
      </c>
      <c r="AB23" s="6" t="s">
        <v>158</v>
      </c>
      <c r="AC23" s="6" t="s">
        <v>159</v>
      </c>
      <c r="AD23" s="6" t="s">
        <v>160</v>
      </c>
      <c r="AE23" s="6" t="s">
        <v>38</v>
      </c>
    </row>
    <row r="24">
      <c r="A24" s="28" t="s">
        <v>161</v>
      </c>
      <c r="B24" s="6" t="s">
        <v>162</v>
      </c>
      <c r="C24" s="6" t="s">
        <v>163</v>
      </c>
      <c r="D24" s="7" t="s">
        <v>34</v>
      </c>
      <c r="E24" s="28" t="s">
        <v>35</v>
      </c>
      <c r="F24" s="5" t="s">
        <v>132</v>
      </c>
      <c r="G24" s="6" t="s">
        <v>38</v>
      </c>
      <c r="H24" s="6" t="s">
        <v>164</v>
      </c>
      <c r="I24" s="6" t="s">
        <v>38</v>
      </c>
      <c r="J24" s="8" t="s">
        <v>165</v>
      </c>
      <c r="K24" s="5" t="s">
        <v>166</v>
      </c>
      <c r="L24" s="7" t="s">
        <v>167</v>
      </c>
      <c r="M24" s="9">
        <v>6220</v>
      </c>
      <c r="N24" s="5" t="s">
        <v>56</v>
      </c>
      <c r="O24" s="31">
        <v>43241.7539697569</v>
      </c>
      <c r="P24" s="32">
        <v>43241.7564129977</v>
      </c>
      <c r="Q24" s="28" t="s">
        <v>38</v>
      </c>
      <c r="R24" s="29" t="s">
        <v>38</v>
      </c>
      <c r="S24" s="28" t="s">
        <v>138</v>
      </c>
      <c r="T24" s="28" t="s">
        <v>38</v>
      </c>
      <c r="U24" s="5" t="s">
        <v>38</v>
      </c>
      <c r="V24" s="28" t="s">
        <v>38</v>
      </c>
      <c r="W24" s="7" t="s">
        <v>38</v>
      </c>
      <c r="X24" s="7" t="s">
        <v>38</v>
      </c>
      <c r="Y24" s="5" t="s">
        <v>38</v>
      </c>
      <c r="Z24" s="5" t="s">
        <v>38</v>
      </c>
      <c r="AA24" s="6" t="s">
        <v>168</v>
      </c>
      <c r="AB24" s="6" t="s">
        <v>169</v>
      </c>
      <c r="AC24" s="6" t="s">
        <v>170</v>
      </c>
      <c r="AD24" s="6" t="s">
        <v>171</v>
      </c>
      <c r="AE24" s="6" t="s">
        <v>38</v>
      </c>
    </row>
    <row r="25">
      <c r="A25" s="28" t="s">
        <v>172</v>
      </c>
      <c r="B25" s="6" t="s">
        <v>173</v>
      </c>
      <c r="C25" s="6" t="s">
        <v>159</v>
      </c>
      <c r="D25" s="7" t="s">
        <v>34</v>
      </c>
      <c r="E25" s="28" t="s">
        <v>35</v>
      </c>
      <c r="F25" s="5" t="s">
        <v>132</v>
      </c>
      <c r="G25" s="6" t="s">
        <v>38</v>
      </c>
      <c r="H25" s="6" t="s">
        <v>133</v>
      </c>
      <c r="I25" s="6" t="s">
        <v>38</v>
      </c>
      <c r="J25" s="8" t="s">
        <v>174</v>
      </c>
      <c r="K25" s="5" t="s">
        <v>175</v>
      </c>
      <c r="L25" s="7" t="s">
        <v>176</v>
      </c>
      <c r="M25" s="9">
        <v>6230</v>
      </c>
      <c r="N25" s="5" t="s">
        <v>56</v>
      </c>
      <c r="O25" s="31">
        <v>43241.7539699074</v>
      </c>
      <c r="P25" s="32">
        <v>43241.756413044</v>
      </c>
      <c r="Q25" s="28" t="s">
        <v>38</v>
      </c>
      <c r="R25" s="29" t="s">
        <v>38</v>
      </c>
      <c r="S25" s="28" t="s">
        <v>38</v>
      </c>
      <c r="T25" s="28" t="s">
        <v>38</v>
      </c>
      <c r="U25" s="5" t="s">
        <v>38</v>
      </c>
      <c r="V25" s="28" t="s">
        <v>38</v>
      </c>
      <c r="W25" s="7" t="s">
        <v>38</v>
      </c>
      <c r="X25" s="7" t="s">
        <v>38</v>
      </c>
      <c r="Y25" s="5" t="s">
        <v>38</v>
      </c>
      <c r="Z25" s="5" t="s">
        <v>38</v>
      </c>
      <c r="AA25" s="6" t="s">
        <v>177</v>
      </c>
      <c r="AB25" s="6" t="s">
        <v>178</v>
      </c>
      <c r="AC25" s="6" t="s">
        <v>179</v>
      </c>
      <c r="AD25" s="6" t="s">
        <v>180</v>
      </c>
      <c r="AE25" s="6" t="s">
        <v>38</v>
      </c>
    </row>
    <row r="26">
      <c r="A26" s="28" t="s">
        <v>181</v>
      </c>
      <c r="B26" s="6" t="s">
        <v>182</v>
      </c>
      <c r="C26" s="6" t="s">
        <v>159</v>
      </c>
      <c r="D26" s="7" t="s">
        <v>34</v>
      </c>
      <c r="E26" s="28" t="s">
        <v>35</v>
      </c>
      <c r="F26" s="5" t="s">
        <v>132</v>
      </c>
      <c r="G26" s="6" t="s">
        <v>38</v>
      </c>
      <c r="H26" s="6" t="s">
        <v>133</v>
      </c>
      <c r="I26" s="6" t="s">
        <v>38</v>
      </c>
      <c r="J26" s="8" t="s">
        <v>183</v>
      </c>
      <c r="K26" s="5" t="s">
        <v>64</v>
      </c>
      <c r="L26" s="7" t="s">
        <v>184</v>
      </c>
      <c r="M26" s="9">
        <v>6240</v>
      </c>
      <c r="N26" s="5" t="s">
        <v>56</v>
      </c>
      <c r="O26" s="31">
        <v>43241.7539700579</v>
      </c>
      <c r="P26" s="32">
        <v>43241.7564131134</v>
      </c>
      <c r="Q26" s="28" t="s">
        <v>38</v>
      </c>
      <c r="R26" s="29" t="s">
        <v>38</v>
      </c>
      <c r="S26" s="28" t="s">
        <v>38</v>
      </c>
      <c r="T26" s="28" t="s">
        <v>38</v>
      </c>
      <c r="U26" s="5" t="s">
        <v>38</v>
      </c>
      <c r="V26" s="28" t="s">
        <v>38</v>
      </c>
      <c r="W26" s="7" t="s">
        <v>38</v>
      </c>
      <c r="X26" s="7" t="s">
        <v>38</v>
      </c>
      <c r="Y26" s="5" t="s">
        <v>38</v>
      </c>
      <c r="Z26" s="5" t="s">
        <v>38</v>
      </c>
      <c r="AA26" s="6" t="s">
        <v>38</v>
      </c>
      <c r="AB26" s="6" t="s">
        <v>185</v>
      </c>
      <c r="AC26" s="6" t="s">
        <v>186</v>
      </c>
      <c r="AD26" s="6" t="s">
        <v>187</v>
      </c>
      <c r="AE26" s="6" t="s">
        <v>38</v>
      </c>
    </row>
    <row r="27">
      <c r="A27" s="28" t="s">
        <v>188</v>
      </c>
      <c r="B27" s="6" t="s">
        <v>189</v>
      </c>
      <c r="C27" s="6" t="s">
        <v>190</v>
      </c>
      <c r="D27" s="7" t="s">
        <v>34</v>
      </c>
      <c r="E27" s="28" t="s">
        <v>35</v>
      </c>
      <c r="F27" s="5" t="s">
        <v>132</v>
      </c>
      <c r="G27" s="6" t="s">
        <v>38</v>
      </c>
      <c r="H27" s="6" t="s">
        <v>191</v>
      </c>
      <c r="I27" s="6" t="s">
        <v>38</v>
      </c>
      <c r="J27" s="8" t="s">
        <v>135</v>
      </c>
      <c r="K27" s="5" t="s">
        <v>136</v>
      </c>
      <c r="L27" s="7" t="s">
        <v>137</v>
      </c>
      <c r="M27" s="9">
        <v>6250</v>
      </c>
      <c r="N27" s="5" t="s">
        <v>56</v>
      </c>
      <c r="O27" s="31">
        <v>43241.7539702199</v>
      </c>
      <c r="P27" s="32">
        <v>43241.7564131597</v>
      </c>
      <c r="Q27" s="28" t="s">
        <v>38</v>
      </c>
      <c r="R27" s="29" t="s">
        <v>38</v>
      </c>
      <c r="S27" s="28" t="s">
        <v>38</v>
      </c>
      <c r="T27" s="28" t="s">
        <v>38</v>
      </c>
      <c r="U27" s="5" t="s">
        <v>38</v>
      </c>
      <c r="V27" s="28" t="s">
        <v>38</v>
      </c>
      <c r="W27" s="7" t="s">
        <v>38</v>
      </c>
      <c r="X27" s="7" t="s">
        <v>38</v>
      </c>
      <c r="Y27" s="5" t="s">
        <v>38</v>
      </c>
      <c r="Z27" s="5" t="s">
        <v>38</v>
      </c>
      <c r="AA27" s="6" t="s">
        <v>38</v>
      </c>
      <c r="AB27" s="6" t="s">
        <v>186</v>
      </c>
      <c r="AC27" s="6" t="s">
        <v>38</v>
      </c>
      <c r="AD27" s="6" t="s">
        <v>192</v>
      </c>
      <c r="AE27" s="6" t="s">
        <v>38</v>
      </c>
    </row>
    <row r="28">
      <c r="A28" s="28" t="s">
        <v>193</v>
      </c>
      <c r="B28" s="6" t="s">
        <v>194</v>
      </c>
      <c r="C28" s="6" t="s">
        <v>195</v>
      </c>
      <c r="D28" s="7" t="s">
        <v>34</v>
      </c>
      <c r="E28" s="28" t="s">
        <v>35</v>
      </c>
      <c r="F28" s="5" t="s">
        <v>132</v>
      </c>
      <c r="G28" s="6" t="s">
        <v>38</v>
      </c>
      <c r="H28" s="6" t="s">
        <v>196</v>
      </c>
      <c r="I28" s="6" t="s">
        <v>197</v>
      </c>
      <c r="J28" s="8" t="s">
        <v>135</v>
      </c>
      <c r="K28" s="5" t="s">
        <v>136</v>
      </c>
      <c r="L28" s="7" t="s">
        <v>137</v>
      </c>
      <c r="M28" s="9">
        <v>6260</v>
      </c>
      <c r="N28" s="5" t="s">
        <v>198</v>
      </c>
      <c r="O28" s="31">
        <v>43241.7539704051</v>
      </c>
      <c r="P28" s="32">
        <v>43241.7564132292</v>
      </c>
      <c r="Q28" s="28" t="s">
        <v>38</v>
      </c>
      <c r="R28" s="29" t="s">
        <v>38</v>
      </c>
      <c r="S28" s="28" t="s">
        <v>138</v>
      </c>
      <c r="T28" s="28" t="s">
        <v>38</v>
      </c>
      <c r="U28" s="5" t="s">
        <v>38</v>
      </c>
      <c r="V28" s="28" t="s">
        <v>157</v>
      </c>
      <c r="W28" s="7" t="s">
        <v>38</v>
      </c>
      <c r="X28" s="7" t="s">
        <v>38</v>
      </c>
      <c r="Y28" s="5" t="s">
        <v>38</v>
      </c>
      <c r="Z28" s="5" t="s">
        <v>38</v>
      </c>
      <c r="AA28" s="6" t="s">
        <v>38</v>
      </c>
      <c r="AB28" s="6" t="s">
        <v>199</v>
      </c>
      <c r="AC28" s="6" t="s">
        <v>200</v>
      </c>
      <c r="AD28" s="6" t="s">
        <v>201</v>
      </c>
      <c r="AE28" s="6" t="s">
        <v>202</v>
      </c>
    </row>
    <row r="29">
      <c r="A29" s="28" t="s">
        <v>203</v>
      </c>
      <c r="B29" s="6" t="s">
        <v>204</v>
      </c>
      <c r="C29" s="6" t="s">
        <v>205</v>
      </c>
      <c r="D29" s="7" t="s">
        <v>34</v>
      </c>
      <c r="E29" s="28" t="s">
        <v>35</v>
      </c>
      <c r="F29" s="5" t="s">
        <v>132</v>
      </c>
      <c r="G29" s="6" t="s">
        <v>38</v>
      </c>
      <c r="H29" s="6" t="s">
        <v>133</v>
      </c>
      <c r="I29" s="6" t="s">
        <v>38</v>
      </c>
      <c r="J29" s="8" t="s">
        <v>183</v>
      </c>
      <c r="K29" s="5" t="s">
        <v>64</v>
      </c>
      <c r="L29" s="7" t="s">
        <v>184</v>
      </c>
      <c r="M29" s="9">
        <v>6270</v>
      </c>
      <c r="N29" s="5" t="s">
        <v>56</v>
      </c>
      <c r="O29" s="31">
        <v>43241.7539706019</v>
      </c>
      <c r="P29" s="32">
        <v>43241.7564132755</v>
      </c>
      <c r="Q29" s="28" t="s">
        <v>38</v>
      </c>
      <c r="R29" s="29" t="s">
        <v>38</v>
      </c>
      <c r="S29" s="28" t="s">
        <v>38</v>
      </c>
      <c r="T29" s="28" t="s">
        <v>38</v>
      </c>
      <c r="U29" s="5" t="s">
        <v>38</v>
      </c>
      <c r="V29" s="28" t="s">
        <v>38</v>
      </c>
      <c r="W29" s="7" t="s">
        <v>38</v>
      </c>
      <c r="X29" s="7" t="s">
        <v>38</v>
      </c>
      <c r="Y29" s="5" t="s">
        <v>38</v>
      </c>
      <c r="Z29" s="5" t="s">
        <v>38</v>
      </c>
      <c r="AA29" s="6" t="s">
        <v>38</v>
      </c>
      <c r="AB29" s="6" t="s">
        <v>206</v>
      </c>
      <c r="AC29" s="6" t="s">
        <v>186</v>
      </c>
      <c r="AD29" s="6" t="s">
        <v>207</v>
      </c>
      <c r="AE29" s="6" t="s">
        <v>38</v>
      </c>
    </row>
    <row r="30">
      <c r="A30" s="28" t="s">
        <v>208</v>
      </c>
      <c r="B30" s="6" t="s">
        <v>209</v>
      </c>
      <c r="C30" s="6" t="s">
        <v>210</v>
      </c>
      <c r="D30" s="7" t="s">
        <v>34</v>
      </c>
      <c r="E30" s="28" t="s">
        <v>35</v>
      </c>
      <c r="F30" s="5" t="s">
        <v>132</v>
      </c>
      <c r="G30" s="6" t="s">
        <v>38</v>
      </c>
      <c r="H30" s="6" t="s">
        <v>211</v>
      </c>
      <c r="I30" s="6" t="s">
        <v>38</v>
      </c>
      <c r="J30" s="8" t="s">
        <v>212</v>
      </c>
      <c r="K30" s="5" t="s">
        <v>213</v>
      </c>
      <c r="L30" s="7" t="s">
        <v>214</v>
      </c>
      <c r="M30" s="9">
        <v>6280</v>
      </c>
      <c r="N30" s="5" t="s">
        <v>56</v>
      </c>
      <c r="O30" s="31">
        <v>43241.7539707986</v>
      </c>
      <c r="P30" s="32">
        <v>43241.7564133102</v>
      </c>
      <c r="Q30" s="28" t="s">
        <v>38</v>
      </c>
      <c r="R30" s="29" t="s">
        <v>38</v>
      </c>
      <c r="S30" s="28" t="s">
        <v>38</v>
      </c>
      <c r="T30" s="28" t="s">
        <v>38</v>
      </c>
      <c r="U30" s="5" t="s">
        <v>38</v>
      </c>
      <c r="V30" s="28" t="s">
        <v>38</v>
      </c>
      <c r="W30" s="7" t="s">
        <v>38</v>
      </c>
      <c r="X30" s="7" t="s">
        <v>38</v>
      </c>
      <c r="Y30" s="5" t="s">
        <v>38</v>
      </c>
      <c r="Z30" s="5" t="s">
        <v>38</v>
      </c>
      <c r="AA30" s="6" t="s">
        <v>38</v>
      </c>
      <c r="AB30" s="6" t="s">
        <v>215</v>
      </c>
      <c r="AC30" s="6" t="s">
        <v>38</v>
      </c>
      <c r="AD30" s="6" t="s">
        <v>216</v>
      </c>
      <c r="AE30" s="6" t="s">
        <v>38</v>
      </c>
    </row>
    <row r="31">
      <c r="A31" s="28" t="s">
        <v>217</v>
      </c>
      <c r="B31" s="6" t="s">
        <v>218</v>
      </c>
      <c r="C31" s="6" t="s">
        <v>219</v>
      </c>
      <c r="D31" s="7" t="s">
        <v>34</v>
      </c>
      <c r="E31" s="28" t="s">
        <v>35</v>
      </c>
      <c r="F31" s="5" t="s">
        <v>132</v>
      </c>
      <c r="G31" s="6" t="s">
        <v>38</v>
      </c>
      <c r="H31" s="6" t="s">
        <v>220</v>
      </c>
      <c r="I31" s="6" t="s">
        <v>38</v>
      </c>
      <c r="J31" s="8" t="s">
        <v>221</v>
      </c>
      <c r="K31" s="5" t="s">
        <v>222</v>
      </c>
      <c r="L31" s="7" t="s">
        <v>223</v>
      </c>
      <c r="M31" s="9">
        <v>6730</v>
      </c>
      <c r="N31" s="5" t="s">
        <v>56</v>
      </c>
      <c r="O31" s="31">
        <v>43241.7539709838</v>
      </c>
      <c r="P31" s="32">
        <v>43241.7564133912</v>
      </c>
      <c r="Q31" s="28" t="s">
        <v>38</v>
      </c>
      <c r="R31" s="29" t="s">
        <v>38</v>
      </c>
      <c r="S31" s="28" t="s">
        <v>38</v>
      </c>
      <c r="T31" s="28" t="s">
        <v>38</v>
      </c>
      <c r="U31" s="5" t="s">
        <v>38</v>
      </c>
      <c r="V31" s="28" t="s">
        <v>38</v>
      </c>
      <c r="W31" s="7" t="s">
        <v>38</v>
      </c>
      <c r="X31" s="7" t="s">
        <v>38</v>
      </c>
      <c r="Y31" s="5" t="s">
        <v>38</v>
      </c>
      <c r="Z31" s="5" t="s">
        <v>38</v>
      </c>
      <c r="AA31" s="6" t="s">
        <v>38</v>
      </c>
      <c r="AB31" s="6" t="s">
        <v>224</v>
      </c>
      <c r="AC31" s="6" t="s">
        <v>225</v>
      </c>
      <c r="AD31" s="6" t="s">
        <v>226</v>
      </c>
      <c r="AE31" s="6" t="s">
        <v>38</v>
      </c>
    </row>
    <row r="32">
      <c r="A32" s="28" t="s">
        <v>227</v>
      </c>
      <c r="B32" s="6" t="s">
        <v>228</v>
      </c>
      <c r="C32" s="6" t="s">
        <v>229</v>
      </c>
      <c r="D32" s="7" t="s">
        <v>34</v>
      </c>
      <c r="E32" s="28" t="s">
        <v>35</v>
      </c>
      <c r="F32" s="5" t="s">
        <v>132</v>
      </c>
      <c r="G32" s="6" t="s">
        <v>38</v>
      </c>
      <c r="H32" s="6" t="s">
        <v>230</v>
      </c>
      <c r="I32" s="6" t="s">
        <v>231</v>
      </c>
      <c r="J32" s="8" t="s">
        <v>174</v>
      </c>
      <c r="K32" s="5" t="s">
        <v>175</v>
      </c>
      <c r="L32" s="7" t="s">
        <v>176</v>
      </c>
      <c r="M32" s="9">
        <v>6300</v>
      </c>
      <c r="N32" s="5" t="s">
        <v>56</v>
      </c>
      <c r="O32" s="31">
        <v>43241.7539711458</v>
      </c>
      <c r="P32" s="32">
        <v>43241.7564134259</v>
      </c>
      <c r="Q32" s="28" t="s">
        <v>38</v>
      </c>
      <c r="R32" s="29" t="s">
        <v>38</v>
      </c>
      <c r="S32" s="28" t="s">
        <v>138</v>
      </c>
      <c r="T32" s="28" t="s">
        <v>38</v>
      </c>
      <c r="U32" s="5" t="s">
        <v>38</v>
      </c>
      <c r="V32" s="28" t="s">
        <v>232</v>
      </c>
      <c r="W32" s="7" t="s">
        <v>38</v>
      </c>
      <c r="X32" s="7" t="s">
        <v>38</v>
      </c>
      <c r="Y32" s="5" t="s">
        <v>38</v>
      </c>
      <c r="Z32" s="5" t="s">
        <v>38</v>
      </c>
      <c r="AA32" s="6" t="s">
        <v>233</v>
      </c>
      <c r="AB32" s="6" t="s">
        <v>234</v>
      </c>
      <c r="AC32" s="6" t="s">
        <v>38</v>
      </c>
      <c r="AD32" s="6" t="s">
        <v>235</v>
      </c>
      <c r="AE32" s="6" t="s">
        <v>38</v>
      </c>
    </row>
    <row r="33">
      <c r="A33" s="28" t="s">
        <v>236</v>
      </c>
      <c r="B33" s="6" t="s">
        <v>237</v>
      </c>
      <c r="C33" s="6" t="s">
        <v>238</v>
      </c>
      <c r="D33" s="7" t="s">
        <v>34</v>
      </c>
      <c r="E33" s="28" t="s">
        <v>35</v>
      </c>
      <c r="F33" s="5" t="s">
        <v>132</v>
      </c>
      <c r="G33" s="6" t="s">
        <v>38</v>
      </c>
      <c r="H33" s="6" t="s">
        <v>239</v>
      </c>
      <c r="I33" s="6" t="s">
        <v>38</v>
      </c>
      <c r="J33" s="8" t="s">
        <v>183</v>
      </c>
      <c r="K33" s="5" t="s">
        <v>64</v>
      </c>
      <c r="L33" s="7" t="s">
        <v>184</v>
      </c>
      <c r="M33" s="9">
        <v>6310</v>
      </c>
      <c r="N33" s="5" t="s">
        <v>56</v>
      </c>
      <c r="O33" s="31">
        <v>43241.7539712963</v>
      </c>
      <c r="P33" s="32">
        <v>43241.7564135069</v>
      </c>
      <c r="Q33" s="28" t="s">
        <v>38</v>
      </c>
      <c r="R33" s="29" t="s">
        <v>38</v>
      </c>
      <c r="S33" s="28" t="s">
        <v>138</v>
      </c>
      <c r="T33" s="28" t="s">
        <v>38</v>
      </c>
      <c r="U33" s="5" t="s">
        <v>38</v>
      </c>
      <c r="V33" s="28" t="s">
        <v>240</v>
      </c>
      <c r="W33" s="7" t="s">
        <v>38</v>
      </c>
      <c r="X33" s="7" t="s">
        <v>38</v>
      </c>
      <c r="Y33" s="5" t="s">
        <v>38</v>
      </c>
      <c r="Z33" s="5" t="s">
        <v>38</v>
      </c>
      <c r="AA33" s="6" t="s">
        <v>38</v>
      </c>
      <c r="AB33" s="6" t="s">
        <v>186</v>
      </c>
      <c r="AC33" s="6" t="s">
        <v>241</v>
      </c>
      <c r="AD33" s="6" t="s">
        <v>242</v>
      </c>
      <c r="AE33" s="6" t="s">
        <v>243</v>
      </c>
    </row>
    <row r="34">
      <c r="A34" s="28" t="s">
        <v>244</v>
      </c>
      <c r="B34" s="6" t="s">
        <v>245</v>
      </c>
      <c r="C34" s="6" t="s">
        <v>246</v>
      </c>
      <c r="D34" s="7" t="s">
        <v>34</v>
      </c>
      <c r="E34" s="28" t="s">
        <v>35</v>
      </c>
      <c r="F34" s="5" t="s">
        <v>132</v>
      </c>
      <c r="G34" s="6" t="s">
        <v>38</v>
      </c>
      <c r="H34" s="6" t="s">
        <v>196</v>
      </c>
      <c r="I34" s="6" t="s">
        <v>247</v>
      </c>
      <c r="J34" s="8" t="s">
        <v>135</v>
      </c>
      <c r="K34" s="5" t="s">
        <v>136</v>
      </c>
      <c r="L34" s="7" t="s">
        <v>137</v>
      </c>
      <c r="M34" s="9">
        <v>7800</v>
      </c>
      <c r="N34" s="5" t="s">
        <v>198</v>
      </c>
      <c r="O34" s="31">
        <v>43241.7539714931</v>
      </c>
      <c r="P34" s="32">
        <v>43241.7564135417</v>
      </c>
      <c r="Q34" s="28" t="s">
        <v>38</v>
      </c>
      <c r="R34" s="29" t="s">
        <v>38</v>
      </c>
      <c r="S34" s="28" t="s">
        <v>138</v>
      </c>
      <c r="T34" s="28" t="s">
        <v>38</v>
      </c>
      <c r="U34" s="5" t="s">
        <v>38</v>
      </c>
      <c r="V34" s="28" t="s">
        <v>248</v>
      </c>
      <c r="W34" s="7" t="s">
        <v>38</v>
      </c>
      <c r="X34" s="7" t="s">
        <v>38</v>
      </c>
      <c r="Y34" s="5" t="s">
        <v>38</v>
      </c>
      <c r="Z34" s="5" t="s">
        <v>38</v>
      </c>
      <c r="AA34" s="6" t="s">
        <v>38</v>
      </c>
      <c r="AB34" s="6" t="s">
        <v>249</v>
      </c>
      <c r="AC34" s="6" t="s">
        <v>186</v>
      </c>
      <c r="AD34" s="6" t="s">
        <v>250</v>
      </c>
      <c r="AE34" s="6" t="s">
        <v>251</v>
      </c>
    </row>
    <row r="35">
      <c r="A35" s="28" t="s">
        <v>252</v>
      </c>
      <c r="B35" s="6" t="s">
        <v>253</v>
      </c>
      <c r="C35" s="6" t="s">
        <v>254</v>
      </c>
      <c r="D35" s="7" t="s">
        <v>34</v>
      </c>
      <c r="E35" s="28" t="s">
        <v>35</v>
      </c>
      <c r="F35" s="5" t="s">
        <v>132</v>
      </c>
      <c r="G35" s="6" t="s">
        <v>38</v>
      </c>
      <c r="H35" s="6" t="s">
        <v>255</v>
      </c>
      <c r="I35" s="6" t="s">
        <v>38</v>
      </c>
      <c r="J35" s="8" t="s">
        <v>256</v>
      </c>
      <c r="K35" s="5" t="s">
        <v>257</v>
      </c>
      <c r="L35" s="7" t="s">
        <v>258</v>
      </c>
      <c r="M35" s="9">
        <v>6330</v>
      </c>
      <c r="N35" s="5" t="s">
        <v>56</v>
      </c>
      <c r="O35" s="31">
        <v>43241.7539716782</v>
      </c>
      <c r="P35" s="32">
        <v>43253.0287859606</v>
      </c>
      <c r="Q35" s="28" t="s">
        <v>38</v>
      </c>
      <c r="R35" s="29" t="s">
        <v>38</v>
      </c>
      <c r="S35" s="28" t="s">
        <v>138</v>
      </c>
      <c r="T35" s="28" t="s">
        <v>38</v>
      </c>
      <c r="U35" s="5" t="s">
        <v>38</v>
      </c>
      <c r="V35" s="28" t="s">
        <v>259</v>
      </c>
      <c r="W35" s="7" t="s">
        <v>38</v>
      </c>
      <c r="X35" s="7" t="s">
        <v>38</v>
      </c>
      <c r="Y35" s="5" t="s">
        <v>38</v>
      </c>
      <c r="Z35" s="5" t="s">
        <v>38</v>
      </c>
      <c r="AA35" s="6" t="s">
        <v>38</v>
      </c>
      <c r="AB35" s="6" t="s">
        <v>186</v>
      </c>
      <c r="AC35" s="6" t="s">
        <v>38</v>
      </c>
      <c r="AD35" s="6" t="s">
        <v>260</v>
      </c>
      <c r="AE35" s="6" t="s">
        <v>38</v>
      </c>
    </row>
    <row r="36">
      <c r="A36" s="28" t="s">
        <v>261</v>
      </c>
      <c r="B36" s="6" t="s">
        <v>262</v>
      </c>
      <c r="C36" s="6" t="s">
        <v>254</v>
      </c>
      <c r="D36" s="7" t="s">
        <v>34</v>
      </c>
      <c r="E36" s="28" t="s">
        <v>35</v>
      </c>
      <c r="F36" s="5" t="s">
        <v>132</v>
      </c>
      <c r="G36" s="6" t="s">
        <v>38</v>
      </c>
      <c r="H36" s="6" t="s">
        <v>263</v>
      </c>
      <c r="I36" s="6" t="s">
        <v>247</v>
      </c>
      <c r="J36" s="8" t="s">
        <v>135</v>
      </c>
      <c r="K36" s="5" t="s">
        <v>136</v>
      </c>
      <c r="L36" s="7" t="s">
        <v>137</v>
      </c>
      <c r="M36" s="9">
        <v>7870</v>
      </c>
      <c r="N36" s="5" t="s">
        <v>56</v>
      </c>
      <c r="O36" s="31">
        <v>43241.753971875</v>
      </c>
      <c r="P36" s="32">
        <v>43253.0287859606</v>
      </c>
      <c r="Q36" s="28" t="s">
        <v>38</v>
      </c>
      <c r="R36" s="29" t="s">
        <v>38</v>
      </c>
      <c r="S36" s="28" t="s">
        <v>138</v>
      </c>
      <c r="T36" s="28" t="s">
        <v>38</v>
      </c>
      <c r="U36" s="5" t="s">
        <v>38</v>
      </c>
      <c r="V36" s="28" t="s">
        <v>248</v>
      </c>
      <c r="W36" s="7" t="s">
        <v>38</v>
      </c>
      <c r="X36" s="7" t="s">
        <v>38</v>
      </c>
      <c r="Y36" s="5" t="s">
        <v>38</v>
      </c>
      <c r="Z36" s="5" t="s">
        <v>38</v>
      </c>
      <c r="AA36" s="6" t="s">
        <v>244</v>
      </c>
      <c r="AB36" s="6" t="s">
        <v>186</v>
      </c>
      <c r="AC36" s="6" t="s">
        <v>264</v>
      </c>
      <c r="AD36" s="6" t="s">
        <v>265</v>
      </c>
      <c r="AE36" s="6" t="s">
        <v>38</v>
      </c>
    </row>
    <row r="37">
      <c r="A37" s="28" t="s">
        <v>266</v>
      </c>
      <c r="B37" s="6" t="s">
        <v>267</v>
      </c>
      <c r="C37" s="6" t="s">
        <v>254</v>
      </c>
      <c r="D37" s="7" t="s">
        <v>34</v>
      </c>
      <c r="E37" s="28" t="s">
        <v>35</v>
      </c>
      <c r="F37" s="5" t="s">
        <v>132</v>
      </c>
      <c r="G37" s="6" t="s">
        <v>38</v>
      </c>
      <c r="H37" s="6" t="s">
        <v>196</v>
      </c>
      <c r="I37" s="6" t="s">
        <v>268</v>
      </c>
      <c r="J37" s="8" t="s">
        <v>147</v>
      </c>
      <c r="K37" s="5" t="s">
        <v>148</v>
      </c>
      <c r="L37" s="7" t="s">
        <v>149</v>
      </c>
      <c r="M37" s="9">
        <v>6200</v>
      </c>
      <c r="N37" s="5" t="s">
        <v>198</v>
      </c>
      <c r="O37" s="31">
        <v>43241.7539720718</v>
      </c>
      <c r="P37" s="32">
        <v>43253.0287861458</v>
      </c>
      <c r="Q37" s="28" t="s">
        <v>38</v>
      </c>
      <c r="R37" s="29" t="s">
        <v>38</v>
      </c>
      <c r="S37" s="28" t="s">
        <v>138</v>
      </c>
      <c r="T37" s="28" t="s">
        <v>38</v>
      </c>
      <c r="U37" s="5" t="s">
        <v>38</v>
      </c>
      <c r="V37" s="28" t="s">
        <v>248</v>
      </c>
      <c r="W37" s="7" t="s">
        <v>38</v>
      </c>
      <c r="X37" s="7" t="s">
        <v>38</v>
      </c>
      <c r="Y37" s="5" t="s">
        <v>38</v>
      </c>
      <c r="Z37" s="5" t="s">
        <v>38</v>
      </c>
      <c r="AA37" s="6" t="s">
        <v>38</v>
      </c>
      <c r="AB37" s="6" t="s">
        <v>269</v>
      </c>
      <c r="AC37" s="6" t="s">
        <v>270</v>
      </c>
      <c r="AD37" s="6" t="s">
        <v>271</v>
      </c>
      <c r="AE37" s="6" t="s">
        <v>272</v>
      </c>
    </row>
    <row r="38">
      <c r="A38" s="28" t="s">
        <v>273</v>
      </c>
      <c r="B38" s="6" t="s">
        <v>274</v>
      </c>
      <c r="C38" s="6" t="s">
        <v>264</v>
      </c>
      <c r="D38" s="7" t="s">
        <v>34</v>
      </c>
      <c r="E38" s="28" t="s">
        <v>35</v>
      </c>
      <c r="F38" s="5" t="s">
        <v>132</v>
      </c>
      <c r="G38" s="6" t="s">
        <v>38</v>
      </c>
      <c r="H38" s="6" t="s">
        <v>133</v>
      </c>
      <c r="I38" s="6" t="s">
        <v>38</v>
      </c>
      <c r="J38" s="8" t="s">
        <v>135</v>
      </c>
      <c r="K38" s="5" t="s">
        <v>136</v>
      </c>
      <c r="L38" s="7" t="s">
        <v>137</v>
      </c>
      <c r="M38" s="9">
        <v>9700</v>
      </c>
      <c r="N38" s="5" t="s">
        <v>56</v>
      </c>
      <c r="O38" s="31">
        <v>43241.7539722222</v>
      </c>
      <c r="P38" s="32">
        <v>43253.0287861458</v>
      </c>
      <c r="Q38" s="28" t="s">
        <v>38</v>
      </c>
      <c r="R38" s="29" t="s">
        <v>38</v>
      </c>
      <c r="S38" s="28" t="s">
        <v>138</v>
      </c>
      <c r="T38" s="28" t="s">
        <v>38</v>
      </c>
      <c r="U38" s="5" t="s">
        <v>38</v>
      </c>
      <c r="V38" s="28" t="s">
        <v>248</v>
      </c>
      <c r="W38" s="7" t="s">
        <v>38</v>
      </c>
      <c r="X38" s="7" t="s">
        <v>38</v>
      </c>
      <c r="Y38" s="5" t="s">
        <v>38</v>
      </c>
      <c r="Z38" s="5" t="s">
        <v>38</v>
      </c>
      <c r="AA38" s="6" t="s">
        <v>38</v>
      </c>
      <c r="AB38" s="6" t="s">
        <v>234</v>
      </c>
      <c r="AC38" s="6" t="s">
        <v>38</v>
      </c>
      <c r="AD38" s="6" t="s">
        <v>275</v>
      </c>
      <c r="AE38" s="6" t="s">
        <v>38</v>
      </c>
    </row>
    <row r="39">
      <c r="A39" s="28" t="s">
        <v>276</v>
      </c>
      <c r="B39" s="6" t="s">
        <v>277</v>
      </c>
      <c r="C39" s="6" t="s">
        <v>278</v>
      </c>
      <c r="D39" s="7" t="s">
        <v>34</v>
      </c>
      <c r="E39" s="28" t="s">
        <v>35</v>
      </c>
      <c r="F39" s="5" t="s">
        <v>132</v>
      </c>
      <c r="G39" s="6" t="s">
        <v>38</v>
      </c>
      <c r="H39" s="6" t="s">
        <v>133</v>
      </c>
      <c r="I39" s="6" t="s">
        <v>38</v>
      </c>
      <c r="J39" s="8" t="s">
        <v>183</v>
      </c>
      <c r="K39" s="5" t="s">
        <v>64</v>
      </c>
      <c r="L39" s="7" t="s">
        <v>184</v>
      </c>
      <c r="M39" s="9">
        <v>6370</v>
      </c>
      <c r="N39" s="5" t="s">
        <v>56</v>
      </c>
      <c r="O39" s="31">
        <v>43241.753972419</v>
      </c>
      <c r="P39" s="32">
        <v>43253.0287861458</v>
      </c>
      <c r="Q39" s="28" t="s">
        <v>38</v>
      </c>
      <c r="R39" s="29" t="s">
        <v>38</v>
      </c>
      <c r="S39" s="28" t="s">
        <v>138</v>
      </c>
      <c r="T39" s="28" t="s">
        <v>38</v>
      </c>
      <c r="U39" s="5" t="s">
        <v>38</v>
      </c>
      <c r="V39" s="28" t="s">
        <v>279</v>
      </c>
      <c r="W39" s="7" t="s">
        <v>38</v>
      </c>
      <c r="X39" s="7" t="s">
        <v>38</v>
      </c>
      <c r="Y39" s="5" t="s">
        <v>38</v>
      </c>
      <c r="Z39" s="5" t="s">
        <v>38</v>
      </c>
      <c r="AA39" s="6" t="s">
        <v>38</v>
      </c>
      <c r="AB39" s="6" t="s">
        <v>280</v>
      </c>
      <c r="AC39" s="6" t="s">
        <v>281</v>
      </c>
      <c r="AD39" s="6" t="s">
        <v>282</v>
      </c>
      <c r="AE39" s="6" t="s">
        <v>38</v>
      </c>
    </row>
    <row r="40">
      <c r="A40" s="28" t="s">
        <v>283</v>
      </c>
      <c r="B40" s="6" t="s">
        <v>284</v>
      </c>
      <c r="C40" s="6" t="s">
        <v>229</v>
      </c>
      <c r="D40" s="7" t="s">
        <v>34</v>
      </c>
      <c r="E40" s="28" t="s">
        <v>35</v>
      </c>
      <c r="F40" s="5" t="s">
        <v>132</v>
      </c>
      <c r="G40" s="6" t="s">
        <v>38</v>
      </c>
      <c r="H40" s="6" t="s">
        <v>196</v>
      </c>
      <c r="I40" s="6" t="s">
        <v>231</v>
      </c>
      <c r="J40" s="8" t="s">
        <v>174</v>
      </c>
      <c r="K40" s="5" t="s">
        <v>175</v>
      </c>
      <c r="L40" s="7" t="s">
        <v>176</v>
      </c>
      <c r="M40" s="9">
        <v>6380</v>
      </c>
      <c r="N40" s="5" t="s">
        <v>56</v>
      </c>
      <c r="O40" s="31">
        <v>43241.7539726042</v>
      </c>
      <c r="P40" s="32">
        <v>43253.0287863079</v>
      </c>
      <c r="Q40" s="28" t="s">
        <v>38</v>
      </c>
      <c r="R40" s="29" t="s">
        <v>38</v>
      </c>
      <c r="S40" s="28" t="s">
        <v>138</v>
      </c>
      <c r="T40" s="28" t="s">
        <v>38</v>
      </c>
      <c r="U40" s="5" t="s">
        <v>38</v>
      </c>
      <c r="V40" s="28" t="s">
        <v>232</v>
      </c>
      <c r="W40" s="7" t="s">
        <v>38</v>
      </c>
      <c r="X40" s="7" t="s">
        <v>38</v>
      </c>
      <c r="Y40" s="5" t="s">
        <v>38</v>
      </c>
      <c r="Z40" s="5" t="s">
        <v>38</v>
      </c>
      <c r="AA40" s="6" t="s">
        <v>233</v>
      </c>
      <c r="AB40" s="6" t="s">
        <v>285</v>
      </c>
      <c r="AC40" s="6" t="s">
        <v>38</v>
      </c>
      <c r="AD40" s="6" t="s">
        <v>286</v>
      </c>
      <c r="AE40" s="6" t="s">
        <v>38</v>
      </c>
    </row>
    <row r="41">
      <c r="A41" s="28" t="s">
        <v>287</v>
      </c>
      <c r="B41" s="6" t="s">
        <v>288</v>
      </c>
      <c r="C41" s="6" t="s">
        <v>289</v>
      </c>
      <c r="D41" s="7" t="s">
        <v>34</v>
      </c>
      <c r="E41" s="28" t="s">
        <v>35</v>
      </c>
      <c r="F41" s="5" t="s">
        <v>132</v>
      </c>
      <c r="G41" s="6" t="s">
        <v>38</v>
      </c>
      <c r="H41" s="6" t="s">
        <v>196</v>
      </c>
      <c r="I41" s="6" t="s">
        <v>268</v>
      </c>
      <c r="J41" s="8" t="s">
        <v>147</v>
      </c>
      <c r="K41" s="5" t="s">
        <v>148</v>
      </c>
      <c r="L41" s="7" t="s">
        <v>149</v>
      </c>
      <c r="M41" s="9">
        <v>6350</v>
      </c>
      <c r="N41" s="5" t="s">
        <v>198</v>
      </c>
      <c r="O41" s="31">
        <v>43241.7539728009</v>
      </c>
      <c r="P41" s="32">
        <v>43253.0287863079</v>
      </c>
      <c r="Q41" s="28" t="s">
        <v>38</v>
      </c>
      <c r="R41" s="29" t="s">
        <v>38</v>
      </c>
      <c r="S41" s="28" t="s">
        <v>138</v>
      </c>
      <c r="T41" s="28" t="s">
        <v>38</v>
      </c>
      <c r="U41" s="5" t="s">
        <v>38</v>
      </c>
      <c r="V41" s="28" t="s">
        <v>248</v>
      </c>
      <c r="W41" s="7" t="s">
        <v>38</v>
      </c>
      <c r="X41" s="7" t="s">
        <v>38</v>
      </c>
      <c r="Y41" s="5" t="s">
        <v>38</v>
      </c>
      <c r="Z41" s="5" t="s">
        <v>38</v>
      </c>
      <c r="AA41" s="6" t="s">
        <v>38</v>
      </c>
      <c r="AB41" s="6" t="s">
        <v>186</v>
      </c>
      <c r="AC41" s="6" t="s">
        <v>38</v>
      </c>
      <c r="AD41" s="6" t="s">
        <v>290</v>
      </c>
      <c r="AE41" s="6" t="s">
        <v>272</v>
      </c>
    </row>
    <row r="42">
      <c r="A42" s="28" t="s">
        <v>291</v>
      </c>
      <c r="B42" s="6" t="s">
        <v>292</v>
      </c>
      <c r="C42" s="6" t="s">
        <v>264</v>
      </c>
      <c r="D42" s="7" t="s">
        <v>34</v>
      </c>
      <c r="E42" s="28" t="s">
        <v>35</v>
      </c>
      <c r="F42" s="5" t="s">
        <v>132</v>
      </c>
      <c r="G42" s="6" t="s">
        <v>38</v>
      </c>
      <c r="H42" s="6" t="s">
        <v>293</v>
      </c>
      <c r="I42" s="6" t="s">
        <v>197</v>
      </c>
      <c r="J42" s="8" t="s">
        <v>135</v>
      </c>
      <c r="K42" s="5" t="s">
        <v>136</v>
      </c>
      <c r="L42" s="7" t="s">
        <v>137</v>
      </c>
      <c r="M42" s="9">
        <v>6261</v>
      </c>
      <c r="N42" s="5" t="s">
        <v>56</v>
      </c>
      <c r="O42" s="31">
        <v>43241.7539729977</v>
      </c>
      <c r="P42" s="32">
        <v>43253.0287863079</v>
      </c>
      <c r="Q42" s="28" t="s">
        <v>38</v>
      </c>
      <c r="R42" s="29" t="s">
        <v>38</v>
      </c>
      <c r="S42" s="28" t="s">
        <v>138</v>
      </c>
      <c r="T42" s="28" t="s">
        <v>38</v>
      </c>
      <c r="U42" s="5" t="s">
        <v>38</v>
      </c>
      <c r="V42" s="28" t="s">
        <v>157</v>
      </c>
      <c r="W42" s="7" t="s">
        <v>38</v>
      </c>
      <c r="X42" s="7" t="s">
        <v>38</v>
      </c>
      <c r="Y42" s="5" t="s">
        <v>38</v>
      </c>
      <c r="Z42" s="5" t="s">
        <v>38</v>
      </c>
      <c r="AA42" s="6" t="s">
        <v>38</v>
      </c>
      <c r="AB42" s="6" t="s">
        <v>186</v>
      </c>
      <c r="AC42" s="6" t="s">
        <v>254</v>
      </c>
      <c r="AD42" s="6" t="s">
        <v>294</v>
      </c>
      <c r="AE42" s="6" t="s">
        <v>38</v>
      </c>
    </row>
    <row r="43">
      <c r="A43" s="28" t="s">
        <v>295</v>
      </c>
      <c r="B43" s="6" t="s">
        <v>296</v>
      </c>
      <c r="C43" s="6" t="s">
        <v>264</v>
      </c>
      <c r="D43" s="7" t="s">
        <v>34</v>
      </c>
      <c r="E43" s="28" t="s">
        <v>35</v>
      </c>
      <c r="F43" s="5" t="s">
        <v>132</v>
      </c>
      <c r="G43" s="6" t="s">
        <v>38</v>
      </c>
      <c r="H43" s="6" t="s">
        <v>297</v>
      </c>
      <c r="I43" s="6" t="s">
        <v>247</v>
      </c>
      <c r="J43" s="8" t="s">
        <v>135</v>
      </c>
      <c r="K43" s="5" t="s">
        <v>136</v>
      </c>
      <c r="L43" s="7" t="s">
        <v>137</v>
      </c>
      <c r="M43" s="9">
        <v>8730</v>
      </c>
      <c r="N43" s="5" t="s">
        <v>56</v>
      </c>
      <c r="O43" s="31">
        <v>43241.7539731829</v>
      </c>
      <c r="P43" s="32">
        <v>43253.0287864931</v>
      </c>
      <c r="Q43" s="28" t="s">
        <v>38</v>
      </c>
      <c r="R43" s="29" t="s">
        <v>38</v>
      </c>
      <c r="S43" s="28" t="s">
        <v>138</v>
      </c>
      <c r="T43" s="28" t="s">
        <v>38</v>
      </c>
      <c r="U43" s="5" t="s">
        <v>38</v>
      </c>
      <c r="V43" s="28" t="s">
        <v>157</v>
      </c>
      <c r="W43" s="7" t="s">
        <v>38</v>
      </c>
      <c r="X43" s="7" t="s">
        <v>38</v>
      </c>
      <c r="Y43" s="5" t="s">
        <v>38</v>
      </c>
      <c r="Z43" s="5" t="s">
        <v>38</v>
      </c>
      <c r="AA43" s="6" t="s">
        <v>298</v>
      </c>
      <c r="AB43" s="6" t="s">
        <v>186</v>
      </c>
      <c r="AC43" s="6" t="s">
        <v>254</v>
      </c>
      <c r="AD43" s="6" t="s">
        <v>299</v>
      </c>
      <c r="AE43" s="6" t="s">
        <v>38</v>
      </c>
    </row>
    <row r="44">
      <c r="A44" s="28" t="s">
        <v>300</v>
      </c>
      <c r="B44" s="6" t="s">
        <v>301</v>
      </c>
      <c r="C44" s="6" t="s">
        <v>289</v>
      </c>
      <c r="D44" s="7" t="s">
        <v>34</v>
      </c>
      <c r="E44" s="28" t="s">
        <v>35</v>
      </c>
      <c r="F44" s="5" t="s">
        <v>132</v>
      </c>
      <c r="G44" s="6" t="s">
        <v>38</v>
      </c>
      <c r="H44" s="6" t="s">
        <v>302</v>
      </c>
      <c r="I44" s="6" t="s">
        <v>303</v>
      </c>
      <c r="J44" s="8" t="s">
        <v>304</v>
      </c>
      <c r="K44" s="5" t="s">
        <v>305</v>
      </c>
      <c r="L44" s="7" t="s">
        <v>306</v>
      </c>
      <c r="M44" s="9">
        <v>6420</v>
      </c>
      <c r="N44" s="5" t="s">
        <v>56</v>
      </c>
      <c r="O44" s="31">
        <v>43241.7539734954</v>
      </c>
      <c r="P44" s="32">
        <v>43261.1929968403</v>
      </c>
      <c r="Q44" s="28" t="s">
        <v>38</v>
      </c>
      <c r="R44" s="29" t="s">
        <v>38</v>
      </c>
      <c r="S44" s="28" t="s">
        <v>138</v>
      </c>
      <c r="T44" s="28" t="s">
        <v>38</v>
      </c>
      <c r="U44" s="5" t="s">
        <v>38</v>
      </c>
      <c r="V44" s="28" t="s">
        <v>307</v>
      </c>
      <c r="W44" s="7" t="s">
        <v>38</v>
      </c>
      <c r="X44" s="7" t="s">
        <v>38</v>
      </c>
      <c r="Y44" s="5" t="s">
        <v>38</v>
      </c>
      <c r="Z44" s="5" t="s">
        <v>38</v>
      </c>
      <c r="AA44" s="6" t="s">
        <v>308</v>
      </c>
      <c r="AB44" s="6" t="s">
        <v>186</v>
      </c>
      <c r="AC44" s="6" t="s">
        <v>254</v>
      </c>
      <c r="AD44" s="6" t="s">
        <v>309</v>
      </c>
      <c r="AE44" s="6" t="s">
        <v>38</v>
      </c>
    </row>
    <row r="45">
      <c r="A45" s="28" t="s">
        <v>310</v>
      </c>
      <c r="B45" s="6" t="s">
        <v>311</v>
      </c>
      <c r="C45" s="6" t="s">
        <v>264</v>
      </c>
      <c r="D45" s="7" t="s">
        <v>34</v>
      </c>
      <c r="E45" s="28" t="s">
        <v>35</v>
      </c>
      <c r="F45" s="5" t="s">
        <v>132</v>
      </c>
      <c r="G45" s="6" t="s">
        <v>38</v>
      </c>
      <c r="H45" s="6" t="s">
        <v>312</v>
      </c>
      <c r="I45" s="6" t="s">
        <v>38</v>
      </c>
      <c r="J45" s="8" t="s">
        <v>183</v>
      </c>
      <c r="K45" s="5" t="s">
        <v>64</v>
      </c>
      <c r="L45" s="7" t="s">
        <v>184</v>
      </c>
      <c r="M45" s="9">
        <v>6430</v>
      </c>
      <c r="N45" s="5" t="s">
        <v>56</v>
      </c>
      <c r="O45" s="31">
        <v>43241.7539739583</v>
      </c>
      <c r="P45" s="32">
        <v>43261.1929968403</v>
      </c>
      <c r="Q45" s="28" t="s">
        <v>38</v>
      </c>
      <c r="R45" s="29" t="s">
        <v>38</v>
      </c>
      <c r="S45" s="28" t="s">
        <v>38</v>
      </c>
      <c r="T45" s="28" t="s">
        <v>38</v>
      </c>
      <c r="U45" s="5" t="s">
        <v>38</v>
      </c>
      <c r="V45" s="28" t="s">
        <v>38</v>
      </c>
      <c r="W45" s="7" t="s">
        <v>38</v>
      </c>
      <c r="X45" s="7" t="s">
        <v>38</v>
      </c>
      <c r="Y45" s="5" t="s">
        <v>38</v>
      </c>
      <c r="Z45" s="5" t="s">
        <v>38</v>
      </c>
      <c r="AA45" s="6" t="s">
        <v>38</v>
      </c>
      <c r="AB45" s="6" t="s">
        <v>313</v>
      </c>
      <c r="AC45" s="6" t="s">
        <v>314</v>
      </c>
      <c r="AD45" s="6" t="s">
        <v>315</v>
      </c>
      <c r="AE45" s="6" t="s">
        <v>38</v>
      </c>
    </row>
    <row r="46">
      <c r="A46" s="28" t="s">
        <v>316</v>
      </c>
      <c r="B46" s="6" t="s">
        <v>317</v>
      </c>
      <c r="C46" s="6" t="s">
        <v>264</v>
      </c>
      <c r="D46" s="7" t="s">
        <v>34</v>
      </c>
      <c r="E46" s="28" t="s">
        <v>35</v>
      </c>
      <c r="F46" s="5" t="s">
        <v>132</v>
      </c>
      <c r="G46" s="6" t="s">
        <v>38</v>
      </c>
      <c r="H46" s="6" t="s">
        <v>146</v>
      </c>
      <c r="I46" s="6" t="s">
        <v>38</v>
      </c>
      <c r="J46" s="8" t="s">
        <v>147</v>
      </c>
      <c r="K46" s="5" t="s">
        <v>148</v>
      </c>
      <c r="L46" s="7" t="s">
        <v>149</v>
      </c>
      <c r="M46" s="9">
        <v>6390</v>
      </c>
      <c r="N46" s="5" t="s">
        <v>198</v>
      </c>
      <c r="O46" s="31">
        <v>43241.7539741898</v>
      </c>
      <c r="P46" s="32">
        <v>43261.1929968403</v>
      </c>
      <c r="Q46" s="28" t="s">
        <v>38</v>
      </c>
      <c r="R46" s="29" t="s">
        <v>38</v>
      </c>
      <c r="S46" s="28" t="s">
        <v>138</v>
      </c>
      <c r="T46" s="28" t="s">
        <v>38</v>
      </c>
      <c r="U46" s="5" t="s">
        <v>38</v>
      </c>
      <c r="V46" s="28" t="s">
        <v>248</v>
      </c>
      <c r="W46" s="7" t="s">
        <v>38</v>
      </c>
      <c r="X46" s="7" t="s">
        <v>38</v>
      </c>
      <c r="Y46" s="5" t="s">
        <v>38</v>
      </c>
      <c r="Z46" s="5" t="s">
        <v>38</v>
      </c>
      <c r="AA46" s="6" t="s">
        <v>38</v>
      </c>
      <c r="AB46" s="6" t="s">
        <v>186</v>
      </c>
      <c r="AC46" s="6" t="s">
        <v>38</v>
      </c>
      <c r="AD46" s="6" t="s">
        <v>318</v>
      </c>
      <c r="AE46" s="6" t="s">
        <v>272</v>
      </c>
    </row>
    <row r="47">
      <c r="A47" s="28" t="s">
        <v>319</v>
      </c>
      <c r="B47" s="6" t="s">
        <v>320</v>
      </c>
      <c r="C47" s="6" t="s">
        <v>321</v>
      </c>
      <c r="D47" s="7" t="s">
        <v>34</v>
      </c>
      <c r="E47" s="28" t="s">
        <v>35</v>
      </c>
      <c r="F47" s="5" t="s">
        <v>132</v>
      </c>
      <c r="G47" s="6" t="s">
        <v>38</v>
      </c>
      <c r="H47" s="6" t="s">
        <v>322</v>
      </c>
      <c r="I47" s="6" t="s">
        <v>38</v>
      </c>
      <c r="J47" s="8" t="s">
        <v>323</v>
      </c>
      <c r="K47" s="5" t="s">
        <v>324</v>
      </c>
      <c r="L47" s="7" t="s">
        <v>325</v>
      </c>
      <c r="M47" s="9">
        <v>6450</v>
      </c>
      <c r="N47" s="5" t="s">
        <v>56</v>
      </c>
      <c r="O47" s="31">
        <v>43241.753974456</v>
      </c>
      <c r="P47" s="32">
        <v>43261.1929968403</v>
      </c>
      <c r="Q47" s="28" t="s">
        <v>38</v>
      </c>
      <c r="R47" s="29" t="s">
        <v>38</v>
      </c>
      <c r="S47" s="28" t="s">
        <v>326</v>
      </c>
      <c r="T47" s="28" t="s">
        <v>38</v>
      </c>
      <c r="U47" s="5" t="s">
        <v>38</v>
      </c>
      <c r="V47" s="28" t="s">
        <v>38</v>
      </c>
      <c r="W47" s="7" t="s">
        <v>38</v>
      </c>
      <c r="X47" s="7" t="s">
        <v>38</v>
      </c>
      <c r="Y47" s="5" t="s">
        <v>38</v>
      </c>
      <c r="Z47" s="5" t="s">
        <v>38</v>
      </c>
      <c r="AA47" s="6" t="s">
        <v>38</v>
      </c>
      <c r="AB47" s="6" t="s">
        <v>142</v>
      </c>
      <c r="AC47" s="6" t="s">
        <v>38</v>
      </c>
      <c r="AD47" s="6" t="s">
        <v>327</v>
      </c>
      <c r="AE47" s="6" t="s">
        <v>38</v>
      </c>
    </row>
    <row r="48">
      <c r="A48" s="28" t="s">
        <v>328</v>
      </c>
      <c r="B48" s="6" t="s">
        <v>329</v>
      </c>
      <c r="C48" s="6" t="s">
        <v>330</v>
      </c>
      <c r="D48" s="7" t="s">
        <v>34</v>
      </c>
      <c r="E48" s="28" t="s">
        <v>35</v>
      </c>
      <c r="F48" s="5" t="s">
        <v>132</v>
      </c>
      <c r="G48" s="6" t="s">
        <v>38</v>
      </c>
      <c r="H48" s="6" t="s">
        <v>146</v>
      </c>
      <c r="I48" s="6" t="s">
        <v>38</v>
      </c>
      <c r="J48" s="8" t="s">
        <v>331</v>
      </c>
      <c r="K48" s="5" t="s">
        <v>332</v>
      </c>
      <c r="L48" s="7" t="s">
        <v>333</v>
      </c>
      <c r="M48" s="9">
        <v>6460</v>
      </c>
      <c r="N48" s="5" t="s">
        <v>56</v>
      </c>
      <c r="O48" s="31">
        <v>43241.7539747338</v>
      </c>
      <c r="P48" s="32">
        <v>43261.1929968403</v>
      </c>
      <c r="Q48" s="28" t="s">
        <v>38</v>
      </c>
      <c r="R48" s="29" t="s">
        <v>38</v>
      </c>
      <c r="S48" s="28" t="s">
        <v>38</v>
      </c>
      <c r="T48" s="28" t="s">
        <v>38</v>
      </c>
      <c r="U48" s="5" t="s">
        <v>38</v>
      </c>
      <c r="V48" s="28" t="s">
        <v>38</v>
      </c>
      <c r="W48" s="7" t="s">
        <v>38</v>
      </c>
      <c r="X48" s="7" t="s">
        <v>38</v>
      </c>
      <c r="Y48" s="5" t="s">
        <v>38</v>
      </c>
      <c r="Z48" s="5" t="s">
        <v>38</v>
      </c>
      <c r="AA48" s="6" t="s">
        <v>38</v>
      </c>
      <c r="AB48" s="6" t="s">
        <v>334</v>
      </c>
      <c r="AC48" s="6" t="s">
        <v>38</v>
      </c>
      <c r="AD48" s="6" t="s">
        <v>335</v>
      </c>
      <c r="AE48" s="6" t="s">
        <v>38</v>
      </c>
    </row>
    <row r="49">
      <c r="A49" s="28" t="s">
        <v>336</v>
      </c>
      <c r="B49" s="6" t="s">
        <v>337</v>
      </c>
      <c r="C49" s="6" t="s">
        <v>338</v>
      </c>
      <c r="D49" s="7" t="s">
        <v>34</v>
      </c>
      <c r="E49" s="28" t="s">
        <v>35</v>
      </c>
      <c r="F49" s="5" t="s">
        <v>132</v>
      </c>
      <c r="G49" s="6" t="s">
        <v>38</v>
      </c>
      <c r="H49" s="6" t="s">
        <v>196</v>
      </c>
      <c r="I49" s="6" t="s">
        <v>38</v>
      </c>
      <c r="J49" s="8" t="s">
        <v>323</v>
      </c>
      <c r="K49" s="5" t="s">
        <v>324</v>
      </c>
      <c r="L49" s="7" t="s">
        <v>325</v>
      </c>
      <c r="M49" s="9">
        <v>6700</v>
      </c>
      <c r="N49" s="5" t="s">
        <v>56</v>
      </c>
      <c r="O49" s="31">
        <v>43241.7539749653</v>
      </c>
      <c r="P49" s="32">
        <v>43261.1929969907</v>
      </c>
      <c r="Q49" s="28" t="s">
        <v>38</v>
      </c>
      <c r="R49" s="29" t="s">
        <v>38</v>
      </c>
      <c r="S49" s="28" t="s">
        <v>326</v>
      </c>
      <c r="T49" s="28" t="s">
        <v>38</v>
      </c>
      <c r="U49" s="5" t="s">
        <v>38</v>
      </c>
      <c r="V49" s="28" t="s">
        <v>38</v>
      </c>
      <c r="W49" s="7" t="s">
        <v>38</v>
      </c>
      <c r="X49" s="7" t="s">
        <v>38</v>
      </c>
      <c r="Y49" s="5" t="s">
        <v>38</v>
      </c>
      <c r="Z49" s="5" t="s">
        <v>38</v>
      </c>
      <c r="AA49" s="6" t="s">
        <v>38</v>
      </c>
      <c r="AB49" s="6" t="s">
        <v>142</v>
      </c>
      <c r="AC49" s="6" t="s">
        <v>38</v>
      </c>
      <c r="AD49" s="6" t="s">
        <v>339</v>
      </c>
      <c r="AE49" s="6" t="s">
        <v>38</v>
      </c>
    </row>
    <row r="50">
      <c r="A50" s="28" t="s">
        <v>340</v>
      </c>
      <c r="B50" s="6" t="s">
        <v>341</v>
      </c>
      <c r="C50" s="6" t="s">
        <v>190</v>
      </c>
      <c r="D50" s="7" t="s">
        <v>34</v>
      </c>
      <c r="E50" s="28" t="s">
        <v>35</v>
      </c>
      <c r="F50" s="5" t="s">
        <v>132</v>
      </c>
      <c r="G50" s="6" t="s">
        <v>38</v>
      </c>
      <c r="H50" s="6" t="s">
        <v>196</v>
      </c>
      <c r="I50" s="6" t="s">
        <v>38</v>
      </c>
      <c r="J50" s="8" t="s">
        <v>342</v>
      </c>
      <c r="K50" s="5" t="s">
        <v>343</v>
      </c>
      <c r="L50" s="7" t="s">
        <v>344</v>
      </c>
      <c r="M50" s="9">
        <v>8750</v>
      </c>
      <c r="N50" s="5" t="s">
        <v>56</v>
      </c>
      <c r="O50" s="31">
        <v>43241.7539751968</v>
      </c>
      <c r="P50" s="32">
        <v>43261.1929969907</v>
      </c>
      <c r="Q50" s="28" t="s">
        <v>38</v>
      </c>
      <c r="R50" s="29" t="s">
        <v>38</v>
      </c>
      <c r="S50" s="28" t="s">
        <v>326</v>
      </c>
      <c r="T50" s="28" t="s">
        <v>38</v>
      </c>
      <c r="U50" s="5" t="s">
        <v>38</v>
      </c>
      <c r="V50" s="28" t="s">
        <v>38</v>
      </c>
      <c r="W50" s="7" t="s">
        <v>38</v>
      </c>
      <c r="X50" s="7" t="s">
        <v>38</v>
      </c>
      <c r="Y50" s="5" t="s">
        <v>38</v>
      </c>
      <c r="Z50" s="5" t="s">
        <v>38</v>
      </c>
      <c r="AA50" s="6" t="s">
        <v>38</v>
      </c>
      <c r="AB50" s="6" t="s">
        <v>186</v>
      </c>
      <c r="AC50" s="6" t="s">
        <v>38</v>
      </c>
      <c r="AD50" s="6" t="s">
        <v>345</v>
      </c>
      <c r="AE50" s="6" t="s">
        <v>38</v>
      </c>
    </row>
    <row r="51">
      <c r="A51" s="28" t="s">
        <v>346</v>
      </c>
      <c r="B51" s="6" t="s">
        <v>347</v>
      </c>
      <c r="C51" s="6" t="s">
        <v>348</v>
      </c>
      <c r="D51" s="7" t="s">
        <v>34</v>
      </c>
      <c r="E51" s="28" t="s">
        <v>35</v>
      </c>
      <c r="F51" s="5" t="s">
        <v>59</v>
      </c>
      <c r="G51" s="6" t="s">
        <v>38</v>
      </c>
      <c r="H51" s="6" t="s">
        <v>38</v>
      </c>
      <c r="I51" s="6" t="s">
        <v>38</v>
      </c>
      <c r="J51" s="8" t="s">
        <v>342</v>
      </c>
      <c r="K51" s="5" t="s">
        <v>343</v>
      </c>
      <c r="L51" s="7" t="s">
        <v>344</v>
      </c>
      <c r="M51" s="9">
        <v>11910</v>
      </c>
      <c r="N51" s="5" t="s">
        <v>48</v>
      </c>
      <c r="O51" s="31">
        <v>43241.7539754977</v>
      </c>
      <c r="P51" s="32">
        <v>43260.2624518866</v>
      </c>
      <c r="Q51" s="28" t="s">
        <v>38</v>
      </c>
      <c r="R51" s="29" t="s">
        <v>349</v>
      </c>
      <c r="S51" s="28" t="s">
        <v>326</v>
      </c>
      <c r="T51" s="28" t="s">
        <v>38</v>
      </c>
      <c r="U51" s="5" t="s">
        <v>38</v>
      </c>
      <c r="V51" s="28" t="s">
        <v>38</v>
      </c>
      <c r="W51" s="7" t="s">
        <v>38</v>
      </c>
      <c r="X51" s="7" t="s">
        <v>38</v>
      </c>
      <c r="Y51" s="5" t="s">
        <v>38</v>
      </c>
      <c r="Z51" s="5" t="s">
        <v>38</v>
      </c>
      <c r="AA51" s="6" t="s">
        <v>38</v>
      </c>
      <c r="AB51" s="6" t="s">
        <v>38</v>
      </c>
      <c r="AC51" s="6" t="s">
        <v>38</v>
      </c>
      <c r="AD51" s="6" t="s">
        <v>38</v>
      </c>
      <c r="AE51" s="6" t="s">
        <v>38</v>
      </c>
    </row>
    <row r="52">
      <c r="A52" s="28" t="s">
        <v>350</v>
      </c>
      <c r="B52" s="6" t="s">
        <v>351</v>
      </c>
      <c r="C52" s="6" t="s">
        <v>352</v>
      </c>
      <c r="D52" s="7" t="s">
        <v>353</v>
      </c>
      <c r="E52" s="28" t="s">
        <v>354</v>
      </c>
      <c r="F52" s="5" t="s">
        <v>355</v>
      </c>
      <c r="G52" s="6" t="s">
        <v>60</v>
      </c>
      <c r="H52" s="6" t="s">
        <v>38</v>
      </c>
      <c r="I52" s="6" t="s">
        <v>356</v>
      </c>
      <c r="J52" s="8" t="s">
        <v>357</v>
      </c>
      <c r="K52" s="5" t="s">
        <v>358</v>
      </c>
      <c r="L52" s="7" t="s">
        <v>359</v>
      </c>
      <c r="M52" s="9">
        <v>6500</v>
      </c>
      <c r="N52" s="5" t="s">
        <v>56</v>
      </c>
      <c r="O52" s="31">
        <v>43244.2261547106</v>
      </c>
      <c r="P52" s="32">
        <v>43245.2227833681</v>
      </c>
      <c r="Q52" s="28" t="s">
        <v>38</v>
      </c>
      <c r="R52" s="29" t="s">
        <v>38</v>
      </c>
      <c r="S52" s="28" t="s">
        <v>138</v>
      </c>
      <c r="T52" s="28" t="s">
        <v>38</v>
      </c>
      <c r="U52" s="5" t="s">
        <v>38</v>
      </c>
      <c r="V52" s="28" t="s">
        <v>360</v>
      </c>
      <c r="W52" s="7" t="s">
        <v>38</v>
      </c>
      <c r="X52" s="7" t="s">
        <v>38</v>
      </c>
      <c r="Y52" s="5" t="s">
        <v>38</v>
      </c>
      <c r="Z52" s="5" t="s">
        <v>38</v>
      </c>
      <c r="AA52" s="6" t="s">
        <v>38</v>
      </c>
      <c r="AB52" s="6" t="s">
        <v>38</v>
      </c>
      <c r="AC52" s="6" t="s">
        <v>38</v>
      </c>
      <c r="AD52" s="6" t="s">
        <v>38</v>
      </c>
      <c r="AE52" s="6" t="s">
        <v>38</v>
      </c>
    </row>
    <row r="53">
      <c r="A53" s="28" t="s">
        <v>361</v>
      </c>
      <c r="B53" s="6" t="s">
        <v>362</v>
      </c>
      <c r="C53" s="6" t="s">
        <v>352</v>
      </c>
      <c r="D53" s="7" t="s">
        <v>363</v>
      </c>
      <c r="E53" s="28" t="s">
        <v>364</v>
      </c>
      <c r="F53" s="5" t="s">
        <v>355</v>
      </c>
      <c r="G53" s="6" t="s">
        <v>38</v>
      </c>
      <c r="H53" s="6" t="s">
        <v>38</v>
      </c>
      <c r="I53" s="6" t="s">
        <v>38</v>
      </c>
      <c r="J53" s="8" t="s">
        <v>365</v>
      </c>
      <c r="K53" s="5" t="s">
        <v>366</v>
      </c>
      <c r="L53" s="7" t="s">
        <v>367</v>
      </c>
      <c r="M53" s="9">
        <v>6510</v>
      </c>
      <c r="N53" s="5" t="s">
        <v>56</v>
      </c>
      <c r="O53" s="31">
        <v>43244.2941158912</v>
      </c>
      <c r="P53" s="32">
        <v>43251.9251459491</v>
      </c>
      <c r="Q53" s="28" t="s">
        <v>38</v>
      </c>
      <c r="R53" s="29" t="s">
        <v>38</v>
      </c>
      <c r="S53" s="28" t="s">
        <v>368</v>
      </c>
      <c r="T53" s="28" t="s">
        <v>38</v>
      </c>
      <c r="U53" s="5" t="s">
        <v>38</v>
      </c>
      <c r="V53" s="28" t="s">
        <v>369</v>
      </c>
      <c r="W53" s="7" t="s">
        <v>38</v>
      </c>
      <c r="X53" s="7" t="s">
        <v>38</v>
      </c>
      <c r="Y53" s="5" t="s">
        <v>38</v>
      </c>
      <c r="Z53" s="5" t="s">
        <v>38</v>
      </c>
      <c r="AA53" s="6" t="s">
        <v>38</v>
      </c>
      <c r="AB53" s="6" t="s">
        <v>38</v>
      </c>
      <c r="AC53" s="6" t="s">
        <v>38</v>
      </c>
      <c r="AD53" s="6" t="s">
        <v>38</v>
      </c>
      <c r="AE53" s="6" t="s">
        <v>38</v>
      </c>
    </row>
    <row r="54">
      <c r="A54" s="28" t="s">
        <v>370</v>
      </c>
      <c r="B54" s="6" t="s">
        <v>371</v>
      </c>
      <c r="C54" s="6" t="s">
        <v>372</v>
      </c>
      <c r="D54" s="7" t="s">
        <v>373</v>
      </c>
      <c r="E54" s="28" t="s">
        <v>374</v>
      </c>
      <c r="F54" s="5" t="s">
        <v>59</v>
      </c>
      <c r="G54" s="6" t="s">
        <v>60</v>
      </c>
      <c r="H54" s="6" t="s">
        <v>375</v>
      </c>
      <c r="I54" s="6" t="s">
        <v>38</v>
      </c>
      <c r="J54" s="8" t="s">
        <v>376</v>
      </c>
      <c r="K54" s="5" t="s">
        <v>377</v>
      </c>
      <c r="L54" s="7" t="s">
        <v>378</v>
      </c>
      <c r="M54" s="9">
        <v>6670</v>
      </c>
      <c r="N54" s="5" t="s">
        <v>128</v>
      </c>
      <c r="O54" s="31">
        <v>43244.3013059028</v>
      </c>
      <c r="P54" s="32">
        <v>43252.4995290856</v>
      </c>
      <c r="Q54" s="28" t="s">
        <v>38</v>
      </c>
      <c r="R54" s="29" t="s">
        <v>38</v>
      </c>
      <c r="S54" s="28" t="s">
        <v>326</v>
      </c>
      <c r="T54" s="28" t="s">
        <v>38</v>
      </c>
      <c r="U54" s="5" t="s">
        <v>38</v>
      </c>
      <c r="V54" s="28" t="s">
        <v>38</v>
      </c>
      <c r="W54" s="7" t="s">
        <v>38</v>
      </c>
      <c r="X54" s="7" t="s">
        <v>38</v>
      </c>
      <c r="Y54" s="5" t="s">
        <v>38</v>
      </c>
      <c r="Z54" s="5" t="s">
        <v>38</v>
      </c>
      <c r="AA54" s="6" t="s">
        <v>38</v>
      </c>
      <c r="AB54" s="6" t="s">
        <v>38</v>
      </c>
      <c r="AC54" s="6" t="s">
        <v>38</v>
      </c>
      <c r="AD54" s="6" t="s">
        <v>38</v>
      </c>
      <c r="AE54" s="6" t="s">
        <v>38</v>
      </c>
    </row>
    <row r="55">
      <c r="A55" s="28" t="s">
        <v>379</v>
      </c>
      <c r="B55" s="6" t="s">
        <v>380</v>
      </c>
      <c r="C55" s="6" t="s">
        <v>352</v>
      </c>
      <c r="D55" s="7" t="s">
        <v>363</v>
      </c>
      <c r="E55" s="28" t="s">
        <v>364</v>
      </c>
      <c r="F55" s="5" t="s">
        <v>355</v>
      </c>
      <c r="G55" s="6" t="s">
        <v>38</v>
      </c>
      <c r="H55" s="6" t="s">
        <v>38</v>
      </c>
      <c r="I55" s="6" t="s">
        <v>38</v>
      </c>
      <c r="J55" s="8" t="s">
        <v>381</v>
      </c>
      <c r="K55" s="5" t="s">
        <v>382</v>
      </c>
      <c r="L55" s="7" t="s">
        <v>383</v>
      </c>
      <c r="M55" s="9">
        <v>6530</v>
      </c>
      <c r="N55" s="5" t="s">
        <v>56</v>
      </c>
      <c r="O55" s="31">
        <v>43244.3535895023</v>
      </c>
      <c r="P55" s="32">
        <v>43251.9251457986</v>
      </c>
      <c r="Q55" s="28" t="s">
        <v>38</v>
      </c>
      <c r="R55" s="29" t="s">
        <v>38</v>
      </c>
      <c r="S55" s="28" t="s">
        <v>384</v>
      </c>
      <c r="T55" s="28" t="s">
        <v>38</v>
      </c>
      <c r="U55" s="5" t="s">
        <v>38</v>
      </c>
      <c r="V55" s="28" t="s">
        <v>385</v>
      </c>
      <c r="W55" s="7" t="s">
        <v>38</v>
      </c>
      <c r="X55" s="7" t="s">
        <v>38</v>
      </c>
      <c r="Y55" s="5" t="s">
        <v>38</v>
      </c>
      <c r="Z55" s="5" t="s">
        <v>38</v>
      </c>
      <c r="AA55" s="6" t="s">
        <v>38</v>
      </c>
      <c r="AB55" s="6" t="s">
        <v>38</v>
      </c>
      <c r="AC55" s="6" t="s">
        <v>38</v>
      </c>
      <c r="AD55" s="6" t="s">
        <v>38</v>
      </c>
      <c r="AE55" s="6" t="s">
        <v>38</v>
      </c>
    </row>
    <row r="56">
      <c r="A56" s="28" t="s">
        <v>386</v>
      </c>
      <c r="B56" s="6" t="s">
        <v>387</v>
      </c>
      <c r="C56" s="6" t="s">
        <v>388</v>
      </c>
      <c r="D56" s="7" t="s">
        <v>389</v>
      </c>
      <c r="E56" s="28" t="s">
        <v>390</v>
      </c>
      <c r="F56" s="5" t="s">
        <v>59</v>
      </c>
      <c r="G56" s="6" t="s">
        <v>38</v>
      </c>
      <c r="H56" s="6" t="s">
        <v>391</v>
      </c>
      <c r="I56" s="6" t="s">
        <v>38</v>
      </c>
      <c r="J56" s="8" t="s">
        <v>392</v>
      </c>
      <c r="K56" s="5" t="s">
        <v>393</v>
      </c>
      <c r="L56" s="7" t="s">
        <v>394</v>
      </c>
      <c r="M56" s="9">
        <v>11870</v>
      </c>
      <c r="N56" s="5" t="s">
        <v>128</v>
      </c>
      <c r="O56" s="31">
        <v>43244.4155846875</v>
      </c>
      <c r="P56" s="32">
        <v>43255.4061388889</v>
      </c>
      <c r="Q56" s="28" t="s">
        <v>38</v>
      </c>
      <c r="R56" s="29" t="s">
        <v>38</v>
      </c>
      <c r="S56" s="28" t="s">
        <v>326</v>
      </c>
      <c r="T56" s="28" t="s">
        <v>38</v>
      </c>
      <c r="U56" s="5" t="s">
        <v>38</v>
      </c>
      <c r="V56" s="28" t="s">
        <v>38</v>
      </c>
      <c r="W56" s="7" t="s">
        <v>38</v>
      </c>
      <c r="X56" s="7" t="s">
        <v>38</v>
      </c>
      <c r="Y56" s="5" t="s">
        <v>38</v>
      </c>
      <c r="Z56" s="5" t="s">
        <v>38</v>
      </c>
      <c r="AA56" s="6" t="s">
        <v>38</v>
      </c>
      <c r="AB56" s="6" t="s">
        <v>38</v>
      </c>
      <c r="AC56" s="6" t="s">
        <v>38</v>
      </c>
      <c r="AD56" s="6" t="s">
        <v>38</v>
      </c>
      <c r="AE56" s="6" t="s">
        <v>38</v>
      </c>
    </row>
    <row r="57">
      <c r="A57" s="28" t="s">
        <v>395</v>
      </c>
      <c r="B57" s="6" t="s">
        <v>396</v>
      </c>
      <c r="C57" s="6" t="s">
        <v>397</v>
      </c>
      <c r="D57" s="7" t="s">
        <v>363</v>
      </c>
      <c r="E57" s="28" t="s">
        <v>364</v>
      </c>
      <c r="F57" s="5" t="s">
        <v>398</v>
      </c>
      <c r="G57" s="6" t="s">
        <v>37</v>
      </c>
      <c r="H57" s="6" t="s">
        <v>399</v>
      </c>
      <c r="I57" s="6" t="s">
        <v>400</v>
      </c>
      <c r="J57" s="8" t="s">
        <v>365</v>
      </c>
      <c r="K57" s="5" t="s">
        <v>366</v>
      </c>
      <c r="L57" s="7" t="s">
        <v>367</v>
      </c>
      <c r="M57" s="9">
        <v>6560</v>
      </c>
      <c r="N57" s="5" t="s">
        <v>41</v>
      </c>
      <c r="O57" s="31">
        <v>43245.0700716088</v>
      </c>
      <c r="P57" s="32">
        <v>43252.647056169</v>
      </c>
      <c r="Q57" s="28" t="s">
        <v>38</v>
      </c>
      <c r="R57" s="29" t="s">
        <v>38</v>
      </c>
      <c r="S57" s="28" t="s">
        <v>368</v>
      </c>
      <c r="T57" s="28" t="s">
        <v>401</v>
      </c>
      <c r="U57" s="5" t="s">
        <v>402</v>
      </c>
      <c r="V57" s="28" t="s">
        <v>369</v>
      </c>
      <c r="W57" s="7" t="s">
        <v>38</v>
      </c>
      <c r="X57" s="7" t="s">
        <v>38</v>
      </c>
      <c r="Y57" s="5" t="s">
        <v>38</v>
      </c>
      <c r="Z57" s="5" t="s">
        <v>38</v>
      </c>
      <c r="AA57" s="6" t="s">
        <v>38</v>
      </c>
      <c r="AB57" s="6" t="s">
        <v>38</v>
      </c>
      <c r="AC57" s="6" t="s">
        <v>38</v>
      </c>
      <c r="AD57" s="6" t="s">
        <v>38</v>
      </c>
      <c r="AE57" s="6" t="s">
        <v>38</v>
      </c>
    </row>
    <row r="58">
      <c r="A58" s="28" t="s">
        <v>403</v>
      </c>
      <c r="B58" s="6" t="s">
        <v>404</v>
      </c>
      <c r="C58" s="6" t="s">
        <v>397</v>
      </c>
      <c r="D58" s="7" t="s">
        <v>363</v>
      </c>
      <c r="E58" s="28" t="s">
        <v>364</v>
      </c>
      <c r="F58" s="5" t="s">
        <v>398</v>
      </c>
      <c r="G58" s="6" t="s">
        <v>37</v>
      </c>
      <c r="H58" s="6" t="s">
        <v>405</v>
      </c>
      <c r="I58" s="6" t="s">
        <v>400</v>
      </c>
      <c r="J58" s="8" t="s">
        <v>365</v>
      </c>
      <c r="K58" s="5" t="s">
        <v>366</v>
      </c>
      <c r="L58" s="7" t="s">
        <v>367</v>
      </c>
      <c r="M58" s="9">
        <v>6970</v>
      </c>
      <c r="N58" s="5" t="s">
        <v>41</v>
      </c>
      <c r="O58" s="31">
        <v>43245.0719821412</v>
      </c>
      <c r="P58" s="32">
        <v>43252.647037963</v>
      </c>
      <c r="Q58" s="28" t="s">
        <v>38</v>
      </c>
      <c r="R58" s="29" t="s">
        <v>38</v>
      </c>
      <c r="S58" s="28" t="s">
        <v>368</v>
      </c>
      <c r="T58" s="28" t="s">
        <v>406</v>
      </c>
      <c r="U58" s="5" t="s">
        <v>402</v>
      </c>
      <c r="V58" s="28" t="s">
        <v>369</v>
      </c>
      <c r="W58" s="7" t="s">
        <v>38</v>
      </c>
      <c r="X58" s="7" t="s">
        <v>38</v>
      </c>
      <c r="Y58" s="5" t="s">
        <v>38</v>
      </c>
      <c r="Z58" s="5" t="s">
        <v>38</v>
      </c>
      <c r="AA58" s="6" t="s">
        <v>38</v>
      </c>
      <c r="AB58" s="6" t="s">
        <v>38</v>
      </c>
      <c r="AC58" s="6" t="s">
        <v>38</v>
      </c>
      <c r="AD58" s="6" t="s">
        <v>38</v>
      </c>
      <c r="AE58" s="6" t="s">
        <v>38</v>
      </c>
    </row>
    <row r="59">
      <c r="A59" s="28" t="s">
        <v>407</v>
      </c>
      <c r="B59" s="6" t="s">
        <v>408</v>
      </c>
      <c r="C59" s="6" t="s">
        <v>409</v>
      </c>
      <c r="D59" s="7" t="s">
        <v>410</v>
      </c>
      <c r="E59" s="28" t="s">
        <v>411</v>
      </c>
      <c r="F59" s="5" t="s">
        <v>59</v>
      </c>
      <c r="G59" s="6" t="s">
        <v>412</v>
      </c>
      <c r="H59" s="6" t="s">
        <v>413</v>
      </c>
      <c r="I59" s="6" t="s">
        <v>38</v>
      </c>
      <c r="J59" s="8" t="s">
        <v>376</v>
      </c>
      <c r="K59" s="5" t="s">
        <v>377</v>
      </c>
      <c r="L59" s="7" t="s">
        <v>378</v>
      </c>
      <c r="M59" s="9">
        <v>6680</v>
      </c>
      <c r="N59" s="5" t="s">
        <v>128</v>
      </c>
      <c r="O59" s="31">
        <v>43246.0596491088</v>
      </c>
      <c r="P59" s="32">
        <v>43253.3628341088</v>
      </c>
      <c r="Q59" s="28" t="s">
        <v>38</v>
      </c>
      <c r="R59" s="29" t="s">
        <v>38</v>
      </c>
      <c r="S59" s="28" t="s">
        <v>326</v>
      </c>
      <c r="T59" s="28" t="s">
        <v>38</v>
      </c>
      <c r="U59" s="5" t="s">
        <v>38</v>
      </c>
      <c r="V59" s="28" t="s">
        <v>38</v>
      </c>
      <c r="W59" s="7" t="s">
        <v>38</v>
      </c>
      <c r="X59" s="7" t="s">
        <v>38</v>
      </c>
      <c r="Y59" s="5" t="s">
        <v>38</v>
      </c>
      <c r="Z59" s="5" t="s">
        <v>38</v>
      </c>
      <c r="AA59" s="6" t="s">
        <v>38</v>
      </c>
      <c r="AB59" s="6" t="s">
        <v>38</v>
      </c>
      <c r="AC59" s="6" t="s">
        <v>38</v>
      </c>
      <c r="AD59" s="6" t="s">
        <v>38</v>
      </c>
      <c r="AE59" s="6" t="s">
        <v>38</v>
      </c>
    </row>
    <row r="60">
      <c r="A60" s="28" t="s">
        <v>414</v>
      </c>
      <c r="B60" s="6" t="s">
        <v>415</v>
      </c>
      <c r="C60" s="6" t="s">
        <v>416</v>
      </c>
      <c r="D60" s="7" t="s">
        <v>417</v>
      </c>
      <c r="E60" s="28" t="s">
        <v>418</v>
      </c>
      <c r="F60" s="5" t="s">
        <v>419</v>
      </c>
      <c r="G60" s="6" t="s">
        <v>37</v>
      </c>
      <c r="H60" s="6" t="s">
        <v>38</v>
      </c>
      <c r="I60" s="6" t="s">
        <v>38</v>
      </c>
      <c r="J60" s="8" t="s">
        <v>256</v>
      </c>
      <c r="K60" s="5" t="s">
        <v>257</v>
      </c>
      <c r="L60" s="7" t="s">
        <v>258</v>
      </c>
      <c r="M60" s="9">
        <v>6581</v>
      </c>
      <c r="N60" s="5" t="s">
        <v>48</v>
      </c>
      <c r="O60" s="31">
        <v>43246.2375853819</v>
      </c>
      <c r="P60" s="32">
        <v>43255.4318228009</v>
      </c>
      <c r="Q60" s="28" t="s">
        <v>38</v>
      </c>
      <c r="R60" s="29" t="s">
        <v>420</v>
      </c>
      <c r="S60" s="28" t="s">
        <v>138</v>
      </c>
      <c r="T60" s="28" t="s">
        <v>421</v>
      </c>
      <c r="U60" s="5" t="s">
        <v>422</v>
      </c>
      <c r="V60" s="28" t="s">
        <v>259</v>
      </c>
      <c r="W60" s="7" t="s">
        <v>38</v>
      </c>
      <c r="X60" s="7" t="s">
        <v>38</v>
      </c>
      <c r="Y60" s="5" t="s">
        <v>38</v>
      </c>
      <c r="Z60" s="5" t="s">
        <v>38</v>
      </c>
      <c r="AA60" s="6" t="s">
        <v>38</v>
      </c>
      <c r="AB60" s="6" t="s">
        <v>38</v>
      </c>
      <c r="AC60" s="6" t="s">
        <v>38</v>
      </c>
      <c r="AD60" s="6" t="s">
        <v>38</v>
      </c>
      <c r="AE60" s="6" t="s">
        <v>38</v>
      </c>
    </row>
    <row r="61">
      <c r="A61" s="28" t="s">
        <v>423</v>
      </c>
      <c r="B61" s="6" t="s">
        <v>424</v>
      </c>
      <c r="C61" s="6" t="s">
        <v>425</v>
      </c>
      <c r="D61" s="7" t="s">
        <v>417</v>
      </c>
      <c r="E61" s="28" t="s">
        <v>418</v>
      </c>
      <c r="F61" s="5" t="s">
        <v>355</v>
      </c>
      <c r="G61" s="6" t="s">
        <v>38</v>
      </c>
      <c r="H61" s="6" t="s">
        <v>426</v>
      </c>
      <c r="I61" s="6" t="s">
        <v>427</v>
      </c>
      <c r="J61" s="8" t="s">
        <v>256</v>
      </c>
      <c r="K61" s="5" t="s">
        <v>257</v>
      </c>
      <c r="L61" s="7" t="s">
        <v>258</v>
      </c>
      <c r="M61" s="9">
        <v>139200</v>
      </c>
      <c r="N61" s="5" t="s">
        <v>48</v>
      </c>
      <c r="O61" s="31">
        <v>43246.2498603357</v>
      </c>
      <c r="P61" s="32">
        <v>43255.4319882755</v>
      </c>
      <c r="Q61" s="28" t="s">
        <v>38</v>
      </c>
      <c r="R61" s="29" t="s">
        <v>428</v>
      </c>
      <c r="S61" s="28" t="s">
        <v>138</v>
      </c>
      <c r="T61" s="28" t="s">
        <v>38</v>
      </c>
      <c r="U61" s="5" t="s">
        <v>38</v>
      </c>
      <c r="V61" s="28" t="s">
        <v>259</v>
      </c>
      <c r="W61" s="7" t="s">
        <v>38</v>
      </c>
      <c r="X61" s="7" t="s">
        <v>38</v>
      </c>
      <c r="Y61" s="5" t="s">
        <v>38</v>
      </c>
      <c r="Z61" s="5" t="s">
        <v>38</v>
      </c>
      <c r="AA61" s="6" t="s">
        <v>38</v>
      </c>
      <c r="AB61" s="6" t="s">
        <v>38</v>
      </c>
      <c r="AC61" s="6" t="s">
        <v>38</v>
      </c>
      <c r="AD61" s="6" t="s">
        <v>38</v>
      </c>
      <c r="AE61" s="6" t="s">
        <v>38</v>
      </c>
    </row>
    <row r="62">
      <c r="A62" s="28" t="s">
        <v>429</v>
      </c>
      <c r="B62" s="6" t="s">
        <v>430</v>
      </c>
      <c r="C62" s="6" t="s">
        <v>425</v>
      </c>
      <c r="D62" s="7" t="s">
        <v>417</v>
      </c>
      <c r="E62" s="28" t="s">
        <v>418</v>
      </c>
      <c r="F62" s="5" t="s">
        <v>419</v>
      </c>
      <c r="G62" s="6" t="s">
        <v>37</v>
      </c>
      <c r="H62" s="6" t="s">
        <v>38</v>
      </c>
      <c r="I62" s="6" t="s">
        <v>38</v>
      </c>
      <c r="J62" s="8" t="s">
        <v>256</v>
      </c>
      <c r="K62" s="5" t="s">
        <v>257</v>
      </c>
      <c r="L62" s="7" t="s">
        <v>258</v>
      </c>
      <c r="M62" s="9">
        <v>6595</v>
      </c>
      <c r="N62" s="5" t="s">
        <v>48</v>
      </c>
      <c r="O62" s="31">
        <v>43246.2534056713</v>
      </c>
      <c r="P62" s="32">
        <v>43255.4321748032</v>
      </c>
      <c r="Q62" s="28" t="s">
        <v>38</v>
      </c>
      <c r="R62" s="29" t="s">
        <v>431</v>
      </c>
      <c r="S62" s="28" t="s">
        <v>138</v>
      </c>
      <c r="T62" s="28" t="s">
        <v>421</v>
      </c>
      <c r="U62" s="5" t="s">
        <v>422</v>
      </c>
      <c r="V62" s="28" t="s">
        <v>259</v>
      </c>
      <c r="W62" s="7" t="s">
        <v>38</v>
      </c>
      <c r="X62" s="7" t="s">
        <v>38</v>
      </c>
      <c r="Y62" s="5" t="s">
        <v>38</v>
      </c>
      <c r="Z62" s="5" t="s">
        <v>38</v>
      </c>
      <c r="AA62" s="6" t="s">
        <v>38</v>
      </c>
      <c r="AB62" s="6" t="s">
        <v>38</v>
      </c>
      <c r="AC62" s="6" t="s">
        <v>38</v>
      </c>
      <c r="AD62" s="6" t="s">
        <v>38</v>
      </c>
      <c r="AE62" s="6" t="s">
        <v>38</v>
      </c>
    </row>
    <row r="63">
      <c r="A63" s="28" t="s">
        <v>432</v>
      </c>
      <c r="B63" s="6" t="s">
        <v>433</v>
      </c>
      <c r="C63" s="6" t="s">
        <v>425</v>
      </c>
      <c r="D63" s="7" t="s">
        <v>417</v>
      </c>
      <c r="E63" s="28" t="s">
        <v>418</v>
      </c>
      <c r="F63" s="5" t="s">
        <v>419</v>
      </c>
      <c r="G63" s="6" t="s">
        <v>37</v>
      </c>
      <c r="H63" s="6" t="s">
        <v>38</v>
      </c>
      <c r="I63" s="6" t="s">
        <v>38</v>
      </c>
      <c r="J63" s="8" t="s">
        <v>256</v>
      </c>
      <c r="K63" s="5" t="s">
        <v>257</v>
      </c>
      <c r="L63" s="7" t="s">
        <v>258</v>
      </c>
      <c r="M63" s="9">
        <v>6610</v>
      </c>
      <c r="N63" s="5" t="s">
        <v>41</v>
      </c>
      <c r="O63" s="31">
        <v>43246.256324919</v>
      </c>
      <c r="P63" s="32">
        <v>43255.4323216435</v>
      </c>
      <c r="Q63" s="28" t="s">
        <v>38</v>
      </c>
      <c r="R63" s="29" t="s">
        <v>38</v>
      </c>
      <c r="S63" s="28" t="s">
        <v>138</v>
      </c>
      <c r="T63" s="28" t="s">
        <v>421</v>
      </c>
      <c r="U63" s="5" t="s">
        <v>422</v>
      </c>
      <c r="V63" s="28" t="s">
        <v>259</v>
      </c>
      <c r="W63" s="7" t="s">
        <v>38</v>
      </c>
      <c r="X63" s="7" t="s">
        <v>38</v>
      </c>
      <c r="Y63" s="5" t="s">
        <v>38</v>
      </c>
      <c r="Z63" s="5" t="s">
        <v>38</v>
      </c>
      <c r="AA63" s="6" t="s">
        <v>38</v>
      </c>
      <c r="AB63" s="6" t="s">
        <v>38</v>
      </c>
      <c r="AC63" s="6" t="s">
        <v>38</v>
      </c>
      <c r="AD63" s="6" t="s">
        <v>38</v>
      </c>
      <c r="AE63" s="6" t="s">
        <v>38</v>
      </c>
    </row>
    <row r="64">
      <c r="A64" s="28" t="s">
        <v>434</v>
      </c>
      <c r="B64" s="6" t="s">
        <v>435</v>
      </c>
      <c r="C64" s="6" t="s">
        <v>425</v>
      </c>
      <c r="D64" s="7" t="s">
        <v>417</v>
      </c>
      <c r="E64" s="28" t="s">
        <v>418</v>
      </c>
      <c r="F64" s="5" t="s">
        <v>436</v>
      </c>
      <c r="G64" s="6" t="s">
        <v>37</v>
      </c>
      <c r="H64" s="6" t="s">
        <v>38</v>
      </c>
      <c r="I64" s="6" t="s">
        <v>38</v>
      </c>
      <c r="J64" s="8" t="s">
        <v>437</v>
      </c>
      <c r="K64" s="5" t="s">
        <v>438</v>
      </c>
      <c r="L64" s="7" t="s">
        <v>439</v>
      </c>
      <c r="M64" s="9">
        <v>6630</v>
      </c>
      <c r="N64" s="5" t="s">
        <v>48</v>
      </c>
      <c r="O64" s="31">
        <v>43246.2618888079</v>
      </c>
      <c r="P64" s="32">
        <v>43255.4341768519</v>
      </c>
      <c r="Q64" s="28" t="s">
        <v>38</v>
      </c>
      <c r="R64" s="29" t="s">
        <v>440</v>
      </c>
      <c r="S64" s="28" t="s">
        <v>326</v>
      </c>
      <c r="T64" s="28" t="s">
        <v>38</v>
      </c>
      <c r="U64" s="5" t="s">
        <v>38</v>
      </c>
      <c r="V64" s="28" t="s">
        <v>38</v>
      </c>
      <c r="W64" s="7" t="s">
        <v>38</v>
      </c>
      <c r="X64" s="7" t="s">
        <v>38</v>
      </c>
      <c r="Y64" s="5" t="s">
        <v>38</v>
      </c>
      <c r="Z64" s="5" t="s">
        <v>38</v>
      </c>
      <c r="AA64" s="6" t="s">
        <v>38</v>
      </c>
      <c r="AB64" s="6" t="s">
        <v>38</v>
      </c>
      <c r="AC64" s="6" t="s">
        <v>38</v>
      </c>
      <c r="AD64" s="6" t="s">
        <v>38</v>
      </c>
      <c r="AE64" s="6" t="s">
        <v>38</v>
      </c>
    </row>
    <row r="65">
      <c r="A65" s="28" t="s">
        <v>441</v>
      </c>
      <c r="B65" s="6" t="s">
        <v>442</v>
      </c>
      <c r="C65" s="6" t="s">
        <v>425</v>
      </c>
      <c r="D65" s="7" t="s">
        <v>417</v>
      </c>
      <c r="E65" s="28" t="s">
        <v>418</v>
      </c>
      <c r="F65" s="5" t="s">
        <v>45</v>
      </c>
      <c r="G65" s="6" t="s">
        <v>443</v>
      </c>
      <c r="H65" s="6" t="s">
        <v>38</v>
      </c>
      <c r="I65" s="6" t="s">
        <v>38</v>
      </c>
      <c r="J65" s="8" t="s">
        <v>437</v>
      </c>
      <c r="K65" s="5" t="s">
        <v>438</v>
      </c>
      <c r="L65" s="7" t="s">
        <v>439</v>
      </c>
      <c r="M65" s="9">
        <v>6620</v>
      </c>
      <c r="N65" s="5" t="s">
        <v>48</v>
      </c>
      <c r="O65" s="31">
        <v>43246.2653010417</v>
      </c>
      <c r="P65" s="32">
        <v>43252.4487312847</v>
      </c>
      <c r="Q65" s="28" t="s">
        <v>38</v>
      </c>
      <c r="R65" s="29" t="s">
        <v>444</v>
      </c>
      <c r="S65" s="28" t="s">
        <v>326</v>
      </c>
      <c r="T65" s="28" t="s">
        <v>38</v>
      </c>
      <c r="U65" s="5" t="s">
        <v>38</v>
      </c>
      <c r="V65" s="28" t="s">
        <v>38</v>
      </c>
      <c r="W65" s="7" t="s">
        <v>38</v>
      </c>
      <c r="X65" s="7" t="s">
        <v>38</v>
      </c>
      <c r="Y65" s="5" t="s">
        <v>38</v>
      </c>
      <c r="Z65" s="5" t="s">
        <v>38</v>
      </c>
      <c r="AA65" s="6" t="s">
        <v>38</v>
      </c>
      <c r="AB65" s="6" t="s">
        <v>38</v>
      </c>
      <c r="AC65" s="6" t="s">
        <v>38</v>
      </c>
      <c r="AD65" s="6" t="s">
        <v>38</v>
      </c>
      <c r="AE65" s="6" t="s">
        <v>38</v>
      </c>
    </row>
    <row r="66">
      <c r="A66" s="28" t="s">
        <v>445</v>
      </c>
      <c r="B66" s="6" t="s">
        <v>446</v>
      </c>
      <c r="C66" s="6" t="s">
        <v>425</v>
      </c>
      <c r="D66" s="7" t="s">
        <v>417</v>
      </c>
      <c r="E66" s="28" t="s">
        <v>418</v>
      </c>
      <c r="F66" s="5" t="s">
        <v>59</v>
      </c>
      <c r="G66" s="6" t="s">
        <v>60</v>
      </c>
      <c r="H66" s="6" t="s">
        <v>38</v>
      </c>
      <c r="I66" s="6" t="s">
        <v>38</v>
      </c>
      <c r="J66" s="8" t="s">
        <v>256</v>
      </c>
      <c r="K66" s="5" t="s">
        <v>257</v>
      </c>
      <c r="L66" s="7" t="s">
        <v>258</v>
      </c>
      <c r="M66" s="9">
        <v>6640</v>
      </c>
      <c r="N66" s="5" t="s">
        <v>56</v>
      </c>
      <c r="O66" s="31">
        <v>43246.2884135417</v>
      </c>
      <c r="P66" s="32">
        <v>43255.438525</v>
      </c>
      <c r="Q66" s="28" t="s">
        <v>38</v>
      </c>
      <c r="R66" s="29" t="s">
        <v>38</v>
      </c>
      <c r="S66" s="28" t="s">
        <v>138</v>
      </c>
      <c r="T66" s="28" t="s">
        <v>421</v>
      </c>
      <c r="U66" s="5" t="s">
        <v>38</v>
      </c>
      <c r="V66" s="28" t="s">
        <v>38</v>
      </c>
      <c r="W66" s="7" t="s">
        <v>38</v>
      </c>
      <c r="X66" s="7" t="s">
        <v>38</v>
      </c>
      <c r="Y66" s="5" t="s">
        <v>38</v>
      </c>
      <c r="Z66" s="5" t="s">
        <v>38</v>
      </c>
      <c r="AA66" s="6" t="s">
        <v>38</v>
      </c>
      <c r="AB66" s="6" t="s">
        <v>38</v>
      </c>
      <c r="AC66" s="6" t="s">
        <v>38</v>
      </c>
      <c r="AD66" s="6" t="s">
        <v>38</v>
      </c>
      <c r="AE66" s="6" t="s">
        <v>38</v>
      </c>
    </row>
    <row r="67">
      <c r="A67" s="28" t="s">
        <v>447</v>
      </c>
      <c r="B67" s="6" t="s">
        <v>448</v>
      </c>
      <c r="C67" s="6" t="s">
        <v>449</v>
      </c>
      <c r="D67" s="7" t="s">
        <v>417</v>
      </c>
      <c r="E67" s="28" t="s">
        <v>418</v>
      </c>
      <c r="F67" s="5" t="s">
        <v>419</v>
      </c>
      <c r="G67" s="6" t="s">
        <v>37</v>
      </c>
      <c r="H67" s="6" t="s">
        <v>38</v>
      </c>
      <c r="I67" s="6" t="s">
        <v>38</v>
      </c>
      <c r="J67" s="8" t="s">
        <v>256</v>
      </c>
      <c r="K67" s="5" t="s">
        <v>257</v>
      </c>
      <c r="L67" s="7" t="s">
        <v>258</v>
      </c>
      <c r="M67" s="9">
        <v>6641</v>
      </c>
      <c r="N67" s="5" t="s">
        <v>450</v>
      </c>
      <c r="O67" s="31">
        <v>43246.304393831</v>
      </c>
      <c r="P67" s="32">
        <v>43255.4350273958</v>
      </c>
      <c r="Q67" s="28" t="s">
        <v>38</v>
      </c>
      <c r="R67" s="29" t="s">
        <v>38</v>
      </c>
      <c r="S67" s="28" t="s">
        <v>138</v>
      </c>
      <c r="T67" s="28" t="s">
        <v>421</v>
      </c>
      <c r="U67" s="5" t="s">
        <v>422</v>
      </c>
      <c r="V67" s="28" t="s">
        <v>259</v>
      </c>
      <c r="W67" s="7" t="s">
        <v>38</v>
      </c>
      <c r="X67" s="7" t="s">
        <v>38</v>
      </c>
      <c r="Y67" s="5" t="s">
        <v>38</v>
      </c>
      <c r="Z67" s="5" t="s">
        <v>38</v>
      </c>
      <c r="AA67" s="6" t="s">
        <v>38</v>
      </c>
      <c r="AB67" s="6" t="s">
        <v>38</v>
      </c>
      <c r="AC67" s="6" t="s">
        <v>38</v>
      </c>
      <c r="AD67" s="6" t="s">
        <v>38</v>
      </c>
      <c r="AE67" s="6" t="s">
        <v>38</v>
      </c>
    </row>
    <row r="68">
      <c r="A68" s="28" t="s">
        <v>451</v>
      </c>
      <c r="B68" s="6" t="s">
        <v>452</v>
      </c>
      <c r="C68" s="6" t="s">
        <v>453</v>
      </c>
      <c r="D68" s="7" t="s">
        <v>454</v>
      </c>
      <c r="E68" s="28" t="s">
        <v>455</v>
      </c>
      <c r="F68" s="5" t="s">
        <v>59</v>
      </c>
      <c r="G68" s="6" t="s">
        <v>38</v>
      </c>
      <c r="H68" s="6" t="s">
        <v>38</v>
      </c>
      <c r="I68" s="6" t="s">
        <v>38</v>
      </c>
      <c r="J68" s="8" t="s">
        <v>342</v>
      </c>
      <c r="K68" s="5" t="s">
        <v>343</v>
      </c>
      <c r="L68" s="7" t="s">
        <v>344</v>
      </c>
      <c r="M68" s="9">
        <v>6470</v>
      </c>
      <c r="N68" s="5" t="s">
        <v>56</v>
      </c>
      <c r="O68" s="31">
        <v>43248.3230914005</v>
      </c>
      <c r="P68" s="32">
        <v>43253.1745793171</v>
      </c>
      <c r="Q68" s="28" t="s">
        <v>38</v>
      </c>
      <c r="R68" s="29" t="s">
        <v>38</v>
      </c>
      <c r="S68" s="28" t="s">
        <v>326</v>
      </c>
      <c r="T68" s="28" t="s">
        <v>38</v>
      </c>
      <c r="U68" s="5" t="s">
        <v>38</v>
      </c>
      <c r="V68" s="28" t="s">
        <v>38</v>
      </c>
      <c r="W68" s="7" t="s">
        <v>38</v>
      </c>
      <c r="X68" s="7" t="s">
        <v>38</v>
      </c>
      <c r="Y68" s="5" t="s">
        <v>38</v>
      </c>
      <c r="Z68" s="5" t="s">
        <v>38</v>
      </c>
      <c r="AA68" s="6" t="s">
        <v>38</v>
      </c>
      <c r="AB68" s="6" t="s">
        <v>38</v>
      </c>
      <c r="AC68" s="6" t="s">
        <v>38</v>
      </c>
      <c r="AD68" s="6" t="s">
        <v>38</v>
      </c>
      <c r="AE68" s="6" t="s">
        <v>38</v>
      </c>
    </row>
    <row r="69">
      <c r="A69" s="30" t="s">
        <v>456</v>
      </c>
      <c r="B69" s="6" t="s">
        <v>457</v>
      </c>
      <c r="C69" s="6" t="s">
        <v>453</v>
      </c>
      <c r="D69" s="7" t="s">
        <v>454</v>
      </c>
      <c r="E69" s="28" t="s">
        <v>455</v>
      </c>
      <c r="F69" s="5" t="s">
        <v>45</v>
      </c>
      <c r="G69" s="6" t="s">
        <v>38</v>
      </c>
      <c r="H69" s="6" t="s">
        <v>38</v>
      </c>
      <c r="I69" s="6" t="s">
        <v>38</v>
      </c>
      <c r="J69" s="8" t="s">
        <v>376</v>
      </c>
      <c r="K69" s="5" t="s">
        <v>377</v>
      </c>
      <c r="L69" s="7" t="s">
        <v>378</v>
      </c>
      <c r="M69" s="9">
        <v>6570</v>
      </c>
      <c r="N69" s="5" t="s">
        <v>450</v>
      </c>
      <c r="O69" s="31">
        <v>43248.3236492245</v>
      </c>
      <c r="Q69" s="28" t="s">
        <v>38</v>
      </c>
      <c r="R69" s="29" t="s">
        <v>38</v>
      </c>
      <c r="S69" s="28" t="s">
        <v>326</v>
      </c>
      <c r="T69" s="28" t="s">
        <v>38</v>
      </c>
      <c r="U69" s="5" t="s">
        <v>38</v>
      </c>
      <c r="V69" s="28" t="s">
        <v>38</v>
      </c>
      <c r="W69" s="7" t="s">
        <v>38</v>
      </c>
      <c r="X69" s="7" t="s">
        <v>38</v>
      </c>
      <c r="Y69" s="5" t="s">
        <v>38</v>
      </c>
      <c r="Z69" s="5" t="s">
        <v>38</v>
      </c>
      <c r="AA69" s="6" t="s">
        <v>38</v>
      </c>
      <c r="AB69" s="6" t="s">
        <v>38</v>
      </c>
      <c r="AC69" s="6" t="s">
        <v>38</v>
      </c>
      <c r="AD69" s="6" t="s">
        <v>38</v>
      </c>
      <c r="AE69" s="6" t="s">
        <v>38</v>
      </c>
    </row>
    <row r="70">
      <c r="A70" s="28" t="s">
        <v>458</v>
      </c>
      <c r="B70" s="6" t="s">
        <v>457</v>
      </c>
      <c r="C70" s="6" t="s">
        <v>453</v>
      </c>
      <c r="D70" s="7" t="s">
        <v>454</v>
      </c>
      <c r="E70" s="28" t="s">
        <v>455</v>
      </c>
      <c r="F70" s="5" t="s">
        <v>45</v>
      </c>
      <c r="G70" s="6" t="s">
        <v>38</v>
      </c>
      <c r="H70" s="6" t="s">
        <v>38</v>
      </c>
      <c r="I70" s="6" t="s">
        <v>38</v>
      </c>
      <c r="J70" s="8" t="s">
        <v>376</v>
      </c>
      <c r="K70" s="5" t="s">
        <v>377</v>
      </c>
      <c r="L70" s="7" t="s">
        <v>378</v>
      </c>
      <c r="M70" s="9">
        <v>6520</v>
      </c>
      <c r="N70" s="5" t="s">
        <v>56</v>
      </c>
      <c r="O70" s="31">
        <v>43248.3237980324</v>
      </c>
      <c r="P70" s="32">
        <v>43253.1740070255</v>
      </c>
      <c r="Q70" s="28" t="s">
        <v>38</v>
      </c>
      <c r="R70" s="29" t="s">
        <v>38</v>
      </c>
      <c r="S70" s="28" t="s">
        <v>326</v>
      </c>
      <c r="T70" s="28" t="s">
        <v>38</v>
      </c>
      <c r="U70" s="5" t="s">
        <v>38</v>
      </c>
      <c r="V70" s="28" t="s">
        <v>38</v>
      </c>
      <c r="W70" s="7" t="s">
        <v>38</v>
      </c>
      <c r="X70" s="7" t="s">
        <v>38</v>
      </c>
      <c r="Y70" s="5" t="s">
        <v>38</v>
      </c>
      <c r="Z70" s="5" t="s">
        <v>38</v>
      </c>
      <c r="AA70" s="6" t="s">
        <v>38</v>
      </c>
      <c r="AB70" s="6" t="s">
        <v>38</v>
      </c>
      <c r="AC70" s="6" t="s">
        <v>38</v>
      </c>
      <c r="AD70" s="6" t="s">
        <v>38</v>
      </c>
      <c r="AE70" s="6" t="s">
        <v>38</v>
      </c>
    </row>
    <row r="71">
      <c r="A71" s="28" t="s">
        <v>459</v>
      </c>
      <c r="B71" s="6" t="s">
        <v>460</v>
      </c>
      <c r="C71" s="6" t="s">
        <v>461</v>
      </c>
      <c r="D71" s="7" t="s">
        <v>454</v>
      </c>
      <c r="E71" s="28" t="s">
        <v>455</v>
      </c>
      <c r="F71" s="5" t="s">
        <v>436</v>
      </c>
      <c r="G71" s="6" t="s">
        <v>38</v>
      </c>
      <c r="H71" s="6" t="s">
        <v>38</v>
      </c>
      <c r="I71" s="6" t="s">
        <v>38</v>
      </c>
      <c r="J71" s="8" t="s">
        <v>376</v>
      </c>
      <c r="K71" s="5" t="s">
        <v>377</v>
      </c>
      <c r="L71" s="7" t="s">
        <v>378</v>
      </c>
      <c r="M71" s="9">
        <v>10220</v>
      </c>
      <c r="N71" s="5" t="s">
        <v>128</v>
      </c>
      <c r="O71" s="31">
        <v>43248.3243275116</v>
      </c>
      <c r="P71" s="32">
        <v>43253.1749231482</v>
      </c>
      <c r="Q71" s="28" t="s">
        <v>38</v>
      </c>
      <c r="R71" s="29" t="s">
        <v>38</v>
      </c>
      <c r="S71" s="28" t="s">
        <v>326</v>
      </c>
      <c r="T71" s="28" t="s">
        <v>38</v>
      </c>
      <c r="U71" s="5" t="s">
        <v>38</v>
      </c>
      <c r="V71" s="28" t="s">
        <v>38</v>
      </c>
      <c r="W71" s="7" t="s">
        <v>38</v>
      </c>
      <c r="X71" s="7" t="s">
        <v>38</v>
      </c>
      <c r="Y71" s="5" t="s">
        <v>38</v>
      </c>
      <c r="Z71" s="5" t="s">
        <v>38</v>
      </c>
      <c r="AA71" s="6" t="s">
        <v>38</v>
      </c>
      <c r="AB71" s="6" t="s">
        <v>38</v>
      </c>
      <c r="AC71" s="6" t="s">
        <v>38</v>
      </c>
      <c r="AD71" s="6" t="s">
        <v>38</v>
      </c>
      <c r="AE71" s="6" t="s">
        <v>38</v>
      </c>
    </row>
    <row r="72">
      <c r="A72" s="28" t="s">
        <v>462</v>
      </c>
      <c r="B72" s="6" t="s">
        <v>463</v>
      </c>
      <c r="C72" s="6" t="s">
        <v>461</v>
      </c>
      <c r="D72" s="7" t="s">
        <v>454</v>
      </c>
      <c r="E72" s="28" t="s">
        <v>455</v>
      </c>
      <c r="F72" s="5" t="s">
        <v>59</v>
      </c>
      <c r="G72" s="6" t="s">
        <v>38</v>
      </c>
      <c r="H72" s="6" t="s">
        <v>38</v>
      </c>
      <c r="I72" s="6" t="s">
        <v>38</v>
      </c>
      <c r="J72" s="8" t="s">
        <v>323</v>
      </c>
      <c r="K72" s="5" t="s">
        <v>324</v>
      </c>
      <c r="L72" s="7" t="s">
        <v>325</v>
      </c>
      <c r="M72" s="9">
        <v>6900</v>
      </c>
      <c r="N72" s="5" t="s">
        <v>128</v>
      </c>
      <c r="O72" s="31">
        <v>43248.3249990741</v>
      </c>
      <c r="P72" s="32">
        <v>43253.1749231482</v>
      </c>
      <c r="Q72" s="28" t="s">
        <v>38</v>
      </c>
      <c r="R72" s="29" t="s">
        <v>38</v>
      </c>
      <c r="S72" s="28" t="s">
        <v>326</v>
      </c>
      <c r="T72" s="28" t="s">
        <v>38</v>
      </c>
      <c r="U72" s="5" t="s">
        <v>38</v>
      </c>
      <c r="V72" s="28" t="s">
        <v>38</v>
      </c>
      <c r="W72" s="7" t="s">
        <v>38</v>
      </c>
      <c r="X72" s="7" t="s">
        <v>38</v>
      </c>
      <c r="Y72" s="5" t="s">
        <v>38</v>
      </c>
      <c r="Z72" s="5" t="s">
        <v>38</v>
      </c>
      <c r="AA72" s="6" t="s">
        <v>38</v>
      </c>
      <c r="AB72" s="6" t="s">
        <v>38</v>
      </c>
      <c r="AC72" s="6" t="s">
        <v>38</v>
      </c>
      <c r="AD72" s="6" t="s">
        <v>38</v>
      </c>
      <c r="AE72" s="6" t="s">
        <v>38</v>
      </c>
    </row>
    <row r="73">
      <c r="A73" s="28" t="s">
        <v>464</v>
      </c>
      <c r="B73" s="6" t="s">
        <v>465</v>
      </c>
      <c r="C73" s="6" t="s">
        <v>461</v>
      </c>
      <c r="D73" s="7" t="s">
        <v>454</v>
      </c>
      <c r="E73" s="28" t="s">
        <v>455</v>
      </c>
      <c r="F73" s="5" t="s">
        <v>59</v>
      </c>
      <c r="G73" s="6" t="s">
        <v>38</v>
      </c>
      <c r="H73" s="6" t="s">
        <v>38</v>
      </c>
      <c r="I73" s="6" t="s">
        <v>38</v>
      </c>
      <c r="J73" s="8" t="s">
        <v>323</v>
      </c>
      <c r="K73" s="5" t="s">
        <v>324</v>
      </c>
      <c r="L73" s="7" t="s">
        <v>325</v>
      </c>
      <c r="M73" s="9">
        <v>7910</v>
      </c>
      <c r="N73" s="5" t="s">
        <v>128</v>
      </c>
      <c r="O73" s="31">
        <v>43248.3264518519</v>
      </c>
      <c r="P73" s="32">
        <v>43253.1752167824</v>
      </c>
      <c r="Q73" s="28" t="s">
        <v>38</v>
      </c>
      <c r="R73" s="29" t="s">
        <v>38</v>
      </c>
      <c r="S73" s="28" t="s">
        <v>326</v>
      </c>
      <c r="T73" s="28" t="s">
        <v>38</v>
      </c>
      <c r="U73" s="5" t="s">
        <v>38</v>
      </c>
      <c r="V73" s="28" t="s">
        <v>38</v>
      </c>
      <c r="W73" s="7" t="s">
        <v>38</v>
      </c>
      <c r="X73" s="7" t="s">
        <v>38</v>
      </c>
      <c r="Y73" s="5" t="s">
        <v>38</v>
      </c>
      <c r="Z73" s="5" t="s">
        <v>38</v>
      </c>
      <c r="AA73" s="6" t="s">
        <v>38</v>
      </c>
      <c r="AB73" s="6" t="s">
        <v>38</v>
      </c>
      <c r="AC73" s="6" t="s">
        <v>38</v>
      </c>
      <c r="AD73" s="6" t="s">
        <v>38</v>
      </c>
      <c r="AE73" s="6" t="s">
        <v>38</v>
      </c>
    </row>
    <row r="74">
      <c r="A74" s="28" t="s">
        <v>466</v>
      </c>
      <c r="B74" s="6" t="s">
        <v>467</v>
      </c>
      <c r="C74" s="6" t="s">
        <v>461</v>
      </c>
      <c r="D74" s="7" t="s">
        <v>454</v>
      </c>
      <c r="E74" s="28" t="s">
        <v>455</v>
      </c>
      <c r="F74" s="5" t="s">
        <v>468</v>
      </c>
      <c r="G74" s="6" t="s">
        <v>38</v>
      </c>
      <c r="H74" s="6" t="s">
        <v>469</v>
      </c>
      <c r="I74" s="6" t="s">
        <v>38</v>
      </c>
      <c r="J74" s="8" t="s">
        <v>470</v>
      </c>
      <c r="K74" s="5" t="s">
        <v>471</v>
      </c>
      <c r="L74" s="7" t="s">
        <v>472</v>
      </c>
      <c r="M74" s="9">
        <v>6720</v>
      </c>
      <c r="N74" s="5" t="s">
        <v>48</v>
      </c>
      <c r="O74" s="31">
        <v>43248.3268821759</v>
      </c>
      <c r="P74" s="32">
        <v>43253.1749231482</v>
      </c>
      <c r="Q74" s="28" t="s">
        <v>38</v>
      </c>
      <c r="R74" s="29" t="s">
        <v>473</v>
      </c>
      <c r="S74" s="28" t="s">
        <v>326</v>
      </c>
      <c r="T74" s="28" t="s">
        <v>38</v>
      </c>
      <c r="U74" s="5" t="s">
        <v>38</v>
      </c>
      <c r="V74" s="28" t="s">
        <v>38</v>
      </c>
      <c r="W74" s="7" t="s">
        <v>38</v>
      </c>
      <c r="X74" s="7" t="s">
        <v>38</v>
      </c>
      <c r="Y74" s="5" t="s">
        <v>38</v>
      </c>
      <c r="Z74" s="5" t="s">
        <v>38</v>
      </c>
      <c r="AA74" s="6" t="s">
        <v>38</v>
      </c>
      <c r="AB74" s="6" t="s">
        <v>38</v>
      </c>
      <c r="AC74" s="6" t="s">
        <v>38</v>
      </c>
      <c r="AD74" s="6" t="s">
        <v>38</v>
      </c>
      <c r="AE74" s="6" t="s">
        <v>38</v>
      </c>
    </row>
    <row r="75">
      <c r="A75" s="28" t="s">
        <v>474</v>
      </c>
      <c r="B75" s="6" t="s">
        <v>475</v>
      </c>
      <c r="C75" s="6" t="s">
        <v>453</v>
      </c>
      <c r="D75" s="7" t="s">
        <v>454</v>
      </c>
      <c r="E75" s="28" t="s">
        <v>455</v>
      </c>
      <c r="F75" s="5" t="s">
        <v>436</v>
      </c>
      <c r="G75" s="6" t="s">
        <v>38</v>
      </c>
      <c r="H75" s="6" t="s">
        <v>476</v>
      </c>
      <c r="I75" s="6" t="s">
        <v>38</v>
      </c>
      <c r="J75" s="8" t="s">
        <v>477</v>
      </c>
      <c r="K75" s="5" t="s">
        <v>478</v>
      </c>
      <c r="L75" s="7" t="s">
        <v>479</v>
      </c>
      <c r="M75" s="9">
        <v>9160</v>
      </c>
      <c r="N75" s="5" t="s">
        <v>128</v>
      </c>
      <c r="O75" s="31">
        <v>43248.4330275116</v>
      </c>
      <c r="P75" s="32">
        <v>43253.1749233449</v>
      </c>
      <c r="Q75" s="28" t="s">
        <v>38</v>
      </c>
      <c r="R75" s="29" t="s">
        <v>38</v>
      </c>
      <c r="S75" s="28" t="s">
        <v>326</v>
      </c>
      <c r="T75" s="28" t="s">
        <v>38</v>
      </c>
      <c r="U75" s="5" t="s">
        <v>38</v>
      </c>
      <c r="V75" s="28" t="s">
        <v>38</v>
      </c>
      <c r="W75" s="7" t="s">
        <v>38</v>
      </c>
      <c r="X75" s="7" t="s">
        <v>38</v>
      </c>
      <c r="Y75" s="5" t="s">
        <v>38</v>
      </c>
      <c r="Z75" s="5" t="s">
        <v>38</v>
      </c>
      <c r="AA75" s="6" t="s">
        <v>38</v>
      </c>
      <c r="AB75" s="6" t="s">
        <v>38</v>
      </c>
      <c r="AC75" s="6" t="s">
        <v>38</v>
      </c>
      <c r="AD75" s="6" t="s">
        <v>38</v>
      </c>
      <c r="AE75" s="6" t="s">
        <v>38</v>
      </c>
    </row>
    <row r="76">
      <c r="A76" s="28" t="s">
        <v>480</v>
      </c>
      <c r="B76" s="6" t="s">
        <v>481</v>
      </c>
      <c r="C76" s="6" t="s">
        <v>254</v>
      </c>
      <c r="D76" s="7" t="s">
        <v>482</v>
      </c>
      <c r="E76" s="28" t="s">
        <v>483</v>
      </c>
      <c r="F76" s="5" t="s">
        <v>355</v>
      </c>
      <c r="G76" s="6" t="s">
        <v>37</v>
      </c>
      <c r="H76" s="6" t="s">
        <v>484</v>
      </c>
      <c r="I76" s="6" t="s">
        <v>485</v>
      </c>
      <c r="J76" s="8" t="s">
        <v>486</v>
      </c>
      <c r="K76" s="5" t="s">
        <v>487</v>
      </c>
      <c r="L76" s="7" t="s">
        <v>488</v>
      </c>
      <c r="M76" s="9">
        <v>6740</v>
      </c>
      <c r="N76" s="5" t="s">
        <v>56</v>
      </c>
      <c r="O76" s="31">
        <v>43249.0889272801</v>
      </c>
      <c r="P76" s="32">
        <v>43255.8755790509</v>
      </c>
      <c r="Q76" s="28" t="s">
        <v>38</v>
      </c>
      <c r="R76" s="29" t="s">
        <v>38</v>
      </c>
      <c r="S76" s="28" t="s">
        <v>138</v>
      </c>
      <c r="T76" s="28" t="s">
        <v>38</v>
      </c>
      <c r="U76" s="5" t="s">
        <v>38</v>
      </c>
      <c r="V76" s="28" t="s">
        <v>489</v>
      </c>
      <c r="W76" s="7" t="s">
        <v>38</v>
      </c>
      <c r="X76" s="7" t="s">
        <v>38</v>
      </c>
      <c r="Y76" s="5" t="s">
        <v>38</v>
      </c>
      <c r="Z76" s="5" t="s">
        <v>38</v>
      </c>
      <c r="AA76" s="6" t="s">
        <v>38</v>
      </c>
      <c r="AB76" s="6" t="s">
        <v>38</v>
      </c>
      <c r="AC76" s="6" t="s">
        <v>38</v>
      </c>
      <c r="AD76" s="6" t="s">
        <v>38</v>
      </c>
      <c r="AE76" s="6" t="s">
        <v>38</v>
      </c>
    </row>
    <row r="77">
      <c r="A77" s="28" t="s">
        <v>490</v>
      </c>
      <c r="B77" s="6" t="s">
        <v>491</v>
      </c>
      <c r="C77" s="6" t="s">
        <v>492</v>
      </c>
      <c r="D77" s="7" t="s">
        <v>482</v>
      </c>
      <c r="E77" s="28" t="s">
        <v>483</v>
      </c>
      <c r="F77" s="5" t="s">
        <v>59</v>
      </c>
      <c r="G77" s="6" t="s">
        <v>443</v>
      </c>
      <c r="H77" s="6" t="s">
        <v>493</v>
      </c>
      <c r="I77" s="6" t="s">
        <v>247</v>
      </c>
      <c r="J77" s="8" t="s">
        <v>135</v>
      </c>
      <c r="K77" s="5" t="s">
        <v>136</v>
      </c>
      <c r="L77" s="7" t="s">
        <v>137</v>
      </c>
      <c r="M77" s="9">
        <v>9050</v>
      </c>
      <c r="N77" s="5" t="s">
        <v>56</v>
      </c>
      <c r="O77" s="31">
        <v>43249.0889325231</v>
      </c>
      <c r="P77" s="32">
        <v>43258.5819109954</v>
      </c>
      <c r="Q77" s="28" t="s">
        <v>38</v>
      </c>
      <c r="R77" s="29" t="s">
        <v>38</v>
      </c>
      <c r="S77" s="28" t="s">
        <v>138</v>
      </c>
      <c r="T77" s="28" t="s">
        <v>38</v>
      </c>
      <c r="U77" s="5" t="s">
        <v>38</v>
      </c>
      <c r="V77" s="28" t="s">
        <v>157</v>
      </c>
      <c r="W77" s="7" t="s">
        <v>38</v>
      </c>
      <c r="X77" s="7" t="s">
        <v>38</v>
      </c>
      <c r="Y77" s="5" t="s">
        <v>38</v>
      </c>
      <c r="Z77" s="5" t="s">
        <v>38</v>
      </c>
      <c r="AA77" s="6" t="s">
        <v>38</v>
      </c>
      <c r="AB77" s="6" t="s">
        <v>38</v>
      </c>
      <c r="AC77" s="6" t="s">
        <v>38</v>
      </c>
      <c r="AD77" s="6" t="s">
        <v>38</v>
      </c>
      <c r="AE77" s="6" t="s">
        <v>38</v>
      </c>
    </row>
    <row r="78">
      <c r="A78" s="28" t="s">
        <v>494</v>
      </c>
      <c r="B78" s="6" t="s">
        <v>495</v>
      </c>
      <c r="C78" s="6" t="s">
        <v>492</v>
      </c>
      <c r="D78" s="7" t="s">
        <v>482</v>
      </c>
      <c r="E78" s="28" t="s">
        <v>483</v>
      </c>
      <c r="F78" s="5" t="s">
        <v>59</v>
      </c>
      <c r="G78" s="6" t="s">
        <v>443</v>
      </c>
      <c r="H78" s="6" t="s">
        <v>38</v>
      </c>
      <c r="I78" s="6" t="s">
        <v>38</v>
      </c>
      <c r="J78" s="8" t="s">
        <v>147</v>
      </c>
      <c r="K78" s="5" t="s">
        <v>148</v>
      </c>
      <c r="L78" s="7" t="s">
        <v>149</v>
      </c>
      <c r="M78" s="9">
        <v>6440</v>
      </c>
      <c r="N78" s="5" t="s">
        <v>56</v>
      </c>
      <c r="O78" s="31">
        <v>43249.0889328704</v>
      </c>
      <c r="P78" s="32">
        <v>43255.8744853819</v>
      </c>
      <c r="Q78" s="28" t="s">
        <v>38</v>
      </c>
      <c r="R78" s="29" t="s">
        <v>38</v>
      </c>
      <c r="S78" s="28" t="s">
        <v>138</v>
      </c>
      <c r="T78" s="28" t="s">
        <v>38</v>
      </c>
      <c r="U78" s="5" t="s">
        <v>38</v>
      </c>
      <c r="V78" s="28" t="s">
        <v>157</v>
      </c>
      <c r="W78" s="7" t="s">
        <v>38</v>
      </c>
      <c r="X78" s="7" t="s">
        <v>38</v>
      </c>
      <c r="Y78" s="5" t="s">
        <v>38</v>
      </c>
      <c r="Z78" s="5" t="s">
        <v>38</v>
      </c>
      <c r="AA78" s="6" t="s">
        <v>38</v>
      </c>
      <c r="AB78" s="6" t="s">
        <v>38</v>
      </c>
      <c r="AC78" s="6" t="s">
        <v>38</v>
      </c>
      <c r="AD78" s="6" t="s">
        <v>38</v>
      </c>
      <c r="AE78" s="6" t="s">
        <v>38</v>
      </c>
    </row>
    <row r="79">
      <c r="A79" s="28" t="s">
        <v>496</v>
      </c>
      <c r="B79" s="6" t="s">
        <v>497</v>
      </c>
      <c r="C79" s="6" t="s">
        <v>492</v>
      </c>
      <c r="D79" s="7" t="s">
        <v>482</v>
      </c>
      <c r="E79" s="28" t="s">
        <v>483</v>
      </c>
      <c r="F79" s="5" t="s">
        <v>59</v>
      </c>
      <c r="G79" s="6" t="s">
        <v>443</v>
      </c>
      <c r="H79" s="6" t="s">
        <v>38</v>
      </c>
      <c r="I79" s="6" t="s">
        <v>38</v>
      </c>
      <c r="J79" s="8" t="s">
        <v>147</v>
      </c>
      <c r="K79" s="5" t="s">
        <v>148</v>
      </c>
      <c r="L79" s="7" t="s">
        <v>149</v>
      </c>
      <c r="M79" s="9">
        <v>6760</v>
      </c>
      <c r="N79" s="5" t="s">
        <v>128</v>
      </c>
      <c r="O79" s="31">
        <v>43249.0889332523</v>
      </c>
      <c r="P79" s="32">
        <v>43255.8744853819</v>
      </c>
      <c r="Q79" s="28" t="s">
        <v>38</v>
      </c>
      <c r="R79" s="29" t="s">
        <v>38</v>
      </c>
      <c r="S79" s="28" t="s">
        <v>138</v>
      </c>
      <c r="T79" s="28" t="s">
        <v>38</v>
      </c>
      <c r="U79" s="5" t="s">
        <v>38</v>
      </c>
      <c r="V79" s="28" t="s">
        <v>157</v>
      </c>
      <c r="W79" s="7" t="s">
        <v>38</v>
      </c>
      <c r="X79" s="7" t="s">
        <v>38</v>
      </c>
      <c r="Y79" s="5" t="s">
        <v>38</v>
      </c>
      <c r="Z79" s="5" t="s">
        <v>38</v>
      </c>
      <c r="AA79" s="6" t="s">
        <v>38</v>
      </c>
      <c r="AB79" s="6" t="s">
        <v>38</v>
      </c>
      <c r="AC79" s="6" t="s">
        <v>38</v>
      </c>
      <c r="AD79" s="6" t="s">
        <v>38</v>
      </c>
      <c r="AE79" s="6" t="s">
        <v>38</v>
      </c>
    </row>
    <row r="80">
      <c r="A80" s="28" t="s">
        <v>498</v>
      </c>
      <c r="B80" s="6" t="s">
        <v>499</v>
      </c>
      <c r="C80" s="6" t="s">
        <v>492</v>
      </c>
      <c r="D80" s="7" t="s">
        <v>482</v>
      </c>
      <c r="E80" s="28" t="s">
        <v>483</v>
      </c>
      <c r="F80" s="5" t="s">
        <v>59</v>
      </c>
      <c r="G80" s="6" t="s">
        <v>443</v>
      </c>
      <c r="H80" s="6" t="s">
        <v>38</v>
      </c>
      <c r="I80" s="6" t="s">
        <v>38</v>
      </c>
      <c r="J80" s="8" t="s">
        <v>147</v>
      </c>
      <c r="K80" s="5" t="s">
        <v>148</v>
      </c>
      <c r="L80" s="7" t="s">
        <v>149</v>
      </c>
      <c r="M80" s="9">
        <v>6770</v>
      </c>
      <c r="N80" s="5" t="s">
        <v>56</v>
      </c>
      <c r="O80" s="31">
        <v>43249.0889335995</v>
      </c>
      <c r="P80" s="32">
        <v>43255.8744853819</v>
      </c>
      <c r="Q80" s="28" t="s">
        <v>38</v>
      </c>
      <c r="R80" s="29" t="s">
        <v>38</v>
      </c>
      <c r="S80" s="28" t="s">
        <v>138</v>
      </c>
      <c r="T80" s="28" t="s">
        <v>38</v>
      </c>
      <c r="U80" s="5" t="s">
        <v>38</v>
      </c>
      <c r="V80" s="28" t="s">
        <v>157</v>
      </c>
      <c r="W80" s="7" t="s">
        <v>38</v>
      </c>
      <c r="X80" s="7" t="s">
        <v>38</v>
      </c>
      <c r="Y80" s="5" t="s">
        <v>38</v>
      </c>
      <c r="Z80" s="5" t="s">
        <v>38</v>
      </c>
      <c r="AA80" s="6" t="s">
        <v>38</v>
      </c>
      <c r="AB80" s="6" t="s">
        <v>38</v>
      </c>
      <c r="AC80" s="6" t="s">
        <v>38</v>
      </c>
      <c r="AD80" s="6" t="s">
        <v>38</v>
      </c>
      <c r="AE80" s="6" t="s">
        <v>38</v>
      </c>
    </row>
    <row r="81">
      <c r="A81" s="28" t="s">
        <v>500</v>
      </c>
      <c r="B81" s="6" t="s">
        <v>501</v>
      </c>
      <c r="C81" s="6" t="s">
        <v>492</v>
      </c>
      <c r="D81" s="7" t="s">
        <v>482</v>
      </c>
      <c r="E81" s="28" t="s">
        <v>483</v>
      </c>
      <c r="F81" s="5" t="s">
        <v>59</v>
      </c>
      <c r="G81" s="6" t="s">
        <v>443</v>
      </c>
      <c r="H81" s="6" t="s">
        <v>38</v>
      </c>
      <c r="I81" s="6" t="s">
        <v>38</v>
      </c>
      <c r="J81" s="8" t="s">
        <v>135</v>
      </c>
      <c r="K81" s="5" t="s">
        <v>136</v>
      </c>
      <c r="L81" s="7" t="s">
        <v>137</v>
      </c>
      <c r="M81" s="9">
        <v>9890</v>
      </c>
      <c r="N81" s="5" t="s">
        <v>48</v>
      </c>
      <c r="O81" s="31">
        <v>43249.0889346875</v>
      </c>
      <c r="P81" s="32">
        <v>43255.8744855671</v>
      </c>
      <c r="Q81" s="28" t="s">
        <v>38</v>
      </c>
      <c r="R81" s="29" t="s">
        <v>502</v>
      </c>
      <c r="S81" s="28" t="s">
        <v>138</v>
      </c>
      <c r="T81" s="28" t="s">
        <v>38</v>
      </c>
      <c r="U81" s="5" t="s">
        <v>38</v>
      </c>
      <c r="V81" s="28" t="s">
        <v>157</v>
      </c>
      <c r="W81" s="7" t="s">
        <v>38</v>
      </c>
      <c r="X81" s="7" t="s">
        <v>38</v>
      </c>
      <c r="Y81" s="5" t="s">
        <v>38</v>
      </c>
      <c r="Z81" s="5" t="s">
        <v>38</v>
      </c>
      <c r="AA81" s="6" t="s">
        <v>38</v>
      </c>
      <c r="AB81" s="6" t="s">
        <v>38</v>
      </c>
      <c r="AC81" s="6" t="s">
        <v>38</v>
      </c>
      <c r="AD81" s="6" t="s">
        <v>38</v>
      </c>
      <c r="AE81" s="6" t="s">
        <v>38</v>
      </c>
    </row>
    <row r="82">
      <c r="A82" s="28" t="s">
        <v>503</v>
      </c>
      <c r="B82" s="6" t="s">
        <v>504</v>
      </c>
      <c r="C82" s="6" t="s">
        <v>492</v>
      </c>
      <c r="D82" s="7" t="s">
        <v>482</v>
      </c>
      <c r="E82" s="28" t="s">
        <v>483</v>
      </c>
      <c r="F82" s="5" t="s">
        <v>59</v>
      </c>
      <c r="G82" s="6" t="s">
        <v>443</v>
      </c>
      <c r="H82" s="6" t="s">
        <v>38</v>
      </c>
      <c r="I82" s="6" t="s">
        <v>38</v>
      </c>
      <c r="J82" s="8" t="s">
        <v>135</v>
      </c>
      <c r="K82" s="5" t="s">
        <v>136</v>
      </c>
      <c r="L82" s="7" t="s">
        <v>137</v>
      </c>
      <c r="M82" s="9">
        <v>9900</v>
      </c>
      <c r="N82" s="5" t="s">
        <v>56</v>
      </c>
      <c r="O82" s="31">
        <v>43249.0889352199</v>
      </c>
      <c r="P82" s="32">
        <v>43255.8744855671</v>
      </c>
      <c r="Q82" s="28" t="s">
        <v>38</v>
      </c>
      <c r="R82" s="29" t="s">
        <v>38</v>
      </c>
      <c r="S82" s="28" t="s">
        <v>138</v>
      </c>
      <c r="T82" s="28" t="s">
        <v>38</v>
      </c>
      <c r="U82" s="5" t="s">
        <v>38</v>
      </c>
      <c r="V82" s="28" t="s">
        <v>157</v>
      </c>
      <c r="W82" s="7" t="s">
        <v>38</v>
      </c>
      <c r="X82" s="7" t="s">
        <v>38</v>
      </c>
      <c r="Y82" s="5" t="s">
        <v>38</v>
      </c>
      <c r="Z82" s="5" t="s">
        <v>38</v>
      </c>
      <c r="AA82" s="6" t="s">
        <v>38</v>
      </c>
      <c r="AB82" s="6" t="s">
        <v>38</v>
      </c>
      <c r="AC82" s="6" t="s">
        <v>38</v>
      </c>
      <c r="AD82" s="6" t="s">
        <v>38</v>
      </c>
      <c r="AE82" s="6" t="s">
        <v>38</v>
      </c>
    </row>
    <row r="83">
      <c r="A83" s="28" t="s">
        <v>505</v>
      </c>
      <c r="B83" s="6" t="s">
        <v>506</v>
      </c>
      <c r="C83" s="6" t="s">
        <v>507</v>
      </c>
      <c r="D83" s="7" t="s">
        <v>508</v>
      </c>
      <c r="E83" s="28" t="s">
        <v>509</v>
      </c>
      <c r="F83" s="5" t="s">
        <v>398</v>
      </c>
      <c r="G83" s="6" t="s">
        <v>37</v>
      </c>
      <c r="H83" s="6" t="s">
        <v>510</v>
      </c>
      <c r="I83" s="6" t="s">
        <v>511</v>
      </c>
      <c r="J83" s="8" t="s">
        <v>512</v>
      </c>
      <c r="K83" s="5" t="s">
        <v>513</v>
      </c>
      <c r="L83" s="7" t="s">
        <v>514</v>
      </c>
      <c r="M83" s="9">
        <v>6940</v>
      </c>
      <c r="N83" s="5" t="s">
        <v>41</v>
      </c>
      <c r="O83" s="31">
        <v>43249.1982096875</v>
      </c>
      <c r="P83" s="32">
        <v>43255.2417580671</v>
      </c>
      <c r="Q83" s="28" t="s">
        <v>38</v>
      </c>
      <c r="R83" s="29" t="s">
        <v>38</v>
      </c>
      <c r="S83" s="28" t="s">
        <v>138</v>
      </c>
      <c r="T83" s="28" t="s">
        <v>515</v>
      </c>
      <c r="U83" s="5" t="s">
        <v>516</v>
      </c>
      <c r="V83" s="28" t="s">
        <v>248</v>
      </c>
      <c r="W83" s="7" t="s">
        <v>38</v>
      </c>
      <c r="X83" s="7" t="s">
        <v>38</v>
      </c>
      <c r="Y83" s="5" t="s">
        <v>38</v>
      </c>
      <c r="Z83" s="5" t="s">
        <v>38</v>
      </c>
      <c r="AA83" s="6" t="s">
        <v>38</v>
      </c>
      <c r="AB83" s="6" t="s">
        <v>38</v>
      </c>
      <c r="AC83" s="6" t="s">
        <v>38</v>
      </c>
      <c r="AD83" s="6" t="s">
        <v>38</v>
      </c>
      <c r="AE83" s="6" t="s">
        <v>38</v>
      </c>
    </row>
    <row r="84">
      <c r="A84" s="28" t="s">
        <v>517</v>
      </c>
      <c r="B84" s="6" t="s">
        <v>518</v>
      </c>
      <c r="C84" s="6" t="s">
        <v>507</v>
      </c>
      <c r="D84" s="7" t="s">
        <v>508</v>
      </c>
      <c r="E84" s="28" t="s">
        <v>509</v>
      </c>
      <c r="F84" s="5" t="s">
        <v>398</v>
      </c>
      <c r="G84" s="6" t="s">
        <v>37</v>
      </c>
      <c r="H84" s="6" t="s">
        <v>519</v>
      </c>
      <c r="I84" s="6" t="s">
        <v>511</v>
      </c>
      <c r="J84" s="8" t="s">
        <v>512</v>
      </c>
      <c r="K84" s="5" t="s">
        <v>513</v>
      </c>
      <c r="L84" s="7" t="s">
        <v>514</v>
      </c>
      <c r="M84" s="9">
        <v>7650</v>
      </c>
      <c r="N84" s="5" t="s">
        <v>48</v>
      </c>
      <c r="O84" s="31">
        <v>43249.2000136574</v>
      </c>
      <c r="P84" s="32">
        <v>43255.2417582523</v>
      </c>
      <c r="Q84" s="28" t="s">
        <v>38</v>
      </c>
      <c r="R84" s="29" t="s">
        <v>520</v>
      </c>
      <c r="S84" s="28" t="s">
        <v>138</v>
      </c>
      <c r="T84" s="28" t="s">
        <v>521</v>
      </c>
      <c r="U84" s="5" t="s">
        <v>516</v>
      </c>
      <c r="V84" s="28" t="s">
        <v>248</v>
      </c>
      <c r="W84" s="7" t="s">
        <v>38</v>
      </c>
      <c r="X84" s="7" t="s">
        <v>38</v>
      </c>
      <c r="Y84" s="5" t="s">
        <v>38</v>
      </c>
      <c r="Z84" s="5" t="s">
        <v>38</v>
      </c>
      <c r="AA84" s="6" t="s">
        <v>38</v>
      </c>
      <c r="AB84" s="6" t="s">
        <v>38</v>
      </c>
      <c r="AC84" s="6" t="s">
        <v>38</v>
      </c>
      <c r="AD84" s="6" t="s">
        <v>38</v>
      </c>
      <c r="AE84" s="6" t="s">
        <v>38</v>
      </c>
    </row>
    <row r="85">
      <c r="A85" s="28" t="s">
        <v>522</v>
      </c>
      <c r="B85" s="6" t="s">
        <v>523</v>
      </c>
      <c r="C85" s="6" t="s">
        <v>270</v>
      </c>
      <c r="D85" s="7" t="s">
        <v>508</v>
      </c>
      <c r="E85" s="28" t="s">
        <v>509</v>
      </c>
      <c r="F85" s="5" t="s">
        <v>355</v>
      </c>
      <c r="G85" s="6" t="s">
        <v>38</v>
      </c>
      <c r="H85" s="6" t="s">
        <v>38</v>
      </c>
      <c r="I85" s="6" t="s">
        <v>427</v>
      </c>
      <c r="J85" s="8" t="s">
        <v>524</v>
      </c>
      <c r="K85" s="5" t="s">
        <v>525</v>
      </c>
      <c r="L85" s="7" t="s">
        <v>526</v>
      </c>
      <c r="M85" s="9">
        <v>6830</v>
      </c>
      <c r="N85" s="5" t="s">
        <v>56</v>
      </c>
      <c r="O85" s="31">
        <v>43249.2196658912</v>
      </c>
      <c r="P85" s="32">
        <v>43255.2822165162</v>
      </c>
      <c r="Q85" s="28" t="s">
        <v>38</v>
      </c>
      <c r="R85" s="29" t="s">
        <v>38</v>
      </c>
      <c r="S85" s="28" t="s">
        <v>138</v>
      </c>
      <c r="T85" s="28" t="s">
        <v>38</v>
      </c>
      <c r="U85" s="5" t="s">
        <v>38</v>
      </c>
      <c r="V85" s="28" t="s">
        <v>527</v>
      </c>
      <c r="W85" s="7" t="s">
        <v>38</v>
      </c>
      <c r="X85" s="7" t="s">
        <v>38</v>
      </c>
      <c r="Y85" s="5" t="s">
        <v>38</v>
      </c>
      <c r="Z85" s="5" t="s">
        <v>38</v>
      </c>
      <c r="AA85" s="6" t="s">
        <v>38</v>
      </c>
      <c r="AB85" s="6" t="s">
        <v>38</v>
      </c>
      <c r="AC85" s="6" t="s">
        <v>38</v>
      </c>
      <c r="AD85" s="6" t="s">
        <v>38</v>
      </c>
      <c r="AE85" s="6" t="s">
        <v>38</v>
      </c>
    </row>
    <row r="86">
      <c r="A86" s="28" t="s">
        <v>528</v>
      </c>
      <c r="B86" s="6" t="s">
        <v>529</v>
      </c>
      <c r="C86" s="6" t="s">
        <v>507</v>
      </c>
      <c r="D86" s="7" t="s">
        <v>508</v>
      </c>
      <c r="E86" s="28" t="s">
        <v>509</v>
      </c>
      <c r="F86" s="5" t="s">
        <v>530</v>
      </c>
      <c r="G86" s="6" t="s">
        <v>37</v>
      </c>
      <c r="H86" s="6" t="s">
        <v>531</v>
      </c>
      <c r="I86" s="6" t="s">
        <v>38</v>
      </c>
      <c r="J86" s="8" t="s">
        <v>524</v>
      </c>
      <c r="K86" s="5" t="s">
        <v>525</v>
      </c>
      <c r="L86" s="7" t="s">
        <v>526</v>
      </c>
      <c r="M86" s="9">
        <v>6840</v>
      </c>
      <c r="N86" s="5" t="s">
        <v>41</v>
      </c>
      <c r="O86" s="31">
        <v>43249.2260165857</v>
      </c>
      <c r="P86" s="32">
        <v>43255.2822167014</v>
      </c>
      <c r="Q86" s="28" t="s">
        <v>38</v>
      </c>
      <c r="R86" s="29" t="s">
        <v>38</v>
      </c>
      <c r="S86" s="28" t="s">
        <v>138</v>
      </c>
      <c r="T86" s="28" t="s">
        <v>38</v>
      </c>
      <c r="U86" s="5" t="s">
        <v>38</v>
      </c>
      <c r="V86" s="28" t="s">
        <v>527</v>
      </c>
      <c r="W86" s="7" t="s">
        <v>38</v>
      </c>
      <c r="X86" s="7" t="s">
        <v>38</v>
      </c>
      <c r="Y86" s="5" t="s">
        <v>38</v>
      </c>
      <c r="Z86" s="5" t="s">
        <v>38</v>
      </c>
      <c r="AA86" s="6" t="s">
        <v>38</v>
      </c>
      <c r="AB86" s="6" t="s">
        <v>38</v>
      </c>
      <c r="AC86" s="6" t="s">
        <v>38</v>
      </c>
      <c r="AD86" s="6" t="s">
        <v>38</v>
      </c>
      <c r="AE86" s="6" t="s">
        <v>38</v>
      </c>
    </row>
    <row r="87">
      <c r="A87" s="28" t="s">
        <v>532</v>
      </c>
      <c r="B87" s="6" t="s">
        <v>533</v>
      </c>
      <c r="C87" s="6" t="s">
        <v>352</v>
      </c>
      <c r="D87" s="7" t="s">
        <v>534</v>
      </c>
      <c r="E87" s="28" t="s">
        <v>535</v>
      </c>
      <c r="F87" s="5" t="s">
        <v>355</v>
      </c>
      <c r="G87" s="6" t="s">
        <v>38</v>
      </c>
      <c r="H87" s="6" t="s">
        <v>536</v>
      </c>
      <c r="I87" s="6" t="s">
        <v>356</v>
      </c>
      <c r="J87" s="8" t="s">
        <v>537</v>
      </c>
      <c r="K87" s="5" t="s">
        <v>538</v>
      </c>
      <c r="L87" s="7" t="s">
        <v>539</v>
      </c>
      <c r="M87" s="9">
        <v>6850</v>
      </c>
      <c r="N87" s="5" t="s">
        <v>56</v>
      </c>
      <c r="O87" s="31">
        <v>43249.2266760417</v>
      </c>
      <c r="P87" s="32">
        <v>43255.8125287847</v>
      </c>
      <c r="Q87" s="28" t="s">
        <v>38</v>
      </c>
      <c r="R87" s="29" t="s">
        <v>38</v>
      </c>
      <c r="S87" s="28" t="s">
        <v>384</v>
      </c>
      <c r="T87" s="28" t="s">
        <v>38</v>
      </c>
      <c r="U87" s="5" t="s">
        <v>38</v>
      </c>
      <c r="V87" s="28" t="s">
        <v>540</v>
      </c>
      <c r="W87" s="7" t="s">
        <v>38</v>
      </c>
      <c r="X87" s="7" t="s">
        <v>38</v>
      </c>
      <c r="Y87" s="5" t="s">
        <v>38</v>
      </c>
      <c r="Z87" s="5" t="s">
        <v>38</v>
      </c>
      <c r="AA87" s="6" t="s">
        <v>38</v>
      </c>
      <c r="AB87" s="6" t="s">
        <v>38</v>
      </c>
      <c r="AC87" s="6" t="s">
        <v>38</v>
      </c>
      <c r="AD87" s="6" t="s">
        <v>38</v>
      </c>
      <c r="AE87" s="6" t="s">
        <v>38</v>
      </c>
    </row>
    <row r="88">
      <c r="A88" s="28" t="s">
        <v>541</v>
      </c>
      <c r="B88" s="6" t="s">
        <v>542</v>
      </c>
      <c r="C88" s="6" t="s">
        <v>352</v>
      </c>
      <c r="D88" s="7" t="s">
        <v>534</v>
      </c>
      <c r="E88" s="28" t="s">
        <v>535</v>
      </c>
      <c r="F88" s="5" t="s">
        <v>355</v>
      </c>
      <c r="G88" s="6" t="s">
        <v>38</v>
      </c>
      <c r="H88" s="6" t="s">
        <v>38</v>
      </c>
      <c r="I88" s="6" t="s">
        <v>356</v>
      </c>
      <c r="J88" s="8" t="s">
        <v>543</v>
      </c>
      <c r="K88" s="5" t="s">
        <v>544</v>
      </c>
      <c r="L88" s="7" t="s">
        <v>545</v>
      </c>
      <c r="M88" s="9">
        <v>6860</v>
      </c>
      <c r="N88" s="5" t="s">
        <v>56</v>
      </c>
      <c r="O88" s="31">
        <v>43249.2385510417</v>
      </c>
      <c r="P88" s="32">
        <v>43255.8125287847</v>
      </c>
      <c r="Q88" s="28" t="s">
        <v>38</v>
      </c>
      <c r="R88" s="29" t="s">
        <v>38</v>
      </c>
      <c r="S88" s="28" t="s">
        <v>384</v>
      </c>
      <c r="T88" s="28" t="s">
        <v>38</v>
      </c>
      <c r="U88" s="5" t="s">
        <v>38</v>
      </c>
      <c r="V88" s="28" t="s">
        <v>546</v>
      </c>
      <c r="W88" s="7" t="s">
        <v>38</v>
      </c>
      <c r="X88" s="7" t="s">
        <v>38</v>
      </c>
      <c r="Y88" s="5" t="s">
        <v>38</v>
      </c>
      <c r="Z88" s="5" t="s">
        <v>38</v>
      </c>
      <c r="AA88" s="6" t="s">
        <v>38</v>
      </c>
      <c r="AB88" s="6" t="s">
        <v>38</v>
      </c>
      <c r="AC88" s="6" t="s">
        <v>38</v>
      </c>
      <c r="AD88" s="6" t="s">
        <v>38</v>
      </c>
      <c r="AE88" s="6" t="s">
        <v>38</v>
      </c>
    </row>
    <row r="89">
      <c r="A89" s="28" t="s">
        <v>547</v>
      </c>
      <c r="B89" s="6" t="s">
        <v>548</v>
      </c>
      <c r="C89" s="6" t="s">
        <v>492</v>
      </c>
      <c r="D89" s="7" t="s">
        <v>549</v>
      </c>
      <c r="E89" s="28" t="s">
        <v>550</v>
      </c>
      <c r="F89" s="5" t="s">
        <v>398</v>
      </c>
      <c r="G89" s="6" t="s">
        <v>37</v>
      </c>
      <c r="H89" s="6" t="s">
        <v>551</v>
      </c>
      <c r="I89" s="6" t="s">
        <v>511</v>
      </c>
      <c r="J89" s="8" t="s">
        <v>512</v>
      </c>
      <c r="K89" s="5" t="s">
        <v>513</v>
      </c>
      <c r="L89" s="7" t="s">
        <v>514</v>
      </c>
      <c r="M89" s="9">
        <v>7410</v>
      </c>
      <c r="N89" s="5" t="s">
        <v>41</v>
      </c>
      <c r="O89" s="31">
        <v>43249.3613851505</v>
      </c>
      <c r="P89" s="32">
        <v>43255.5291048611</v>
      </c>
      <c r="Q89" s="28" t="s">
        <v>38</v>
      </c>
      <c r="R89" s="29" t="s">
        <v>38</v>
      </c>
      <c r="S89" s="28" t="s">
        <v>138</v>
      </c>
      <c r="T89" s="28" t="s">
        <v>552</v>
      </c>
      <c r="U89" s="5" t="s">
        <v>516</v>
      </c>
      <c r="V89" s="28" t="s">
        <v>248</v>
      </c>
      <c r="W89" s="7" t="s">
        <v>38</v>
      </c>
      <c r="X89" s="7" t="s">
        <v>38</v>
      </c>
      <c r="Y89" s="5" t="s">
        <v>38</v>
      </c>
      <c r="Z89" s="5" t="s">
        <v>38</v>
      </c>
      <c r="AA89" s="6" t="s">
        <v>38</v>
      </c>
      <c r="AB89" s="6" t="s">
        <v>38</v>
      </c>
      <c r="AC89" s="6" t="s">
        <v>38</v>
      </c>
      <c r="AD89" s="6" t="s">
        <v>38</v>
      </c>
      <c r="AE89" s="6" t="s">
        <v>38</v>
      </c>
    </row>
    <row r="90">
      <c r="A90" s="28" t="s">
        <v>553</v>
      </c>
      <c r="B90" s="6" t="s">
        <v>554</v>
      </c>
      <c r="C90" s="6" t="s">
        <v>555</v>
      </c>
      <c r="D90" s="7" t="s">
        <v>556</v>
      </c>
      <c r="E90" s="28" t="s">
        <v>557</v>
      </c>
      <c r="F90" s="5" t="s">
        <v>558</v>
      </c>
      <c r="G90" s="6" t="s">
        <v>37</v>
      </c>
      <c r="H90" s="6" t="s">
        <v>559</v>
      </c>
      <c r="I90" s="6" t="s">
        <v>38</v>
      </c>
      <c r="J90" s="8" t="s">
        <v>560</v>
      </c>
      <c r="K90" s="5" t="s">
        <v>561</v>
      </c>
      <c r="L90" s="7" t="s">
        <v>562</v>
      </c>
      <c r="M90" s="9">
        <v>11010</v>
      </c>
      <c r="N90" s="5" t="s">
        <v>41</v>
      </c>
      <c r="O90" s="31">
        <v>43249.5398100347</v>
      </c>
      <c r="P90" s="32">
        <v>43253.4594675579</v>
      </c>
      <c r="Q90" s="28" t="s">
        <v>38</v>
      </c>
      <c r="R90" s="29" t="s">
        <v>38</v>
      </c>
      <c r="S90" s="28" t="s">
        <v>138</v>
      </c>
      <c r="T90" s="28" t="s">
        <v>38</v>
      </c>
      <c r="U90" s="5" t="s">
        <v>38</v>
      </c>
      <c r="V90" s="28" t="s">
        <v>563</v>
      </c>
      <c r="W90" s="7" t="s">
        <v>38</v>
      </c>
      <c r="X90" s="7" t="s">
        <v>38</v>
      </c>
      <c r="Y90" s="5" t="s">
        <v>38</v>
      </c>
      <c r="Z90" s="5" t="s">
        <v>38</v>
      </c>
      <c r="AA90" s="6" t="s">
        <v>38</v>
      </c>
      <c r="AB90" s="6" t="s">
        <v>38</v>
      </c>
      <c r="AC90" s="6" t="s">
        <v>38</v>
      </c>
      <c r="AD90" s="6" t="s">
        <v>38</v>
      </c>
      <c r="AE90" s="6" t="s">
        <v>38</v>
      </c>
    </row>
    <row r="91">
      <c r="A91" s="28" t="s">
        <v>564</v>
      </c>
      <c r="B91" s="6" t="s">
        <v>565</v>
      </c>
      <c r="C91" s="6" t="s">
        <v>492</v>
      </c>
      <c r="D91" s="7" t="s">
        <v>566</v>
      </c>
      <c r="E91" s="28" t="s">
        <v>567</v>
      </c>
      <c r="F91" s="5" t="s">
        <v>398</v>
      </c>
      <c r="G91" s="6" t="s">
        <v>37</v>
      </c>
      <c r="H91" s="6" t="s">
        <v>568</v>
      </c>
      <c r="I91" s="6" t="s">
        <v>569</v>
      </c>
      <c r="J91" s="8" t="s">
        <v>512</v>
      </c>
      <c r="K91" s="5" t="s">
        <v>513</v>
      </c>
      <c r="L91" s="7" t="s">
        <v>514</v>
      </c>
      <c r="M91" s="9">
        <v>6820</v>
      </c>
      <c r="N91" s="5" t="s">
        <v>41</v>
      </c>
      <c r="O91" s="31">
        <v>43249.6306940972</v>
      </c>
      <c r="P91" s="32">
        <v>43255.7730991898</v>
      </c>
      <c r="Q91" s="28" t="s">
        <v>38</v>
      </c>
      <c r="R91" s="29" t="s">
        <v>38</v>
      </c>
      <c r="S91" s="28" t="s">
        <v>138</v>
      </c>
      <c r="T91" s="28" t="s">
        <v>570</v>
      </c>
      <c r="U91" s="5" t="s">
        <v>402</v>
      </c>
      <c r="V91" s="28" t="s">
        <v>248</v>
      </c>
      <c r="W91" s="7" t="s">
        <v>38</v>
      </c>
      <c r="X91" s="7" t="s">
        <v>38</v>
      </c>
      <c r="Y91" s="5" t="s">
        <v>38</v>
      </c>
      <c r="Z91" s="5" t="s">
        <v>38</v>
      </c>
      <c r="AA91" s="6" t="s">
        <v>38</v>
      </c>
      <c r="AB91" s="6" t="s">
        <v>38</v>
      </c>
      <c r="AC91" s="6" t="s">
        <v>38</v>
      </c>
      <c r="AD91" s="6" t="s">
        <v>38</v>
      </c>
      <c r="AE91" s="6" t="s">
        <v>38</v>
      </c>
    </row>
    <row r="92">
      <c r="A92" s="28" t="s">
        <v>571</v>
      </c>
      <c r="B92" s="6" t="s">
        <v>572</v>
      </c>
      <c r="C92" s="6" t="s">
        <v>573</v>
      </c>
      <c r="D92" s="7" t="s">
        <v>574</v>
      </c>
      <c r="E92" s="28" t="s">
        <v>575</v>
      </c>
      <c r="F92" s="5" t="s">
        <v>59</v>
      </c>
      <c r="G92" s="6" t="s">
        <v>576</v>
      </c>
      <c r="H92" s="6" t="s">
        <v>577</v>
      </c>
      <c r="I92" s="6" t="s">
        <v>38</v>
      </c>
      <c r="J92" s="8" t="s">
        <v>323</v>
      </c>
      <c r="K92" s="5" t="s">
        <v>324</v>
      </c>
      <c r="L92" s="7" t="s">
        <v>325</v>
      </c>
      <c r="M92" s="9">
        <v>6710</v>
      </c>
      <c r="N92" s="5" t="s">
        <v>56</v>
      </c>
      <c r="O92" s="31">
        <v>43249.9153830208</v>
      </c>
      <c r="P92" s="32">
        <v>43249.9160764236</v>
      </c>
      <c r="Q92" s="28" t="s">
        <v>38</v>
      </c>
      <c r="R92" s="29" t="s">
        <v>38</v>
      </c>
      <c r="S92" s="28" t="s">
        <v>326</v>
      </c>
      <c r="T92" s="28" t="s">
        <v>38</v>
      </c>
      <c r="U92" s="5" t="s">
        <v>38</v>
      </c>
      <c r="V92" s="28" t="s">
        <v>38</v>
      </c>
      <c r="W92" s="7" t="s">
        <v>38</v>
      </c>
      <c r="X92" s="7" t="s">
        <v>38</v>
      </c>
      <c r="Y92" s="5" t="s">
        <v>38</v>
      </c>
      <c r="Z92" s="5" t="s">
        <v>38</v>
      </c>
      <c r="AA92" s="6" t="s">
        <v>38</v>
      </c>
      <c r="AB92" s="6" t="s">
        <v>38</v>
      </c>
      <c r="AC92" s="6" t="s">
        <v>38</v>
      </c>
      <c r="AD92" s="6" t="s">
        <v>38</v>
      </c>
      <c r="AE92" s="6" t="s">
        <v>38</v>
      </c>
    </row>
    <row r="93">
      <c r="A93" s="28" t="s">
        <v>578</v>
      </c>
      <c r="B93" s="6" t="s">
        <v>579</v>
      </c>
      <c r="C93" s="6" t="s">
        <v>507</v>
      </c>
      <c r="D93" s="7" t="s">
        <v>580</v>
      </c>
      <c r="E93" s="28" t="s">
        <v>581</v>
      </c>
      <c r="F93" s="5" t="s">
        <v>582</v>
      </c>
      <c r="G93" s="6" t="s">
        <v>37</v>
      </c>
      <c r="H93" s="6" t="s">
        <v>583</v>
      </c>
      <c r="I93" s="6" t="s">
        <v>584</v>
      </c>
      <c r="J93" s="8" t="s">
        <v>512</v>
      </c>
      <c r="K93" s="5" t="s">
        <v>513</v>
      </c>
      <c r="L93" s="7" t="s">
        <v>514</v>
      </c>
      <c r="M93" s="9">
        <v>9510</v>
      </c>
      <c r="N93" s="5" t="s">
        <v>41</v>
      </c>
      <c r="O93" s="31">
        <v>43250.1512004282</v>
      </c>
      <c r="P93" s="32">
        <v>43252.2964578356</v>
      </c>
      <c r="Q93" s="28" t="s">
        <v>38</v>
      </c>
      <c r="R93" s="29" t="s">
        <v>38</v>
      </c>
      <c r="S93" s="28" t="s">
        <v>138</v>
      </c>
      <c r="T93" s="28" t="s">
        <v>585</v>
      </c>
      <c r="U93" s="5" t="s">
        <v>402</v>
      </c>
      <c r="V93" s="28" t="s">
        <v>248</v>
      </c>
      <c r="W93" s="7" t="s">
        <v>38</v>
      </c>
      <c r="X93" s="7" t="s">
        <v>38</v>
      </c>
      <c r="Y93" s="5" t="s">
        <v>38</v>
      </c>
      <c r="Z93" s="5" t="s">
        <v>38</v>
      </c>
      <c r="AA93" s="6" t="s">
        <v>38</v>
      </c>
      <c r="AB93" s="6" t="s">
        <v>38</v>
      </c>
      <c r="AC93" s="6" t="s">
        <v>38</v>
      </c>
      <c r="AD93" s="6" t="s">
        <v>38</v>
      </c>
      <c r="AE93" s="6" t="s">
        <v>38</v>
      </c>
    </row>
    <row r="94">
      <c r="A94" s="28" t="s">
        <v>586</v>
      </c>
      <c r="B94" s="6" t="s">
        <v>587</v>
      </c>
      <c r="C94" s="6" t="s">
        <v>254</v>
      </c>
      <c r="D94" s="7" t="s">
        <v>588</v>
      </c>
      <c r="E94" s="28" t="s">
        <v>589</v>
      </c>
      <c r="F94" s="5" t="s">
        <v>355</v>
      </c>
      <c r="G94" s="6" t="s">
        <v>38</v>
      </c>
      <c r="H94" s="6" t="s">
        <v>38</v>
      </c>
      <c r="I94" s="6" t="s">
        <v>356</v>
      </c>
      <c r="J94" s="8" t="s">
        <v>304</v>
      </c>
      <c r="K94" s="5" t="s">
        <v>305</v>
      </c>
      <c r="L94" s="7" t="s">
        <v>306</v>
      </c>
      <c r="M94" s="9">
        <v>6920</v>
      </c>
      <c r="N94" s="5" t="s">
        <v>56</v>
      </c>
      <c r="O94" s="31">
        <v>43250.3393224884</v>
      </c>
      <c r="P94" s="32">
        <v>43255.6958631134</v>
      </c>
      <c r="Q94" s="28" t="s">
        <v>38</v>
      </c>
      <c r="R94" s="29" t="s">
        <v>38</v>
      </c>
      <c r="S94" s="28" t="s">
        <v>138</v>
      </c>
      <c r="T94" s="28" t="s">
        <v>38</v>
      </c>
      <c r="U94" s="5" t="s">
        <v>38</v>
      </c>
      <c r="V94" s="28" t="s">
        <v>590</v>
      </c>
      <c r="W94" s="7" t="s">
        <v>38</v>
      </c>
      <c r="X94" s="7" t="s">
        <v>38</v>
      </c>
      <c r="Y94" s="5" t="s">
        <v>38</v>
      </c>
      <c r="Z94" s="5" t="s">
        <v>38</v>
      </c>
      <c r="AA94" s="6" t="s">
        <v>38</v>
      </c>
      <c r="AB94" s="6" t="s">
        <v>38</v>
      </c>
      <c r="AC94" s="6" t="s">
        <v>38</v>
      </c>
      <c r="AD94" s="6" t="s">
        <v>38</v>
      </c>
      <c r="AE94" s="6" t="s">
        <v>38</v>
      </c>
    </row>
    <row r="95">
      <c r="A95" s="28" t="s">
        <v>591</v>
      </c>
      <c r="B95" s="6" t="s">
        <v>592</v>
      </c>
      <c r="C95" s="6" t="s">
        <v>593</v>
      </c>
      <c r="D95" s="7" t="s">
        <v>588</v>
      </c>
      <c r="E95" s="28" t="s">
        <v>589</v>
      </c>
      <c r="F95" s="5" t="s">
        <v>594</v>
      </c>
      <c r="G95" s="6" t="s">
        <v>60</v>
      </c>
      <c r="H95" s="6" t="s">
        <v>38</v>
      </c>
      <c r="I95" s="6" t="s">
        <v>38</v>
      </c>
      <c r="J95" s="8" t="s">
        <v>304</v>
      </c>
      <c r="K95" s="5" t="s">
        <v>305</v>
      </c>
      <c r="L95" s="7" t="s">
        <v>306</v>
      </c>
      <c r="M95" s="9">
        <v>125900</v>
      </c>
      <c r="N95" s="5" t="s">
        <v>56</v>
      </c>
      <c r="O95" s="31">
        <v>43250.3415864931</v>
      </c>
      <c r="P95" s="32">
        <v>43255.6985716435</v>
      </c>
      <c r="Q95" s="28" t="s">
        <v>38</v>
      </c>
      <c r="R95" s="29" t="s">
        <v>38</v>
      </c>
      <c r="S95" s="28" t="s">
        <v>138</v>
      </c>
      <c r="T95" s="28" t="s">
        <v>38</v>
      </c>
      <c r="U95" s="5" t="s">
        <v>38</v>
      </c>
      <c r="V95" s="28" t="s">
        <v>590</v>
      </c>
      <c r="W95" s="7" t="s">
        <v>38</v>
      </c>
      <c r="X95" s="7" t="s">
        <v>38</v>
      </c>
      <c r="Y95" s="5" t="s">
        <v>38</v>
      </c>
      <c r="Z95" s="5" t="s">
        <v>38</v>
      </c>
      <c r="AA95" s="6" t="s">
        <v>38</v>
      </c>
      <c r="AB95" s="6" t="s">
        <v>38</v>
      </c>
      <c r="AC95" s="6" t="s">
        <v>38</v>
      </c>
      <c r="AD95" s="6" t="s">
        <v>38</v>
      </c>
      <c r="AE95" s="6" t="s">
        <v>38</v>
      </c>
    </row>
    <row r="96">
      <c r="A96" s="28" t="s">
        <v>595</v>
      </c>
      <c r="B96" s="6" t="s">
        <v>596</v>
      </c>
      <c r="C96" s="6" t="s">
        <v>492</v>
      </c>
      <c r="D96" s="7" t="s">
        <v>597</v>
      </c>
      <c r="E96" s="28" t="s">
        <v>598</v>
      </c>
      <c r="F96" s="5" t="s">
        <v>398</v>
      </c>
      <c r="G96" s="6" t="s">
        <v>37</v>
      </c>
      <c r="H96" s="6" t="s">
        <v>599</v>
      </c>
      <c r="I96" s="6" t="s">
        <v>569</v>
      </c>
      <c r="J96" s="8" t="s">
        <v>512</v>
      </c>
      <c r="K96" s="5" t="s">
        <v>513</v>
      </c>
      <c r="L96" s="7" t="s">
        <v>514</v>
      </c>
      <c r="M96" s="9">
        <v>6810</v>
      </c>
      <c r="N96" s="5" t="s">
        <v>41</v>
      </c>
      <c r="O96" s="31">
        <v>43250.3596356829</v>
      </c>
      <c r="P96" s="32">
        <v>43255.6959085995</v>
      </c>
      <c r="Q96" s="28" t="s">
        <v>38</v>
      </c>
      <c r="R96" s="29" t="s">
        <v>38</v>
      </c>
      <c r="S96" s="28" t="s">
        <v>138</v>
      </c>
      <c r="T96" s="28" t="s">
        <v>600</v>
      </c>
      <c r="U96" s="5" t="s">
        <v>402</v>
      </c>
      <c r="V96" s="28" t="s">
        <v>248</v>
      </c>
      <c r="W96" s="7" t="s">
        <v>38</v>
      </c>
      <c r="X96" s="7" t="s">
        <v>38</v>
      </c>
      <c r="Y96" s="5" t="s">
        <v>38</v>
      </c>
      <c r="Z96" s="5" t="s">
        <v>38</v>
      </c>
      <c r="AA96" s="6" t="s">
        <v>38</v>
      </c>
      <c r="AB96" s="6" t="s">
        <v>38</v>
      </c>
      <c r="AC96" s="6" t="s">
        <v>38</v>
      </c>
      <c r="AD96" s="6" t="s">
        <v>38</v>
      </c>
      <c r="AE96" s="6" t="s">
        <v>38</v>
      </c>
    </row>
    <row r="97">
      <c r="A97" s="28" t="s">
        <v>601</v>
      </c>
      <c r="B97" s="6" t="s">
        <v>602</v>
      </c>
      <c r="C97" s="6" t="s">
        <v>352</v>
      </c>
      <c r="D97" s="7" t="s">
        <v>603</v>
      </c>
      <c r="E97" s="28" t="s">
        <v>604</v>
      </c>
      <c r="F97" s="5" t="s">
        <v>605</v>
      </c>
      <c r="G97" s="6" t="s">
        <v>37</v>
      </c>
      <c r="H97" s="6" t="s">
        <v>38</v>
      </c>
      <c r="I97" s="6" t="s">
        <v>38</v>
      </c>
      <c r="J97" s="8" t="s">
        <v>606</v>
      </c>
      <c r="K97" s="5" t="s">
        <v>607</v>
      </c>
      <c r="L97" s="7" t="s">
        <v>608</v>
      </c>
      <c r="M97" s="9">
        <v>11940</v>
      </c>
      <c r="N97" s="5" t="s">
        <v>41</v>
      </c>
      <c r="O97" s="31">
        <v>43250.4026672801</v>
      </c>
      <c r="P97" s="32">
        <v>43258.3902631944</v>
      </c>
      <c r="Q97" s="28" t="s">
        <v>38</v>
      </c>
      <c r="R97" s="29" t="s">
        <v>38</v>
      </c>
      <c r="S97" s="28" t="s">
        <v>609</v>
      </c>
      <c r="T97" s="28" t="s">
        <v>38</v>
      </c>
      <c r="U97" s="5" t="s">
        <v>38</v>
      </c>
      <c r="V97" s="28" t="s">
        <v>610</v>
      </c>
      <c r="W97" s="7" t="s">
        <v>38</v>
      </c>
      <c r="X97" s="7" t="s">
        <v>38</v>
      </c>
      <c r="Y97" s="5" t="s">
        <v>38</v>
      </c>
      <c r="Z97" s="5" t="s">
        <v>38</v>
      </c>
      <c r="AA97" s="6" t="s">
        <v>38</v>
      </c>
      <c r="AB97" s="6" t="s">
        <v>38</v>
      </c>
      <c r="AC97" s="6" t="s">
        <v>38</v>
      </c>
      <c r="AD97" s="6" t="s">
        <v>38</v>
      </c>
      <c r="AE97" s="6" t="s">
        <v>38</v>
      </c>
    </row>
    <row r="98">
      <c r="A98" s="28" t="s">
        <v>611</v>
      </c>
      <c r="B98" s="6" t="s">
        <v>612</v>
      </c>
      <c r="C98" s="6" t="s">
        <v>352</v>
      </c>
      <c r="D98" s="7" t="s">
        <v>603</v>
      </c>
      <c r="E98" s="28" t="s">
        <v>604</v>
      </c>
      <c r="F98" s="5" t="s">
        <v>605</v>
      </c>
      <c r="G98" s="6" t="s">
        <v>37</v>
      </c>
      <c r="H98" s="6" t="s">
        <v>38</v>
      </c>
      <c r="I98" s="6" t="s">
        <v>38</v>
      </c>
      <c r="J98" s="8" t="s">
        <v>613</v>
      </c>
      <c r="K98" s="5" t="s">
        <v>614</v>
      </c>
      <c r="L98" s="7" t="s">
        <v>615</v>
      </c>
      <c r="M98" s="9">
        <v>11950</v>
      </c>
      <c r="N98" s="5" t="s">
        <v>41</v>
      </c>
      <c r="O98" s="31">
        <v>43250.4026676273</v>
      </c>
      <c r="P98" s="32">
        <v>43258.3902633912</v>
      </c>
      <c r="Q98" s="28" t="s">
        <v>38</v>
      </c>
      <c r="R98" s="29" t="s">
        <v>38</v>
      </c>
      <c r="S98" s="28" t="s">
        <v>368</v>
      </c>
      <c r="T98" s="28" t="s">
        <v>38</v>
      </c>
      <c r="U98" s="5" t="s">
        <v>38</v>
      </c>
      <c r="V98" s="28" t="s">
        <v>616</v>
      </c>
      <c r="W98" s="7" t="s">
        <v>38</v>
      </c>
      <c r="X98" s="7" t="s">
        <v>38</v>
      </c>
      <c r="Y98" s="5" t="s">
        <v>38</v>
      </c>
      <c r="Z98" s="5" t="s">
        <v>38</v>
      </c>
      <c r="AA98" s="6" t="s">
        <v>38</v>
      </c>
      <c r="AB98" s="6" t="s">
        <v>38</v>
      </c>
      <c r="AC98" s="6" t="s">
        <v>38</v>
      </c>
      <c r="AD98" s="6" t="s">
        <v>38</v>
      </c>
      <c r="AE98" s="6" t="s">
        <v>38</v>
      </c>
    </row>
    <row r="99">
      <c r="A99" s="28" t="s">
        <v>617</v>
      </c>
      <c r="B99" s="6" t="s">
        <v>618</v>
      </c>
      <c r="C99" s="6" t="s">
        <v>352</v>
      </c>
      <c r="D99" s="7" t="s">
        <v>603</v>
      </c>
      <c r="E99" s="28" t="s">
        <v>604</v>
      </c>
      <c r="F99" s="5" t="s">
        <v>605</v>
      </c>
      <c r="G99" s="6" t="s">
        <v>37</v>
      </c>
      <c r="H99" s="6" t="s">
        <v>38</v>
      </c>
      <c r="I99" s="6" t="s">
        <v>38</v>
      </c>
      <c r="J99" s="8" t="s">
        <v>365</v>
      </c>
      <c r="K99" s="5" t="s">
        <v>366</v>
      </c>
      <c r="L99" s="7" t="s">
        <v>367</v>
      </c>
      <c r="M99" s="9">
        <v>6550</v>
      </c>
      <c r="N99" s="5" t="s">
        <v>41</v>
      </c>
      <c r="O99" s="31">
        <v>43250.4026677893</v>
      </c>
      <c r="P99" s="32">
        <v>43258.3902635764</v>
      </c>
      <c r="Q99" s="28" t="s">
        <v>38</v>
      </c>
      <c r="R99" s="29" t="s">
        <v>38</v>
      </c>
      <c r="S99" s="28" t="s">
        <v>368</v>
      </c>
      <c r="T99" s="28" t="s">
        <v>38</v>
      </c>
      <c r="U99" s="5" t="s">
        <v>38</v>
      </c>
      <c r="V99" s="28" t="s">
        <v>369</v>
      </c>
      <c r="W99" s="7" t="s">
        <v>38</v>
      </c>
      <c r="X99" s="7" t="s">
        <v>38</v>
      </c>
      <c r="Y99" s="5" t="s">
        <v>38</v>
      </c>
      <c r="Z99" s="5" t="s">
        <v>38</v>
      </c>
      <c r="AA99" s="6" t="s">
        <v>38</v>
      </c>
      <c r="AB99" s="6" t="s">
        <v>38</v>
      </c>
      <c r="AC99" s="6" t="s">
        <v>38</v>
      </c>
      <c r="AD99" s="6" t="s">
        <v>38</v>
      </c>
      <c r="AE99" s="6" t="s">
        <v>38</v>
      </c>
    </row>
    <row r="100">
      <c r="A100" s="28" t="s">
        <v>619</v>
      </c>
      <c r="B100" s="6" t="s">
        <v>620</v>
      </c>
      <c r="C100" s="6" t="s">
        <v>352</v>
      </c>
      <c r="D100" s="7" t="s">
        <v>603</v>
      </c>
      <c r="E100" s="28" t="s">
        <v>604</v>
      </c>
      <c r="F100" s="5" t="s">
        <v>605</v>
      </c>
      <c r="G100" s="6" t="s">
        <v>37</v>
      </c>
      <c r="H100" s="6" t="s">
        <v>38</v>
      </c>
      <c r="I100" s="6" t="s">
        <v>38</v>
      </c>
      <c r="J100" s="8" t="s">
        <v>621</v>
      </c>
      <c r="K100" s="5" t="s">
        <v>622</v>
      </c>
      <c r="L100" s="7" t="s">
        <v>623</v>
      </c>
      <c r="M100" s="9">
        <v>9410</v>
      </c>
      <c r="N100" s="5" t="s">
        <v>41</v>
      </c>
      <c r="O100" s="31">
        <v>43250.4026681713</v>
      </c>
      <c r="P100" s="32">
        <v>43258.3902637384</v>
      </c>
      <c r="Q100" s="28" t="s">
        <v>38</v>
      </c>
      <c r="R100" s="29" t="s">
        <v>38</v>
      </c>
      <c r="S100" s="28" t="s">
        <v>368</v>
      </c>
      <c r="T100" s="28" t="s">
        <v>38</v>
      </c>
      <c r="U100" s="5" t="s">
        <v>38</v>
      </c>
      <c r="V100" s="28" t="s">
        <v>624</v>
      </c>
      <c r="W100" s="7" t="s">
        <v>38</v>
      </c>
      <c r="X100" s="7" t="s">
        <v>38</v>
      </c>
      <c r="Y100" s="5" t="s">
        <v>38</v>
      </c>
      <c r="Z100" s="5" t="s">
        <v>38</v>
      </c>
      <c r="AA100" s="6" t="s">
        <v>38</v>
      </c>
      <c r="AB100" s="6" t="s">
        <v>38</v>
      </c>
      <c r="AC100" s="6" t="s">
        <v>38</v>
      </c>
      <c r="AD100" s="6" t="s">
        <v>38</v>
      </c>
      <c r="AE100" s="6" t="s">
        <v>38</v>
      </c>
    </row>
    <row r="101">
      <c r="A101" s="28" t="s">
        <v>625</v>
      </c>
      <c r="B101" s="6" t="s">
        <v>626</v>
      </c>
      <c r="C101" s="6" t="s">
        <v>352</v>
      </c>
      <c r="D101" s="7" t="s">
        <v>603</v>
      </c>
      <c r="E101" s="28" t="s">
        <v>604</v>
      </c>
      <c r="F101" s="5" t="s">
        <v>605</v>
      </c>
      <c r="G101" s="6" t="s">
        <v>37</v>
      </c>
      <c r="H101" s="6" t="s">
        <v>38</v>
      </c>
      <c r="I101" s="6" t="s">
        <v>38</v>
      </c>
      <c r="J101" s="8" t="s">
        <v>627</v>
      </c>
      <c r="K101" s="5" t="s">
        <v>628</v>
      </c>
      <c r="L101" s="7" t="s">
        <v>629</v>
      </c>
      <c r="M101" s="9">
        <v>11970</v>
      </c>
      <c r="N101" s="5" t="s">
        <v>41</v>
      </c>
      <c r="O101" s="31">
        <v>43250.4026685185</v>
      </c>
      <c r="P101" s="32">
        <v>43258.3902637384</v>
      </c>
      <c r="Q101" s="28" t="s">
        <v>38</v>
      </c>
      <c r="R101" s="29" t="s">
        <v>38</v>
      </c>
      <c r="S101" s="28" t="s">
        <v>384</v>
      </c>
      <c r="T101" s="28" t="s">
        <v>38</v>
      </c>
      <c r="U101" s="5" t="s">
        <v>38</v>
      </c>
      <c r="V101" s="28" t="s">
        <v>630</v>
      </c>
      <c r="W101" s="7" t="s">
        <v>38</v>
      </c>
      <c r="X101" s="7" t="s">
        <v>38</v>
      </c>
      <c r="Y101" s="5" t="s">
        <v>38</v>
      </c>
      <c r="Z101" s="5" t="s">
        <v>38</v>
      </c>
      <c r="AA101" s="6" t="s">
        <v>38</v>
      </c>
      <c r="AB101" s="6" t="s">
        <v>38</v>
      </c>
      <c r="AC101" s="6" t="s">
        <v>38</v>
      </c>
      <c r="AD101" s="6" t="s">
        <v>38</v>
      </c>
      <c r="AE101" s="6" t="s">
        <v>38</v>
      </c>
    </row>
    <row r="102">
      <c r="A102" s="28" t="s">
        <v>631</v>
      </c>
      <c r="B102" s="6" t="s">
        <v>632</v>
      </c>
      <c r="C102" s="6" t="s">
        <v>352</v>
      </c>
      <c r="D102" s="7" t="s">
        <v>603</v>
      </c>
      <c r="E102" s="28" t="s">
        <v>604</v>
      </c>
      <c r="F102" s="5" t="s">
        <v>605</v>
      </c>
      <c r="G102" s="6" t="s">
        <v>37</v>
      </c>
      <c r="H102" s="6" t="s">
        <v>38</v>
      </c>
      <c r="I102" s="6" t="s">
        <v>38</v>
      </c>
      <c r="J102" s="8" t="s">
        <v>633</v>
      </c>
      <c r="K102" s="5" t="s">
        <v>634</v>
      </c>
      <c r="L102" s="7" t="s">
        <v>635</v>
      </c>
      <c r="M102" s="9">
        <v>8440</v>
      </c>
      <c r="N102" s="5" t="s">
        <v>41</v>
      </c>
      <c r="O102" s="31">
        <v>43250.4026692477</v>
      </c>
      <c r="P102" s="32">
        <v>43258.3902711458</v>
      </c>
      <c r="Q102" s="28" t="s">
        <v>38</v>
      </c>
      <c r="R102" s="29" t="s">
        <v>38</v>
      </c>
      <c r="S102" s="28" t="s">
        <v>384</v>
      </c>
      <c r="T102" s="28" t="s">
        <v>38</v>
      </c>
      <c r="U102" s="5" t="s">
        <v>38</v>
      </c>
      <c r="V102" s="28" t="s">
        <v>636</v>
      </c>
      <c r="W102" s="7" t="s">
        <v>38</v>
      </c>
      <c r="X102" s="7" t="s">
        <v>38</v>
      </c>
      <c r="Y102" s="5" t="s">
        <v>38</v>
      </c>
      <c r="Z102" s="5" t="s">
        <v>38</v>
      </c>
      <c r="AA102" s="6" t="s">
        <v>38</v>
      </c>
      <c r="AB102" s="6" t="s">
        <v>38</v>
      </c>
      <c r="AC102" s="6" t="s">
        <v>38</v>
      </c>
      <c r="AD102" s="6" t="s">
        <v>38</v>
      </c>
      <c r="AE102" s="6" t="s">
        <v>38</v>
      </c>
    </row>
    <row r="103">
      <c r="A103" s="28" t="s">
        <v>637</v>
      </c>
      <c r="B103" s="6" t="s">
        <v>638</v>
      </c>
      <c r="C103" s="6" t="s">
        <v>352</v>
      </c>
      <c r="D103" s="7" t="s">
        <v>603</v>
      </c>
      <c r="E103" s="28" t="s">
        <v>604</v>
      </c>
      <c r="F103" s="5" t="s">
        <v>605</v>
      </c>
      <c r="G103" s="6" t="s">
        <v>37</v>
      </c>
      <c r="H103" s="6" t="s">
        <v>38</v>
      </c>
      <c r="I103" s="6" t="s">
        <v>38</v>
      </c>
      <c r="J103" s="8" t="s">
        <v>639</v>
      </c>
      <c r="K103" s="5" t="s">
        <v>640</v>
      </c>
      <c r="L103" s="7" t="s">
        <v>641</v>
      </c>
      <c r="M103" s="9">
        <v>8430</v>
      </c>
      <c r="N103" s="5" t="s">
        <v>41</v>
      </c>
      <c r="O103" s="31">
        <v>43250.4026694444</v>
      </c>
      <c r="P103" s="32">
        <v>43258.3902714931</v>
      </c>
      <c r="Q103" s="28" t="s">
        <v>38</v>
      </c>
      <c r="R103" s="29" t="s">
        <v>38</v>
      </c>
      <c r="S103" s="28" t="s">
        <v>384</v>
      </c>
      <c r="T103" s="28" t="s">
        <v>38</v>
      </c>
      <c r="U103" s="5" t="s">
        <v>38</v>
      </c>
      <c r="V103" s="28" t="s">
        <v>642</v>
      </c>
      <c r="W103" s="7" t="s">
        <v>38</v>
      </c>
      <c r="X103" s="7" t="s">
        <v>38</v>
      </c>
      <c r="Y103" s="5" t="s">
        <v>38</v>
      </c>
      <c r="Z103" s="5" t="s">
        <v>38</v>
      </c>
      <c r="AA103" s="6" t="s">
        <v>38</v>
      </c>
      <c r="AB103" s="6" t="s">
        <v>38</v>
      </c>
      <c r="AC103" s="6" t="s">
        <v>38</v>
      </c>
      <c r="AD103" s="6" t="s">
        <v>38</v>
      </c>
      <c r="AE103" s="6" t="s">
        <v>38</v>
      </c>
    </row>
    <row r="104">
      <c r="A104" s="28" t="s">
        <v>643</v>
      </c>
      <c r="B104" s="6" t="s">
        <v>644</v>
      </c>
      <c r="C104" s="6" t="s">
        <v>352</v>
      </c>
      <c r="D104" s="7" t="s">
        <v>603</v>
      </c>
      <c r="E104" s="28" t="s">
        <v>604</v>
      </c>
      <c r="F104" s="5" t="s">
        <v>605</v>
      </c>
      <c r="G104" s="6" t="s">
        <v>37</v>
      </c>
      <c r="H104" s="6" t="s">
        <v>38</v>
      </c>
      <c r="I104" s="6" t="s">
        <v>38</v>
      </c>
      <c r="J104" s="8" t="s">
        <v>537</v>
      </c>
      <c r="K104" s="5" t="s">
        <v>538</v>
      </c>
      <c r="L104" s="7" t="s">
        <v>539</v>
      </c>
      <c r="M104" s="9">
        <v>7020</v>
      </c>
      <c r="N104" s="5" t="s">
        <v>41</v>
      </c>
      <c r="O104" s="31">
        <v>43250.4026697917</v>
      </c>
      <c r="P104" s="32">
        <v>43258.3902716782</v>
      </c>
      <c r="Q104" s="28" t="s">
        <v>38</v>
      </c>
      <c r="R104" s="29" t="s">
        <v>38</v>
      </c>
      <c r="S104" s="28" t="s">
        <v>384</v>
      </c>
      <c r="T104" s="28" t="s">
        <v>38</v>
      </c>
      <c r="U104" s="5" t="s">
        <v>38</v>
      </c>
      <c r="V104" s="28" t="s">
        <v>540</v>
      </c>
      <c r="W104" s="7" t="s">
        <v>38</v>
      </c>
      <c r="X104" s="7" t="s">
        <v>38</v>
      </c>
      <c r="Y104" s="5" t="s">
        <v>38</v>
      </c>
      <c r="Z104" s="5" t="s">
        <v>38</v>
      </c>
      <c r="AA104" s="6" t="s">
        <v>38</v>
      </c>
      <c r="AB104" s="6" t="s">
        <v>38</v>
      </c>
      <c r="AC104" s="6" t="s">
        <v>38</v>
      </c>
      <c r="AD104" s="6" t="s">
        <v>38</v>
      </c>
      <c r="AE104" s="6" t="s">
        <v>38</v>
      </c>
    </row>
    <row r="105">
      <c r="A105" s="28" t="s">
        <v>645</v>
      </c>
      <c r="B105" s="6" t="s">
        <v>646</v>
      </c>
      <c r="C105" s="6" t="s">
        <v>352</v>
      </c>
      <c r="D105" s="7" t="s">
        <v>603</v>
      </c>
      <c r="E105" s="28" t="s">
        <v>604</v>
      </c>
      <c r="F105" s="5" t="s">
        <v>605</v>
      </c>
      <c r="G105" s="6" t="s">
        <v>37</v>
      </c>
      <c r="H105" s="6" t="s">
        <v>38</v>
      </c>
      <c r="I105" s="6" t="s">
        <v>38</v>
      </c>
      <c r="J105" s="8" t="s">
        <v>647</v>
      </c>
      <c r="K105" s="5" t="s">
        <v>648</v>
      </c>
      <c r="L105" s="7" t="s">
        <v>649</v>
      </c>
      <c r="M105" s="9">
        <v>8460</v>
      </c>
      <c r="N105" s="5" t="s">
        <v>41</v>
      </c>
      <c r="O105" s="31">
        <v>43250.4026701389</v>
      </c>
      <c r="P105" s="32">
        <v>43258.3902716782</v>
      </c>
      <c r="Q105" s="28" t="s">
        <v>38</v>
      </c>
      <c r="R105" s="29" t="s">
        <v>38</v>
      </c>
      <c r="S105" s="28" t="s">
        <v>384</v>
      </c>
      <c r="T105" s="28" t="s">
        <v>38</v>
      </c>
      <c r="U105" s="5" t="s">
        <v>38</v>
      </c>
      <c r="V105" s="28" t="s">
        <v>650</v>
      </c>
      <c r="W105" s="7" t="s">
        <v>38</v>
      </c>
      <c r="X105" s="7" t="s">
        <v>38</v>
      </c>
      <c r="Y105" s="5" t="s">
        <v>38</v>
      </c>
      <c r="Z105" s="5" t="s">
        <v>38</v>
      </c>
      <c r="AA105" s="6" t="s">
        <v>38</v>
      </c>
      <c r="AB105" s="6" t="s">
        <v>38</v>
      </c>
      <c r="AC105" s="6" t="s">
        <v>38</v>
      </c>
      <c r="AD105" s="6" t="s">
        <v>38</v>
      </c>
      <c r="AE105" s="6" t="s">
        <v>38</v>
      </c>
    </row>
    <row r="106">
      <c r="A106" s="28" t="s">
        <v>651</v>
      </c>
      <c r="B106" s="6" t="s">
        <v>652</v>
      </c>
      <c r="C106" s="6" t="s">
        <v>352</v>
      </c>
      <c r="D106" s="7" t="s">
        <v>603</v>
      </c>
      <c r="E106" s="28" t="s">
        <v>604</v>
      </c>
      <c r="F106" s="5" t="s">
        <v>605</v>
      </c>
      <c r="G106" s="6" t="s">
        <v>37</v>
      </c>
      <c r="H106" s="6" t="s">
        <v>38</v>
      </c>
      <c r="I106" s="6" t="s">
        <v>38</v>
      </c>
      <c r="J106" s="8" t="s">
        <v>653</v>
      </c>
      <c r="K106" s="5" t="s">
        <v>654</v>
      </c>
      <c r="L106" s="7" t="s">
        <v>655</v>
      </c>
      <c r="M106" s="9">
        <v>8710</v>
      </c>
      <c r="N106" s="5" t="s">
        <v>41</v>
      </c>
      <c r="O106" s="31">
        <v>43250.4026705208</v>
      </c>
      <c r="P106" s="32">
        <v>43258.390271875</v>
      </c>
      <c r="Q106" s="28" t="s">
        <v>38</v>
      </c>
      <c r="R106" s="29" t="s">
        <v>38</v>
      </c>
      <c r="S106" s="28" t="s">
        <v>384</v>
      </c>
      <c r="T106" s="28" t="s">
        <v>38</v>
      </c>
      <c r="U106" s="5" t="s">
        <v>38</v>
      </c>
      <c r="V106" s="28" t="s">
        <v>656</v>
      </c>
      <c r="W106" s="7" t="s">
        <v>38</v>
      </c>
      <c r="X106" s="7" t="s">
        <v>38</v>
      </c>
      <c r="Y106" s="5" t="s">
        <v>38</v>
      </c>
      <c r="Z106" s="5" t="s">
        <v>38</v>
      </c>
      <c r="AA106" s="6" t="s">
        <v>38</v>
      </c>
      <c r="AB106" s="6" t="s">
        <v>38</v>
      </c>
      <c r="AC106" s="6" t="s">
        <v>38</v>
      </c>
      <c r="AD106" s="6" t="s">
        <v>38</v>
      </c>
      <c r="AE106" s="6" t="s">
        <v>38</v>
      </c>
    </row>
    <row r="107">
      <c r="A107" s="28" t="s">
        <v>657</v>
      </c>
      <c r="B107" s="6" t="s">
        <v>658</v>
      </c>
      <c r="C107" s="6" t="s">
        <v>352</v>
      </c>
      <c r="D107" s="7" t="s">
        <v>603</v>
      </c>
      <c r="E107" s="28" t="s">
        <v>604</v>
      </c>
      <c r="F107" s="5" t="s">
        <v>605</v>
      </c>
      <c r="G107" s="6" t="s">
        <v>37</v>
      </c>
      <c r="H107" s="6" t="s">
        <v>38</v>
      </c>
      <c r="I107" s="6" t="s">
        <v>38</v>
      </c>
      <c r="J107" s="8" t="s">
        <v>659</v>
      </c>
      <c r="K107" s="5" t="s">
        <v>660</v>
      </c>
      <c r="L107" s="7" t="s">
        <v>661</v>
      </c>
      <c r="M107" s="9">
        <v>11980</v>
      </c>
      <c r="N107" s="5" t="s">
        <v>41</v>
      </c>
      <c r="O107" s="31">
        <v>43250.4026708681</v>
      </c>
      <c r="P107" s="32">
        <v>43258.3902720718</v>
      </c>
      <c r="Q107" s="28" t="s">
        <v>38</v>
      </c>
      <c r="R107" s="29" t="s">
        <v>38</v>
      </c>
      <c r="S107" s="28" t="s">
        <v>384</v>
      </c>
      <c r="T107" s="28" t="s">
        <v>38</v>
      </c>
      <c r="U107" s="5" t="s">
        <v>38</v>
      </c>
      <c r="V107" s="28" t="s">
        <v>662</v>
      </c>
      <c r="W107" s="7" t="s">
        <v>38</v>
      </c>
      <c r="X107" s="7" t="s">
        <v>38</v>
      </c>
      <c r="Y107" s="5" t="s">
        <v>38</v>
      </c>
      <c r="Z107" s="5" t="s">
        <v>38</v>
      </c>
      <c r="AA107" s="6" t="s">
        <v>38</v>
      </c>
      <c r="AB107" s="6" t="s">
        <v>38</v>
      </c>
      <c r="AC107" s="6" t="s">
        <v>38</v>
      </c>
      <c r="AD107" s="6" t="s">
        <v>38</v>
      </c>
      <c r="AE107" s="6" t="s">
        <v>38</v>
      </c>
    </row>
    <row r="108">
      <c r="A108" s="28" t="s">
        <v>663</v>
      </c>
      <c r="B108" s="6" t="s">
        <v>664</v>
      </c>
      <c r="C108" s="6" t="s">
        <v>352</v>
      </c>
      <c r="D108" s="7" t="s">
        <v>603</v>
      </c>
      <c r="E108" s="28" t="s">
        <v>604</v>
      </c>
      <c r="F108" s="5" t="s">
        <v>605</v>
      </c>
      <c r="G108" s="6" t="s">
        <v>37</v>
      </c>
      <c r="H108" s="6" t="s">
        <v>38</v>
      </c>
      <c r="I108" s="6" t="s">
        <v>38</v>
      </c>
      <c r="J108" s="8" t="s">
        <v>543</v>
      </c>
      <c r="K108" s="5" t="s">
        <v>544</v>
      </c>
      <c r="L108" s="7" t="s">
        <v>545</v>
      </c>
      <c r="M108" s="9">
        <v>7060</v>
      </c>
      <c r="N108" s="5" t="s">
        <v>41</v>
      </c>
      <c r="O108" s="31">
        <v>43250.4026710648</v>
      </c>
      <c r="P108" s="32">
        <v>43258.3902722222</v>
      </c>
      <c r="Q108" s="28" t="s">
        <v>38</v>
      </c>
      <c r="R108" s="29" t="s">
        <v>38</v>
      </c>
      <c r="S108" s="28" t="s">
        <v>384</v>
      </c>
      <c r="T108" s="28" t="s">
        <v>38</v>
      </c>
      <c r="U108" s="5" t="s">
        <v>38</v>
      </c>
      <c r="V108" s="28" t="s">
        <v>546</v>
      </c>
      <c r="W108" s="7" t="s">
        <v>38</v>
      </c>
      <c r="X108" s="7" t="s">
        <v>38</v>
      </c>
      <c r="Y108" s="5" t="s">
        <v>38</v>
      </c>
      <c r="Z108" s="5" t="s">
        <v>38</v>
      </c>
      <c r="AA108" s="6" t="s">
        <v>38</v>
      </c>
      <c r="AB108" s="6" t="s">
        <v>38</v>
      </c>
      <c r="AC108" s="6" t="s">
        <v>38</v>
      </c>
      <c r="AD108" s="6" t="s">
        <v>38</v>
      </c>
      <c r="AE108" s="6" t="s">
        <v>38</v>
      </c>
    </row>
    <row r="109">
      <c r="A109" s="28" t="s">
        <v>665</v>
      </c>
      <c r="B109" s="6" t="s">
        <v>666</v>
      </c>
      <c r="C109" s="6" t="s">
        <v>352</v>
      </c>
      <c r="D109" s="7" t="s">
        <v>603</v>
      </c>
      <c r="E109" s="28" t="s">
        <v>604</v>
      </c>
      <c r="F109" s="5" t="s">
        <v>605</v>
      </c>
      <c r="G109" s="6" t="s">
        <v>37</v>
      </c>
      <c r="H109" s="6" t="s">
        <v>38</v>
      </c>
      <c r="I109" s="6" t="s">
        <v>38</v>
      </c>
      <c r="J109" s="8" t="s">
        <v>667</v>
      </c>
      <c r="K109" s="5" t="s">
        <v>668</v>
      </c>
      <c r="L109" s="7" t="s">
        <v>669</v>
      </c>
      <c r="M109" s="9">
        <v>9170</v>
      </c>
      <c r="N109" s="5" t="s">
        <v>41</v>
      </c>
      <c r="O109" s="31">
        <v>43250.4026712616</v>
      </c>
      <c r="P109" s="32">
        <v>43258.390272419</v>
      </c>
      <c r="Q109" s="28" t="s">
        <v>38</v>
      </c>
      <c r="R109" s="29" t="s">
        <v>38</v>
      </c>
      <c r="S109" s="28" t="s">
        <v>384</v>
      </c>
      <c r="T109" s="28" t="s">
        <v>38</v>
      </c>
      <c r="U109" s="5" t="s">
        <v>38</v>
      </c>
      <c r="V109" s="28" t="s">
        <v>670</v>
      </c>
      <c r="W109" s="7" t="s">
        <v>38</v>
      </c>
      <c r="X109" s="7" t="s">
        <v>38</v>
      </c>
      <c r="Y109" s="5" t="s">
        <v>38</v>
      </c>
      <c r="Z109" s="5" t="s">
        <v>38</v>
      </c>
      <c r="AA109" s="6" t="s">
        <v>38</v>
      </c>
      <c r="AB109" s="6" t="s">
        <v>38</v>
      </c>
      <c r="AC109" s="6" t="s">
        <v>38</v>
      </c>
      <c r="AD109" s="6" t="s">
        <v>38</v>
      </c>
      <c r="AE109" s="6" t="s">
        <v>38</v>
      </c>
    </row>
    <row r="110">
      <c r="A110" s="28" t="s">
        <v>671</v>
      </c>
      <c r="B110" s="6" t="s">
        <v>672</v>
      </c>
      <c r="C110" s="6" t="s">
        <v>352</v>
      </c>
      <c r="D110" s="7" t="s">
        <v>603</v>
      </c>
      <c r="E110" s="28" t="s">
        <v>604</v>
      </c>
      <c r="F110" s="5" t="s">
        <v>605</v>
      </c>
      <c r="G110" s="6" t="s">
        <v>37</v>
      </c>
      <c r="H110" s="6" t="s">
        <v>38</v>
      </c>
      <c r="I110" s="6" t="s">
        <v>38</v>
      </c>
      <c r="J110" s="8" t="s">
        <v>673</v>
      </c>
      <c r="K110" s="5" t="s">
        <v>674</v>
      </c>
      <c r="L110" s="7" t="s">
        <v>675</v>
      </c>
      <c r="M110" s="9">
        <v>8470</v>
      </c>
      <c r="N110" s="5" t="s">
        <v>41</v>
      </c>
      <c r="O110" s="31">
        <v>43250.402671412</v>
      </c>
      <c r="P110" s="32">
        <v>43258.3902726042</v>
      </c>
      <c r="Q110" s="28" t="s">
        <v>38</v>
      </c>
      <c r="R110" s="29" t="s">
        <v>38</v>
      </c>
      <c r="S110" s="28" t="s">
        <v>384</v>
      </c>
      <c r="T110" s="28" t="s">
        <v>38</v>
      </c>
      <c r="U110" s="5" t="s">
        <v>38</v>
      </c>
      <c r="V110" s="28" t="s">
        <v>676</v>
      </c>
      <c r="W110" s="7" t="s">
        <v>38</v>
      </c>
      <c r="X110" s="7" t="s">
        <v>38</v>
      </c>
      <c r="Y110" s="5" t="s">
        <v>38</v>
      </c>
      <c r="Z110" s="5" t="s">
        <v>38</v>
      </c>
      <c r="AA110" s="6" t="s">
        <v>38</v>
      </c>
      <c r="AB110" s="6" t="s">
        <v>38</v>
      </c>
      <c r="AC110" s="6" t="s">
        <v>38</v>
      </c>
      <c r="AD110" s="6" t="s">
        <v>38</v>
      </c>
      <c r="AE110" s="6" t="s">
        <v>38</v>
      </c>
    </row>
    <row r="111">
      <c r="A111" s="28" t="s">
        <v>677</v>
      </c>
      <c r="B111" s="6" t="s">
        <v>678</v>
      </c>
      <c r="C111" s="6" t="s">
        <v>352</v>
      </c>
      <c r="D111" s="7" t="s">
        <v>603</v>
      </c>
      <c r="E111" s="28" t="s">
        <v>604</v>
      </c>
      <c r="F111" s="5" t="s">
        <v>605</v>
      </c>
      <c r="G111" s="6" t="s">
        <v>37</v>
      </c>
      <c r="H111" s="6" t="s">
        <v>38</v>
      </c>
      <c r="I111" s="6" t="s">
        <v>38</v>
      </c>
      <c r="J111" s="8" t="s">
        <v>679</v>
      </c>
      <c r="K111" s="5" t="s">
        <v>680</v>
      </c>
      <c r="L111" s="7" t="s">
        <v>681</v>
      </c>
      <c r="M111" s="9">
        <v>11990</v>
      </c>
      <c r="N111" s="5" t="s">
        <v>41</v>
      </c>
      <c r="O111" s="31">
        <v>43250.4026716088</v>
      </c>
      <c r="P111" s="32">
        <v>43258.3902727662</v>
      </c>
      <c r="Q111" s="28" t="s">
        <v>38</v>
      </c>
      <c r="R111" s="29" t="s">
        <v>38</v>
      </c>
      <c r="S111" s="28" t="s">
        <v>384</v>
      </c>
      <c r="T111" s="28" t="s">
        <v>38</v>
      </c>
      <c r="U111" s="5" t="s">
        <v>38</v>
      </c>
      <c r="V111" s="28" t="s">
        <v>682</v>
      </c>
      <c r="W111" s="7" t="s">
        <v>38</v>
      </c>
      <c r="X111" s="7" t="s">
        <v>38</v>
      </c>
      <c r="Y111" s="5" t="s">
        <v>38</v>
      </c>
      <c r="Z111" s="5" t="s">
        <v>38</v>
      </c>
      <c r="AA111" s="6" t="s">
        <v>38</v>
      </c>
      <c r="AB111" s="6" t="s">
        <v>38</v>
      </c>
      <c r="AC111" s="6" t="s">
        <v>38</v>
      </c>
      <c r="AD111" s="6" t="s">
        <v>38</v>
      </c>
      <c r="AE111" s="6" t="s">
        <v>38</v>
      </c>
    </row>
    <row r="112">
      <c r="A112" s="28" t="s">
        <v>683</v>
      </c>
      <c r="B112" s="6" t="s">
        <v>684</v>
      </c>
      <c r="C112" s="6" t="s">
        <v>352</v>
      </c>
      <c r="D112" s="7" t="s">
        <v>603</v>
      </c>
      <c r="E112" s="28" t="s">
        <v>604</v>
      </c>
      <c r="F112" s="5" t="s">
        <v>605</v>
      </c>
      <c r="G112" s="6" t="s">
        <v>37</v>
      </c>
      <c r="H112" s="6" t="s">
        <v>38</v>
      </c>
      <c r="I112" s="6" t="s">
        <v>38</v>
      </c>
      <c r="J112" s="8" t="s">
        <v>685</v>
      </c>
      <c r="K112" s="5" t="s">
        <v>686</v>
      </c>
      <c r="L112" s="7" t="s">
        <v>687</v>
      </c>
      <c r="M112" s="9">
        <v>12000</v>
      </c>
      <c r="N112" s="5" t="s">
        <v>41</v>
      </c>
      <c r="O112" s="31">
        <v>43250.402671794</v>
      </c>
      <c r="P112" s="32">
        <v>43258.3902727662</v>
      </c>
      <c r="Q112" s="28" t="s">
        <v>38</v>
      </c>
      <c r="R112" s="29" t="s">
        <v>38</v>
      </c>
      <c r="S112" s="28" t="s">
        <v>138</v>
      </c>
      <c r="T112" s="28" t="s">
        <v>38</v>
      </c>
      <c r="U112" s="5" t="s">
        <v>38</v>
      </c>
      <c r="V112" s="28" t="s">
        <v>688</v>
      </c>
      <c r="W112" s="7" t="s">
        <v>38</v>
      </c>
      <c r="X112" s="7" t="s">
        <v>38</v>
      </c>
      <c r="Y112" s="5" t="s">
        <v>38</v>
      </c>
      <c r="Z112" s="5" t="s">
        <v>38</v>
      </c>
      <c r="AA112" s="6" t="s">
        <v>38</v>
      </c>
      <c r="AB112" s="6" t="s">
        <v>38</v>
      </c>
      <c r="AC112" s="6" t="s">
        <v>38</v>
      </c>
      <c r="AD112" s="6" t="s">
        <v>38</v>
      </c>
      <c r="AE112" s="6" t="s">
        <v>38</v>
      </c>
    </row>
    <row r="113">
      <c r="A113" s="28" t="s">
        <v>689</v>
      </c>
      <c r="B113" s="6" t="s">
        <v>690</v>
      </c>
      <c r="C113" s="6" t="s">
        <v>352</v>
      </c>
      <c r="D113" s="7" t="s">
        <v>603</v>
      </c>
      <c r="E113" s="28" t="s">
        <v>604</v>
      </c>
      <c r="F113" s="5" t="s">
        <v>605</v>
      </c>
      <c r="G113" s="6" t="s">
        <v>37</v>
      </c>
      <c r="H113" s="6" t="s">
        <v>38</v>
      </c>
      <c r="I113" s="6" t="s">
        <v>38</v>
      </c>
      <c r="J113" s="8" t="s">
        <v>691</v>
      </c>
      <c r="K113" s="5" t="s">
        <v>692</v>
      </c>
      <c r="L113" s="7" t="s">
        <v>693</v>
      </c>
      <c r="M113" s="9">
        <v>12050</v>
      </c>
      <c r="N113" s="5" t="s">
        <v>41</v>
      </c>
      <c r="O113" s="31">
        <v>43250.402671956</v>
      </c>
      <c r="P113" s="32">
        <v>43258.3902729514</v>
      </c>
      <c r="Q113" s="28" t="s">
        <v>38</v>
      </c>
      <c r="R113" s="29" t="s">
        <v>38</v>
      </c>
      <c r="S113" s="28" t="s">
        <v>138</v>
      </c>
      <c r="T113" s="28" t="s">
        <v>38</v>
      </c>
      <c r="U113" s="5" t="s">
        <v>38</v>
      </c>
      <c r="V113" s="28" t="s">
        <v>694</v>
      </c>
      <c r="W113" s="7" t="s">
        <v>38</v>
      </c>
      <c r="X113" s="7" t="s">
        <v>38</v>
      </c>
      <c r="Y113" s="5" t="s">
        <v>38</v>
      </c>
      <c r="Z113" s="5" t="s">
        <v>38</v>
      </c>
      <c r="AA113" s="6" t="s">
        <v>38</v>
      </c>
      <c r="AB113" s="6" t="s">
        <v>38</v>
      </c>
      <c r="AC113" s="6" t="s">
        <v>38</v>
      </c>
      <c r="AD113" s="6" t="s">
        <v>38</v>
      </c>
      <c r="AE113" s="6" t="s">
        <v>38</v>
      </c>
    </row>
    <row r="114">
      <c r="A114" s="28" t="s">
        <v>695</v>
      </c>
      <c r="B114" s="6" t="s">
        <v>696</v>
      </c>
      <c r="C114" s="6" t="s">
        <v>352</v>
      </c>
      <c r="D114" s="7" t="s">
        <v>603</v>
      </c>
      <c r="E114" s="28" t="s">
        <v>604</v>
      </c>
      <c r="F114" s="5" t="s">
        <v>605</v>
      </c>
      <c r="G114" s="6" t="s">
        <v>37</v>
      </c>
      <c r="H114" s="6" t="s">
        <v>38</v>
      </c>
      <c r="I114" s="6" t="s">
        <v>38</v>
      </c>
      <c r="J114" s="8" t="s">
        <v>697</v>
      </c>
      <c r="K114" s="5" t="s">
        <v>698</v>
      </c>
      <c r="L114" s="7" t="s">
        <v>699</v>
      </c>
      <c r="M114" s="9">
        <v>12010</v>
      </c>
      <c r="N114" s="5" t="s">
        <v>41</v>
      </c>
      <c r="O114" s="31">
        <v>43250.4026723032</v>
      </c>
      <c r="P114" s="32">
        <v>43258.3902732986</v>
      </c>
      <c r="Q114" s="28" t="s">
        <v>38</v>
      </c>
      <c r="R114" s="29" t="s">
        <v>38</v>
      </c>
      <c r="S114" s="28" t="s">
        <v>138</v>
      </c>
      <c r="T114" s="28" t="s">
        <v>38</v>
      </c>
      <c r="U114" s="5" t="s">
        <v>38</v>
      </c>
      <c r="V114" s="28" t="s">
        <v>700</v>
      </c>
      <c r="W114" s="7" t="s">
        <v>38</v>
      </c>
      <c r="X114" s="7" t="s">
        <v>38</v>
      </c>
      <c r="Y114" s="5" t="s">
        <v>38</v>
      </c>
      <c r="Z114" s="5" t="s">
        <v>38</v>
      </c>
      <c r="AA114" s="6" t="s">
        <v>38</v>
      </c>
      <c r="AB114" s="6" t="s">
        <v>38</v>
      </c>
      <c r="AC114" s="6" t="s">
        <v>38</v>
      </c>
      <c r="AD114" s="6" t="s">
        <v>38</v>
      </c>
      <c r="AE114" s="6" t="s">
        <v>38</v>
      </c>
    </row>
    <row r="115">
      <c r="A115" s="28" t="s">
        <v>701</v>
      </c>
      <c r="B115" s="6" t="s">
        <v>702</v>
      </c>
      <c r="C115" s="6" t="s">
        <v>352</v>
      </c>
      <c r="D115" s="7" t="s">
        <v>603</v>
      </c>
      <c r="E115" s="28" t="s">
        <v>604</v>
      </c>
      <c r="F115" s="5" t="s">
        <v>605</v>
      </c>
      <c r="G115" s="6" t="s">
        <v>37</v>
      </c>
      <c r="H115" s="6" t="s">
        <v>38</v>
      </c>
      <c r="I115" s="6" t="s">
        <v>38</v>
      </c>
      <c r="J115" s="8" t="s">
        <v>703</v>
      </c>
      <c r="K115" s="5" t="s">
        <v>704</v>
      </c>
      <c r="L115" s="7" t="s">
        <v>705</v>
      </c>
      <c r="M115" s="9">
        <v>11190</v>
      </c>
      <c r="N115" s="5" t="s">
        <v>41</v>
      </c>
      <c r="O115" s="31">
        <v>43250.4026726852</v>
      </c>
      <c r="P115" s="32">
        <v>43258.3902732986</v>
      </c>
      <c r="Q115" s="28" t="s">
        <v>38</v>
      </c>
      <c r="R115" s="29" t="s">
        <v>38</v>
      </c>
      <c r="S115" s="28" t="s">
        <v>138</v>
      </c>
      <c r="T115" s="28" t="s">
        <v>38</v>
      </c>
      <c r="U115" s="5" t="s">
        <v>38</v>
      </c>
      <c r="V115" s="28" t="s">
        <v>706</v>
      </c>
      <c r="W115" s="7" t="s">
        <v>38</v>
      </c>
      <c r="X115" s="7" t="s">
        <v>38</v>
      </c>
      <c r="Y115" s="5" t="s">
        <v>38</v>
      </c>
      <c r="Z115" s="5" t="s">
        <v>38</v>
      </c>
      <c r="AA115" s="6" t="s">
        <v>38</v>
      </c>
      <c r="AB115" s="6" t="s">
        <v>38</v>
      </c>
      <c r="AC115" s="6" t="s">
        <v>38</v>
      </c>
      <c r="AD115" s="6" t="s">
        <v>38</v>
      </c>
      <c r="AE115" s="6" t="s">
        <v>38</v>
      </c>
    </row>
    <row r="116">
      <c r="A116" s="28" t="s">
        <v>707</v>
      </c>
      <c r="B116" s="6" t="s">
        <v>708</v>
      </c>
      <c r="C116" s="6" t="s">
        <v>352</v>
      </c>
      <c r="D116" s="7" t="s">
        <v>603</v>
      </c>
      <c r="E116" s="28" t="s">
        <v>604</v>
      </c>
      <c r="F116" s="5" t="s">
        <v>605</v>
      </c>
      <c r="G116" s="6" t="s">
        <v>37</v>
      </c>
      <c r="H116" s="6" t="s">
        <v>38</v>
      </c>
      <c r="I116" s="6" t="s">
        <v>38</v>
      </c>
      <c r="J116" s="8" t="s">
        <v>709</v>
      </c>
      <c r="K116" s="5" t="s">
        <v>710</v>
      </c>
      <c r="L116" s="7" t="s">
        <v>711</v>
      </c>
      <c r="M116" s="9">
        <v>12030</v>
      </c>
      <c r="N116" s="5" t="s">
        <v>41</v>
      </c>
      <c r="O116" s="31">
        <v>43250.4026730324</v>
      </c>
      <c r="P116" s="32">
        <v>43258.3902734954</v>
      </c>
      <c r="Q116" s="28" t="s">
        <v>38</v>
      </c>
      <c r="R116" s="29" t="s">
        <v>38</v>
      </c>
      <c r="S116" s="28" t="s">
        <v>138</v>
      </c>
      <c r="T116" s="28" t="s">
        <v>38</v>
      </c>
      <c r="U116" s="5" t="s">
        <v>38</v>
      </c>
      <c r="V116" s="28" t="s">
        <v>712</v>
      </c>
      <c r="W116" s="7" t="s">
        <v>38</v>
      </c>
      <c r="X116" s="7" t="s">
        <v>38</v>
      </c>
      <c r="Y116" s="5" t="s">
        <v>38</v>
      </c>
      <c r="Z116" s="5" t="s">
        <v>38</v>
      </c>
      <c r="AA116" s="6" t="s">
        <v>38</v>
      </c>
      <c r="AB116" s="6" t="s">
        <v>38</v>
      </c>
      <c r="AC116" s="6" t="s">
        <v>38</v>
      </c>
      <c r="AD116" s="6" t="s">
        <v>38</v>
      </c>
      <c r="AE116" s="6" t="s">
        <v>38</v>
      </c>
    </row>
    <row r="117">
      <c r="A117" s="28" t="s">
        <v>713</v>
      </c>
      <c r="B117" s="6" t="s">
        <v>714</v>
      </c>
      <c r="C117" s="6" t="s">
        <v>352</v>
      </c>
      <c r="D117" s="7" t="s">
        <v>603</v>
      </c>
      <c r="E117" s="28" t="s">
        <v>604</v>
      </c>
      <c r="F117" s="5" t="s">
        <v>605</v>
      </c>
      <c r="G117" s="6" t="s">
        <v>37</v>
      </c>
      <c r="H117" s="6" t="s">
        <v>38</v>
      </c>
      <c r="I117" s="6" t="s">
        <v>38</v>
      </c>
      <c r="J117" s="8" t="s">
        <v>715</v>
      </c>
      <c r="K117" s="5" t="s">
        <v>716</v>
      </c>
      <c r="L117" s="7" t="s">
        <v>717</v>
      </c>
      <c r="M117" s="9">
        <v>12040</v>
      </c>
      <c r="N117" s="5" t="s">
        <v>41</v>
      </c>
      <c r="O117" s="31">
        <v>43250.4026732292</v>
      </c>
      <c r="P117" s="32">
        <v>43258.3902734954</v>
      </c>
      <c r="Q117" s="28" t="s">
        <v>38</v>
      </c>
      <c r="R117" s="29" t="s">
        <v>38</v>
      </c>
      <c r="S117" s="28" t="s">
        <v>138</v>
      </c>
      <c r="T117" s="28" t="s">
        <v>38</v>
      </c>
      <c r="U117" s="5" t="s">
        <v>38</v>
      </c>
      <c r="V117" s="28" t="s">
        <v>718</v>
      </c>
      <c r="W117" s="7" t="s">
        <v>38</v>
      </c>
      <c r="X117" s="7" t="s">
        <v>38</v>
      </c>
      <c r="Y117" s="5" t="s">
        <v>38</v>
      </c>
      <c r="Z117" s="5" t="s">
        <v>38</v>
      </c>
      <c r="AA117" s="6" t="s">
        <v>38</v>
      </c>
      <c r="AB117" s="6" t="s">
        <v>38</v>
      </c>
      <c r="AC117" s="6" t="s">
        <v>38</v>
      </c>
      <c r="AD117" s="6" t="s">
        <v>38</v>
      </c>
      <c r="AE117" s="6" t="s">
        <v>38</v>
      </c>
    </row>
    <row r="118">
      <c r="A118" s="28" t="s">
        <v>719</v>
      </c>
      <c r="B118" s="6" t="s">
        <v>720</v>
      </c>
      <c r="C118" s="6" t="s">
        <v>352</v>
      </c>
      <c r="D118" s="7" t="s">
        <v>603</v>
      </c>
      <c r="E118" s="28" t="s">
        <v>604</v>
      </c>
      <c r="F118" s="5" t="s">
        <v>605</v>
      </c>
      <c r="G118" s="6" t="s">
        <v>37</v>
      </c>
      <c r="H118" s="6" t="s">
        <v>38</v>
      </c>
      <c r="I118" s="6" t="s">
        <v>38</v>
      </c>
      <c r="J118" s="8" t="s">
        <v>721</v>
      </c>
      <c r="K118" s="5" t="s">
        <v>722</v>
      </c>
      <c r="L118" s="7" t="s">
        <v>723</v>
      </c>
      <c r="M118" s="9">
        <v>10400</v>
      </c>
      <c r="N118" s="5" t="s">
        <v>41</v>
      </c>
      <c r="O118" s="31">
        <v>43250.4026735764</v>
      </c>
      <c r="P118" s="32">
        <v>43258.3902734954</v>
      </c>
      <c r="Q118" s="28" t="s">
        <v>38</v>
      </c>
      <c r="R118" s="29" t="s">
        <v>38</v>
      </c>
      <c r="S118" s="28" t="s">
        <v>138</v>
      </c>
      <c r="T118" s="28" t="s">
        <v>38</v>
      </c>
      <c r="U118" s="5" t="s">
        <v>38</v>
      </c>
      <c r="V118" s="28" t="s">
        <v>724</v>
      </c>
      <c r="W118" s="7" t="s">
        <v>38</v>
      </c>
      <c r="X118" s="7" t="s">
        <v>38</v>
      </c>
      <c r="Y118" s="5" t="s">
        <v>38</v>
      </c>
      <c r="Z118" s="5" t="s">
        <v>38</v>
      </c>
      <c r="AA118" s="6" t="s">
        <v>38</v>
      </c>
      <c r="AB118" s="6" t="s">
        <v>38</v>
      </c>
      <c r="AC118" s="6" t="s">
        <v>38</v>
      </c>
      <c r="AD118" s="6" t="s">
        <v>38</v>
      </c>
      <c r="AE118" s="6" t="s">
        <v>38</v>
      </c>
    </row>
    <row r="119">
      <c r="A119" s="28" t="s">
        <v>725</v>
      </c>
      <c r="B119" s="6" t="s">
        <v>726</v>
      </c>
      <c r="C119" s="6" t="s">
        <v>352</v>
      </c>
      <c r="D119" s="7" t="s">
        <v>603</v>
      </c>
      <c r="E119" s="28" t="s">
        <v>604</v>
      </c>
      <c r="F119" s="5" t="s">
        <v>605</v>
      </c>
      <c r="G119" s="6" t="s">
        <v>37</v>
      </c>
      <c r="H119" s="6" t="s">
        <v>38</v>
      </c>
      <c r="I119" s="6" t="s">
        <v>38</v>
      </c>
      <c r="J119" s="8" t="s">
        <v>727</v>
      </c>
      <c r="K119" s="5" t="s">
        <v>728</v>
      </c>
      <c r="L119" s="7" t="s">
        <v>729</v>
      </c>
      <c r="M119" s="9">
        <v>7170</v>
      </c>
      <c r="N119" s="5" t="s">
        <v>41</v>
      </c>
      <c r="O119" s="31">
        <v>43250.4026737616</v>
      </c>
      <c r="P119" s="32">
        <v>43258.3902736921</v>
      </c>
      <c r="Q119" s="28" t="s">
        <v>38</v>
      </c>
      <c r="R119" s="29" t="s">
        <v>38</v>
      </c>
      <c r="S119" s="28" t="s">
        <v>138</v>
      </c>
      <c r="T119" s="28" t="s">
        <v>38</v>
      </c>
      <c r="U119" s="5" t="s">
        <v>38</v>
      </c>
      <c r="V119" s="28" t="s">
        <v>730</v>
      </c>
      <c r="W119" s="7" t="s">
        <v>38</v>
      </c>
      <c r="X119" s="7" t="s">
        <v>38</v>
      </c>
      <c r="Y119" s="5" t="s">
        <v>38</v>
      </c>
      <c r="Z119" s="5" t="s">
        <v>38</v>
      </c>
      <c r="AA119" s="6" t="s">
        <v>38</v>
      </c>
      <c r="AB119" s="6" t="s">
        <v>38</v>
      </c>
      <c r="AC119" s="6" t="s">
        <v>38</v>
      </c>
      <c r="AD119" s="6" t="s">
        <v>38</v>
      </c>
      <c r="AE119" s="6" t="s">
        <v>38</v>
      </c>
    </row>
    <row r="120">
      <c r="A120" s="28" t="s">
        <v>731</v>
      </c>
      <c r="B120" s="6" t="s">
        <v>732</v>
      </c>
      <c r="C120" s="6" t="s">
        <v>352</v>
      </c>
      <c r="D120" s="7" t="s">
        <v>603</v>
      </c>
      <c r="E120" s="28" t="s">
        <v>604</v>
      </c>
      <c r="F120" s="5" t="s">
        <v>605</v>
      </c>
      <c r="G120" s="6" t="s">
        <v>37</v>
      </c>
      <c r="H120" s="6" t="s">
        <v>38</v>
      </c>
      <c r="I120" s="6" t="s">
        <v>38</v>
      </c>
      <c r="J120" s="8" t="s">
        <v>733</v>
      </c>
      <c r="K120" s="5" t="s">
        <v>734</v>
      </c>
      <c r="L120" s="7" t="s">
        <v>735</v>
      </c>
      <c r="M120" s="9">
        <v>7360</v>
      </c>
      <c r="N120" s="5" t="s">
        <v>41</v>
      </c>
      <c r="O120" s="31">
        <v>43250.4026739583</v>
      </c>
      <c r="P120" s="32">
        <v>43258.3902736921</v>
      </c>
      <c r="Q120" s="28" t="s">
        <v>38</v>
      </c>
      <c r="R120" s="29" t="s">
        <v>38</v>
      </c>
      <c r="S120" s="28" t="s">
        <v>138</v>
      </c>
      <c r="T120" s="28" t="s">
        <v>38</v>
      </c>
      <c r="U120" s="5" t="s">
        <v>38</v>
      </c>
      <c r="V120" s="28" t="s">
        <v>736</v>
      </c>
      <c r="W120" s="7" t="s">
        <v>38</v>
      </c>
      <c r="X120" s="7" t="s">
        <v>38</v>
      </c>
      <c r="Y120" s="5" t="s">
        <v>38</v>
      </c>
      <c r="Z120" s="5" t="s">
        <v>38</v>
      </c>
      <c r="AA120" s="6" t="s">
        <v>38</v>
      </c>
      <c r="AB120" s="6" t="s">
        <v>38</v>
      </c>
      <c r="AC120" s="6" t="s">
        <v>38</v>
      </c>
      <c r="AD120" s="6" t="s">
        <v>38</v>
      </c>
      <c r="AE120" s="6" t="s">
        <v>38</v>
      </c>
    </row>
    <row r="121">
      <c r="A121" s="28" t="s">
        <v>737</v>
      </c>
      <c r="B121" s="6" t="s">
        <v>738</v>
      </c>
      <c r="C121" s="6" t="s">
        <v>352</v>
      </c>
      <c r="D121" s="7" t="s">
        <v>603</v>
      </c>
      <c r="E121" s="28" t="s">
        <v>604</v>
      </c>
      <c r="F121" s="5" t="s">
        <v>605</v>
      </c>
      <c r="G121" s="6" t="s">
        <v>37</v>
      </c>
      <c r="H121" s="6" t="s">
        <v>38</v>
      </c>
      <c r="I121" s="6" t="s">
        <v>38</v>
      </c>
      <c r="J121" s="8" t="s">
        <v>739</v>
      </c>
      <c r="K121" s="5" t="s">
        <v>740</v>
      </c>
      <c r="L121" s="7" t="s">
        <v>741</v>
      </c>
      <c r="M121" s="9">
        <v>7190</v>
      </c>
      <c r="N121" s="5" t="s">
        <v>41</v>
      </c>
      <c r="O121" s="31">
        <v>43250.4026743056</v>
      </c>
      <c r="P121" s="32">
        <v>43258.3902738426</v>
      </c>
      <c r="Q121" s="28" t="s">
        <v>38</v>
      </c>
      <c r="R121" s="29" t="s">
        <v>38</v>
      </c>
      <c r="S121" s="28" t="s">
        <v>742</v>
      </c>
      <c r="T121" s="28" t="s">
        <v>38</v>
      </c>
      <c r="U121" s="5" t="s">
        <v>38</v>
      </c>
      <c r="V121" s="28" t="s">
        <v>743</v>
      </c>
      <c r="W121" s="7" t="s">
        <v>38</v>
      </c>
      <c r="X121" s="7" t="s">
        <v>38</v>
      </c>
      <c r="Y121" s="5" t="s">
        <v>38</v>
      </c>
      <c r="Z121" s="5" t="s">
        <v>38</v>
      </c>
      <c r="AA121" s="6" t="s">
        <v>38</v>
      </c>
      <c r="AB121" s="6" t="s">
        <v>38</v>
      </c>
      <c r="AC121" s="6" t="s">
        <v>38</v>
      </c>
      <c r="AD121" s="6" t="s">
        <v>38</v>
      </c>
      <c r="AE121" s="6" t="s">
        <v>38</v>
      </c>
    </row>
    <row r="122">
      <c r="A122" s="28" t="s">
        <v>744</v>
      </c>
      <c r="B122" s="6" t="s">
        <v>745</v>
      </c>
      <c r="C122" s="6" t="s">
        <v>352</v>
      </c>
      <c r="D122" s="7" t="s">
        <v>603</v>
      </c>
      <c r="E122" s="28" t="s">
        <v>604</v>
      </c>
      <c r="F122" s="5" t="s">
        <v>605</v>
      </c>
      <c r="G122" s="6" t="s">
        <v>37</v>
      </c>
      <c r="H122" s="6" t="s">
        <v>38</v>
      </c>
      <c r="I122" s="6" t="s">
        <v>38</v>
      </c>
      <c r="J122" s="8" t="s">
        <v>739</v>
      </c>
      <c r="K122" s="5" t="s">
        <v>740</v>
      </c>
      <c r="L122" s="7" t="s">
        <v>741</v>
      </c>
      <c r="M122" s="9">
        <v>7200</v>
      </c>
      <c r="N122" s="5" t="s">
        <v>41</v>
      </c>
      <c r="O122" s="31">
        <v>43250.4026746528</v>
      </c>
      <c r="P122" s="32">
        <v>43258.3902738426</v>
      </c>
      <c r="Q122" s="28" t="s">
        <v>38</v>
      </c>
      <c r="R122" s="29" t="s">
        <v>38</v>
      </c>
      <c r="S122" s="28" t="s">
        <v>746</v>
      </c>
      <c r="T122" s="28" t="s">
        <v>38</v>
      </c>
      <c r="U122" s="5" t="s">
        <v>38</v>
      </c>
      <c r="V122" s="28" t="s">
        <v>747</v>
      </c>
      <c r="W122" s="7" t="s">
        <v>38</v>
      </c>
      <c r="X122" s="7" t="s">
        <v>38</v>
      </c>
      <c r="Y122" s="5" t="s">
        <v>38</v>
      </c>
      <c r="Z122" s="5" t="s">
        <v>38</v>
      </c>
      <c r="AA122" s="6" t="s">
        <v>38</v>
      </c>
      <c r="AB122" s="6" t="s">
        <v>38</v>
      </c>
      <c r="AC122" s="6" t="s">
        <v>38</v>
      </c>
      <c r="AD122" s="6" t="s">
        <v>38</v>
      </c>
      <c r="AE122" s="6" t="s">
        <v>38</v>
      </c>
    </row>
    <row r="123">
      <c r="A123" s="28" t="s">
        <v>748</v>
      </c>
      <c r="B123" s="6" t="s">
        <v>749</v>
      </c>
      <c r="C123" s="6" t="s">
        <v>352</v>
      </c>
      <c r="D123" s="7" t="s">
        <v>603</v>
      </c>
      <c r="E123" s="28" t="s">
        <v>604</v>
      </c>
      <c r="F123" s="5" t="s">
        <v>605</v>
      </c>
      <c r="G123" s="6" t="s">
        <v>37</v>
      </c>
      <c r="H123" s="6" t="s">
        <v>38</v>
      </c>
      <c r="I123" s="6" t="s">
        <v>38</v>
      </c>
      <c r="J123" s="8" t="s">
        <v>739</v>
      </c>
      <c r="K123" s="5" t="s">
        <v>740</v>
      </c>
      <c r="L123" s="7" t="s">
        <v>741</v>
      </c>
      <c r="M123" s="9">
        <v>7210</v>
      </c>
      <c r="N123" s="5" t="s">
        <v>41</v>
      </c>
      <c r="O123" s="31">
        <v>43250.4026753819</v>
      </c>
      <c r="P123" s="32">
        <v>43258.3902740394</v>
      </c>
      <c r="Q123" s="28" t="s">
        <v>38</v>
      </c>
      <c r="R123" s="29" t="s">
        <v>38</v>
      </c>
      <c r="S123" s="28" t="s">
        <v>750</v>
      </c>
      <c r="T123" s="28" t="s">
        <v>38</v>
      </c>
      <c r="U123" s="5" t="s">
        <v>38</v>
      </c>
      <c r="V123" s="28" t="s">
        <v>751</v>
      </c>
      <c r="W123" s="7" t="s">
        <v>38</v>
      </c>
      <c r="X123" s="7" t="s">
        <v>38</v>
      </c>
      <c r="Y123" s="5" t="s">
        <v>38</v>
      </c>
      <c r="Z123" s="5" t="s">
        <v>38</v>
      </c>
      <c r="AA123" s="6" t="s">
        <v>38</v>
      </c>
      <c r="AB123" s="6" t="s">
        <v>38</v>
      </c>
      <c r="AC123" s="6" t="s">
        <v>38</v>
      </c>
      <c r="AD123" s="6" t="s">
        <v>38</v>
      </c>
      <c r="AE123" s="6" t="s">
        <v>38</v>
      </c>
    </row>
    <row r="124">
      <c r="A124" s="28" t="s">
        <v>752</v>
      </c>
      <c r="B124" s="6" t="s">
        <v>753</v>
      </c>
      <c r="C124" s="6" t="s">
        <v>352</v>
      </c>
      <c r="D124" s="7" t="s">
        <v>603</v>
      </c>
      <c r="E124" s="28" t="s">
        <v>604</v>
      </c>
      <c r="F124" s="5" t="s">
        <v>605</v>
      </c>
      <c r="G124" s="6" t="s">
        <v>37</v>
      </c>
      <c r="H124" s="6" t="s">
        <v>38</v>
      </c>
      <c r="I124" s="6" t="s">
        <v>38</v>
      </c>
      <c r="J124" s="8" t="s">
        <v>739</v>
      </c>
      <c r="K124" s="5" t="s">
        <v>740</v>
      </c>
      <c r="L124" s="7" t="s">
        <v>741</v>
      </c>
      <c r="M124" s="9">
        <v>7220</v>
      </c>
      <c r="N124" s="5" t="s">
        <v>41</v>
      </c>
      <c r="O124" s="31">
        <v>43250.4026764699</v>
      </c>
      <c r="P124" s="32">
        <v>43258.3902742245</v>
      </c>
      <c r="Q124" s="28" t="s">
        <v>38</v>
      </c>
      <c r="R124" s="29" t="s">
        <v>38</v>
      </c>
      <c r="S124" s="28" t="s">
        <v>754</v>
      </c>
      <c r="T124" s="28" t="s">
        <v>38</v>
      </c>
      <c r="U124" s="5" t="s">
        <v>38</v>
      </c>
      <c r="V124" s="28" t="s">
        <v>755</v>
      </c>
      <c r="W124" s="7" t="s">
        <v>38</v>
      </c>
      <c r="X124" s="7" t="s">
        <v>38</v>
      </c>
      <c r="Y124" s="5" t="s">
        <v>38</v>
      </c>
      <c r="Z124" s="5" t="s">
        <v>38</v>
      </c>
      <c r="AA124" s="6" t="s">
        <v>38</v>
      </c>
      <c r="AB124" s="6" t="s">
        <v>38</v>
      </c>
      <c r="AC124" s="6" t="s">
        <v>38</v>
      </c>
      <c r="AD124" s="6" t="s">
        <v>38</v>
      </c>
      <c r="AE124" s="6" t="s">
        <v>38</v>
      </c>
    </row>
    <row r="125">
      <c r="A125" s="28" t="s">
        <v>756</v>
      </c>
      <c r="B125" s="6" t="s">
        <v>757</v>
      </c>
      <c r="C125" s="6" t="s">
        <v>352</v>
      </c>
      <c r="D125" s="7" t="s">
        <v>603</v>
      </c>
      <c r="E125" s="28" t="s">
        <v>604</v>
      </c>
      <c r="F125" s="5" t="s">
        <v>605</v>
      </c>
      <c r="G125" s="6" t="s">
        <v>37</v>
      </c>
      <c r="H125" s="6" t="s">
        <v>38</v>
      </c>
      <c r="I125" s="6" t="s">
        <v>38</v>
      </c>
      <c r="J125" s="8" t="s">
        <v>758</v>
      </c>
      <c r="K125" s="5" t="s">
        <v>759</v>
      </c>
      <c r="L125" s="7" t="s">
        <v>760</v>
      </c>
      <c r="M125" s="9">
        <v>7230</v>
      </c>
      <c r="N125" s="5" t="s">
        <v>41</v>
      </c>
      <c r="O125" s="31">
        <v>43250.4026770023</v>
      </c>
      <c r="P125" s="32">
        <v>43258.3902742245</v>
      </c>
      <c r="Q125" s="28" t="s">
        <v>38</v>
      </c>
      <c r="R125" s="29" t="s">
        <v>38</v>
      </c>
      <c r="S125" s="28" t="s">
        <v>761</v>
      </c>
      <c r="T125" s="28" t="s">
        <v>38</v>
      </c>
      <c r="U125" s="5" t="s">
        <v>38</v>
      </c>
      <c r="V125" s="28" t="s">
        <v>762</v>
      </c>
      <c r="W125" s="7" t="s">
        <v>38</v>
      </c>
      <c r="X125" s="7" t="s">
        <v>38</v>
      </c>
      <c r="Y125" s="5" t="s">
        <v>38</v>
      </c>
      <c r="Z125" s="5" t="s">
        <v>38</v>
      </c>
      <c r="AA125" s="6" t="s">
        <v>38</v>
      </c>
      <c r="AB125" s="6" t="s">
        <v>38</v>
      </c>
      <c r="AC125" s="6" t="s">
        <v>38</v>
      </c>
      <c r="AD125" s="6" t="s">
        <v>38</v>
      </c>
      <c r="AE125" s="6" t="s">
        <v>38</v>
      </c>
    </row>
    <row r="126">
      <c r="A126" s="28" t="s">
        <v>763</v>
      </c>
      <c r="B126" s="6" t="s">
        <v>764</v>
      </c>
      <c r="C126" s="6" t="s">
        <v>352</v>
      </c>
      <c r="D126" s="7" t="s">
        <v>603</v>
      </c>
      <c r="E126" s="28" t="s">
        <v>604</v>
      </c>
      <c r="F126" s="5" t="s">
        <v>605</v>
      </c>
      <c r="G126" s="6" t="s">
        <v>37</v>
      </c>
      <c r="H126" s="6" t="s">
        <v>38</v>
      </c>
      <c r="I126" s="6" t="s">
        <v>38</v>
      </c>
      <c r="J126" s="8" t="s">
        <v>765</v>
      </c>
      <c r="K126" s="5" t="s">
        <v>766</v>
      </c>
      <c r="L126" s="7" t="s">
        <v>767</v>
      </c>
      <c r="M126" s="9">
        <v>7240</v>
      </c>
      <c r="N126" s="5" t="s">
        <v>41</v>
      </c>
      <c r="O126" s="31">
        <v>43250.4026771991</v>
      </c>
      <c r="P126" s="32">
        <v>43258.3902743866</v>
      </c>
      <c r="Q126" s="28" t="s">
        <v>38</v>
      </c>
      <c r="R126" s="29" t="s">
        <v>38</v>
      </c>
      <c r="S126" s="28" t="s">
        <v>609</v>
      </c>
      <c r="T126" s="28" t="s">
        <v>38</v>
      </c>
      <c r="U126" s="5" t="s">
        <v>38</v>
      </c>
      <c r="V126" s="28" t="s">
        <v>768</v>
      </c>
      <c r="W126" s="7" t="s">
        <v>38</v>
      </c>
      <c r="X126" s="7" t="s">
        <v>38</v>
      </c>
      <c r="Y126" s="5" t="s">
        <v>38</v>
      </c>
      <c r="Z126" s="5" t="s">
        <v>38</v>
      </c>
      <c r="AA126" s="6" t="s">
        <v>38</v>
      </c>
      <c r="AB126" s="6" t="s">
        <v>38</v>
      </c>
      <c r="AC126" s="6" t="s">
        <v>38</v>
      </c>
      <c r="AD126" s="6" t="s">
        <v>38</v>
      </c>
      <c r="AE126" s="6" t="s">
        <v>38</v>
      </c>
    </row>
    <row r="127">
      <c r="A127" s="28" t="s">
        <v>769</v>
      </c>
      <c r="B127" s="6" t="s">
        <v>770</v>
      </c>
      <c r="C127" s="6" t="s">
        <v>352</v>
      </c>
      <c r="D127" s="7" t="s">
        <v>603</v>
      </c>
      <c r="E127" s="28" t="s">
        <v>604</v>
      </c>
      <c r="F127" s="5" t="s">
        <v>605</v>
      </c>
      <c r="G127" s="6" t="s">
        <v>37</v>
      </c>
      <c r="H127" s="6" t="s">
        <v>38</v>
      </c>
      <c r="I127" s="6" t="s">
        <v>38</v>
      </c>
      <c r="J127" s="8" t="s">
        <v>771</v>
      </c>
      <c r="K127" s="5" t="s">
        <v>772</v>
      </c>
      <c r="L127" s="7" t="s">
        <v>773</v>
      </c>
      <c r="M127" s="9">
        <v>7250</v>
      </c>
      <c r="N127" s="5" t="s">
        <v>41</v>
      </c>
      <c r="O127" s="31">
        <v>43250.4026777431</v>
      </c>
      <c r="P127" s="32">
        <v>43258.3902745718</v>
      </c>
      <c r="Q127" s="28" t="s">
        <v>38</v>
      </c>
      <c r="R127" s="29" t="s">
        <v>38</v>
      </c>
      <c r="S127" s="28" t="s">
        <v>368</v>
      </c>
      <c r="T127" s="28" t="s">
        <v>38</v>
      </c>
      <c r="U127" s="5" t="s">
        <v>38</v>
      </c>
      <c r="V127" s="28" t="s">
        <v>774</v>
      </c>
      <c r="W127" s="7" t="s">
        <v>38</v>
      </c>
      <c r="X127" s="7" t="s">
        <v>38</v>
      </c>
      <c r="Y127" s="5" t="s">
        <v>38</v>
      </c>
      <c r="Z127" s="5" t="s">
        <v>38</v>
      </c>
      <c r="AA127" s="6" t="s">
        <v>38</v>
      </c>
      <c r="AB127" s="6" t="s">
        <v>38</v>
      </c>
      <c r="AC127" s="6" t="s">
        <v>38</v>
      </c>
      <c r="AD127" s="6" t="s">
        <v>38</v>
      </c>
      <c r="AE127" s="6" t="s">
        <v>38</v>
      </c>
    </row>
    <row r="128">
      <c r="A128" s="28" t="s">
        <v>775</v>
      </c>
      <c r="B128" s="6" t="s">
        <v>776</v>
      </c>
      <c r="C128" s="6" t="s">
        <v>352</v>
      </c>
      <c r="D128" s="7" t="s">
        <v>603</v>
      </c>
      <c r="E128" s="28" t="s">
        <v>604</v>
      </c>
      <c r="F128" s="5" t="s">
        <v>605</v>
      </c>
      <c r="G128" s="6" t="s">
        <v>37</v>
      </c>
      <c r="H128" s="6" t="s">
        <v>38</v>
      </c>
      <c r="I128" s="6" t="s">
        <v>38</v>
      </c>
      <c r="J128" s="8" t="s">
        <v>777</v>
      </c>
      <c r="K128" s="5" t="s">
        <v>778</v>
      </c>
      <c r="L128" s="7" t="s">
        <v>779</v>
      </c>
      <c r="M128" s="9">
        <v>7260</v>
      </c>
      <c r="N128" s="5" t="s">
        <v>41</v>
      </c>
      <c r="O128" s="31">
        <v>43250.4026779282</v>
      </c>
      <c r="P128" s="32">
        <v>43258.3902747685</v>
      </c>
      <c r="Q128" s="28" t="s">
        <v>38</v>
      </c>
      <c r="R128" s="29" t="s">
        <v>38</v>
      </c>
      <c r="S128" s="28" t="s">
        <v>384</v>
      </c>
      <c r="T128" s="28" t="s">
        <v>38</v>
      </c>
      <c r="U128" s="5" t="s">
        <v>38</v>
      </c>
      <c r="V128" s="28" t="s">
        <v>780</v>
      </c>
      <c r="W128" s="7" t="s">
        <v>38</v>
      </c>
      <c r="X128" s="7" t="s">
        <v>38</v>
      </c>
      <c r="Y128" s="5" t="s">
        <v>38</v>
      </c>
      <c r="Z128" s="5" t="s">
        <v>38</v>
      </c>
      <c r="AA128" s="6" t="s">
        <v>38</v>
      </c>
      <c r="AB128" s="6" t="s">
        <v>38</v>
      </c>
      <c r="AC128" s="6" t="s">
        <v>38</v>
      </c>
      <c r="AD128" s="6" t="s">
        <v>38</v>
      </c>
      <c r="AE128" s="6" t="s">
        <v>38</v>
      </c>
    </row>
    <row r="129">
      <c r="A129" s="28" t="s">
        <v>781</v>
      </c>
      <c r="B129" s="6" t="s">
        <v>782</v>
      </c>
      <c r="C129" s="6" t="s">
        <v>352</v>
      </c>
      <c r="D129" s="7" t="s">
        <v>603</v>
      </c>
      <c r="E129" s="28" t="s">
        <v>604</v>
      </c>
      <c r="F129" s="5" t="s">
        <v>605</v>
      </c>
      <c r="G129" s="6" t="s">
        <v>37</v>
      </c>
      <c r="H129" s="6" t="s">
        <v>38</v>
      </c>
      <c r="I129" s="6" t="s">
        <v>38</v>
      </c>
      <c r="J129" s="8" t="s">
        <v>777</v>
      </c>
      <c r="K129" s="5" t="s">
        <v>778</v>
      </c>
      <c r="L129" s="7" t="s">
        <v>779</v>
      </c>
      <c r="M129" s="9">
        <v>7270</v>
      </c>
      <c r="N129" s="5" t="s">
        <v>41</v>
      </c>
      <c r="O129" s="31">
        <v>43250.4026780903</v>
      </c>
      <c r="P129" s="32">
        <v>43258.391815081</v>
      </c>
      <c r="Q129" s="28" t="s">
        <v>38</v>
      </c>
      <c r="R129" s="29" t="s">
        <v>38</v>
      </c>
      <c r="S129" s="28" t="s">
        <v>384</v>
      </c>
      <c r="T129" s="28" t="s">
        <v>783</v>
      </c>
      <c r="U129" s="5" t="s">
        <v>38</v>
      </c>
      <c r="V129" s="28" t="s">
        <v>762</v>
      </c>
      <c r="W129" s="7" t="s">
        <v>38</v>
      </c>
      <c r="X129" s="7" t="s">
        <v>38</v>
      </c>
      <c r="Y129" s="5" t="s">
        <v>38</v>
      </c>
      <c r="Z129" s="5" t="s">
        <v>38</v>
      </c>
      <c r="AA129" s="6" t="s">
        <v>38</v>
      </c>
      <c r="AB129" s="6" t="s">
        <v>38</v>
      </c>
      <c r="AC129" s="6" t="s">
        <v>38</v>
      </c>
      <c r="AD129" s="6" t="s">
        <v>38</v>
      </c>
      <c r="AE129" s="6" t="s">
        <v>38</v>
      </c>
    </row>
    <row r="130">
      <c r="A130" s="28" t="s">
        <v>784</v>
      </c>
      <c r="B130" s="6" t="s">
        <v>785</v>
      </c>
      <c r="C130" s="6" t="s">
        <v>352</v>
      </c>
      <c r="D130" s="7" t="s">
        <v>603</v>
      </c>
      <c r="E130" s="28" t="s">
        <v>604</v>
      </c>
      <c r="F130" s="5" t="s">
        <v>605</v>
      </c>
      <c r="G130" s="6" t="s">
        <v>37</v>
      </c>
      <c r="H130" s="6" t="s">
        <v>38</v>
      </c>
      <c r="I130" s="6" t="s">
        <v>38</v>
      </c>
      <c r="J130" s="8" t="s">
        <v>777</v>
      </c>
      <c r="K130" s="5" t="s">
        <v>778</v>
      </c>
      <c r="L130" s="7" t="s">
        <v>779</v>
      </c>
      <c r="M130" s="9">
        <v>7280</v>
      </c>
      <c r="N130" s="5" t="s">
        <v>41</v>
      </c>
      <c r="O130" s="31">
        <v>43250.4026784722</v>
      </c>
      <c r="P130" s="32">
        <v>43258.3918151273</v>
      </c>
      <c r="Q130" s="28" t="s">
        <v>38</v>
      </c>
      <c r="R130" s="29" t="s">
        <v>38</v>
      </c>
      <c r="S130" s="28" t="s">
        <v>384</v>
      </c>
      <c r="T130" s="28" t="s">
        <v>783</v>
      </c>
      <c r="U130" s="5" t="s">
        <v>38</v>
      </c>
      <c r="V130" s="30" t="s">
        <v>786</v>
      </c>
      <c r="W130" s="7" t="s">
        <v>38</v>
      </c>
      <c r="X130" s="7" t="s">
        <v>38</v>
      </c>
      <c r="Y130" s="5" t="s">
        <v>38</v>
      </c>
      <c r="Z130" s="5" t="s">
        <v>38</v>
      </c>
      <c r="AA130" s="6" t="s">
        <v>38</v>
      </c>
      <c r="AB130" s="6" t="s">
        <v>38</v>
      </c>
      <c r="AC130" s="6" t="s">
        <v>38</v>
      </c>
      <c r="AD130" s="6" t="s">
        <v>38</v>
      </c>
      <c r="AE130" s="6" t="s">
        <v>38</v>
      </c>
    </row>
    <row r="131">
      <c r="A131" s="30" t="s">
        <v>787</v>
      </c>
      <c r="B131" s="6" t="s">
        <v>788</v>
      </c>
      <c r="C131" s="6" t="s">
        <v>352</v>
      </c>
      <c r="D131" s="7" t="s">
        <v>603</v>
      </c>
      <c r="E131" s="28" t="s">
        <v>604</v>
      </c>
      <c r="F131" s="5" t="s">
        <v>605</v>
      </c>
      <c r="G131" s="6" t="s">
        <v>37</v>
      </c>
      <c r="H131" s="6" t="s">
        <v>38</v>
      </c>
      <c r="I131" s="6" t="s">
        <v>38</v>
      </c>
      <c r="J131" s="8" t="s">
        <v>777</v>
      </c>
      <c r="K131" s="5" t="s">
        <v>778</v>
      </c>
      <c r="L131" s="7" t="s">
        <v>779</v>
      </c>
      <c r="M131" s="9">
        <v>7290</v>
      </c>
      <c r="N131" s="5" t="s">
        <v>450</v>
      </c>
      <c r="O131" s="31">
        <v>43250.4026786227</v>
      </c>
      <c r="Q131" s="28" t="s">
        <v>38</v>
      </c>
      <c r="R131" s="29" t="s">
        <v>38</v>
      </c>
      <c r="S131" s="28" t="s">
        <v>384</v>
      </c>
      <c r="T131" s="28" t="s">
        <v>789</v>
      </c>
      <c r="U131" s="5" t="s">
        <v>38</v>
      </c>
      <c r="V131" s="28" t="s">
        <v>38</v>
      </c>
      <c r="W131" s="7" t="s">
        <v>38</v>
      </c>
      <c r="X131" s="7" t="s">
        <v>38</v>
      </c>
      <c r="Y131" s="5" t="s">
        <v>38</v>
      </c>
      <c r="Z131" s="5" t="s">
        <v>38</v>
      </c>
      <c r="AA131" s="6" t="s">
        <v>38</v>
      </c>
      <c r="AB131" s="6" t="s">
        <v>38</v>
      </c>
      <c r="AC131" s="6" t="s">
        <v>38</v>
      </c>
      <c r="AD131" s="6" t="s">
        <v>38</v>
      </c>
      <c r="AE131" s="6" t="s">
        <v>38</v>
      </c>
    </row>
    <row r="132">
      <c r="A132" s="28" t="s">
        <v>790</v>
      </c>
      <c r="B132" s="6" t="s">
        <v>791</v>
      </c>
      <c r="C132" s="6" t="s">
        <v>352</v>
      </c>
      <c r="D132" s="7" t="s">
        <v>603</v>
      </c>
      <c r="E132" s="28" t="s">
        <v>604</v>
      </c>
      <c r="F132" s="5" t="s">
        <v>605</v>
      </c>
      <c r="G132" s="6" t="s">
        <v>37</v>
      </c>
      <c r="H132" s="6" t="s">
        <v>38</v>
      </c>
      <c r="I132" s="6" t="s">
        <v>38</v>
      </c>
      <c r="J132" s="8" t="s">
        <v>777</v>
      </c>
      <c r="K132" s="5" t="s">
        <v>778</v>
      </c>
      <c r="L132" s="7" t="s">
        <v>779</v>
      </c>
      <c r="M132" s="9">
        <v>7300</v>
      </c>
      <c r="N132" s="5" t="s">
        <v>41</v>
      </c>
      <c r="O132" s="31">
        <v>43250.4026788194</v>
      </c>
      <c r="P132" s="32">
        <v>43258.3918152431</v>
      </c>
      <c r="Q132" s="28" t="s">
        <v>38</v>
      </c>
      <c r="R132" s="29" t="s">
        <v>38</v>
      </c>
      <c r="S132" s="28" t="s">
        <v>384</v>
      </c>
      <c r="T132" s="28" t="s">
        <v>789</v>
      </c>
      <c r="U132" s="5" t="s">
        <v>38</v>
      </c>
      <c r="V132" s="30" t="s">
        <v>792</v>
      </c>
      <c r="W132" s="7" t="s">
        <v>38</v>
      </c>
      <c r="X132" s="7" t="s">
        <v>38</v>
      </c>
      <c r="Y132" s="5" t="s">
        <v>38</v>
      </c>
      <c r="Z132" s="5" t="s">
        <v>38</v>
      </c>
      <c r="AA132" s="6" t="s">
        <v>38</v>
      </c>
      <c r="AB132" s="6" t="s">
        <v>38</v>
      </c>
      <c r="AC132" s="6" t="s">
        <v>38</v>
      </c>
      <c r="AD132" s="6" t="s">
        <v>38</v>
      </c>
      <c r="AE132" s="6" t="s">
        <v>38</v>
      </c>
    </row>
    <row r="133">
      <c r="A133" s="28" t="s">
        <v>793</v>
      </c>
      <c r="B133" s="6" t="s">
        <v>794</v>
      </c>
      <c r="C133" s="6" t="s">
        <v>352</v>
      </c>
      <c r="D133" s="7" t="s">
        <v>603</v>
      </c>
      <c r="E133" s="28" t="s">
        <v>604</v>
      </c>
      <c r="F133" s="5" t="s">
        <v>605</v>
      </c>
      <c r="G133" s="6" t="s">
        <v>37</v>
      </c>
      <c r="H133" s="6" t="s">
        <v>38</v>
      </c>
      <c r="I133" s="6" t="s">
        <v>38</v>
      </c>
      <c r="J133" s="8" t="s">
        <v>777</v>
      </c>
      <c r="K133" s="5" t="s">
        <v>778</v>
      </c>
      <c r="L133" s="7" t="s">
        <v>779</v>
      </c>
      <c r="M133" s="9">
        <v>7310</v>
      </c>
      <c r="N133" s="5" t="s">
        <v>41</v>
      </c>
      <c r="O133" s="31">
        <v>43250.4026790162</v>
      </c>
      <c r="P133" s="32">
        <v>43258.5235021991</v>
      </c>
      <c r="Q133" s="28" t="s">
        <v>38</v>
      </c>
      <c r="R133" s="29" t="s">
        <v>38</v>
      </c>
      <c r="S133" s="28" t="s">
        <v>384</v>
      </c>
      <c r="T133" s="28" t="s">
        <v>795</v>
      </c>
      <c r="U133" s="5" t="s">
        <v>38</v>
      </c>
      <c r="V133" s="28" t="s">
        <v>768</v>
      </c>
      <c r="W133" s="7" t="s">
        <v>38</v>
      </c>
      <c r="X133" s="7" t="s">
        <v>38</v>
      </c>
      <c r="Y133" s="5" t="s">
        <v>38</v>
      </c>
      <c r="Z133" s="5" t="s">
        <v>38</v>
      </c>
      <c r="AA133" s="6" t="s">
        <v>38</v>
      </c>
      <c r="AB133" s="6" t="s">
        <v>38</v>
      </c>
      <c r="AC133" s="6" t="s">
        <v>38</v>
      </c>
      <c r="AD133" s="6" t="s">
        <v>38</v>
      </c>
      <c r="AE133" s="6" t="s">
        <v>38</v>
      </c>
    </row>
    <row r="134">
      <c r="A134" s="28" t="s">
        <v>796</v>
      </c>
      <c r="B134" s="6" t="s">
        <v>797</v>
      </c>
      <c r="C134" s="6" t="s">
        <v>352</v>
      </c>
      <c r="D134" s="7" t="s">
        <v>603</v>
      </c>
      <c r="E134" s="28" t="s">
        <v>604</v>
      </c>
      <c r="F134" s="5" t="s">
        <v>605</v>
      </c>
      <c r="G134" s="6" t="s">
        <v>37</v>
      </c>
      <c r="H134" s="6" t="s">
        <v>38</v>
      </c>
      <c r="I134" s="6" t="s">
        <v>38</v>
      </c>
      <c r="J134" s="8" t="s">
        <v>777</v>
      </c>
      <c r="K134" s="5" t="s">
        <v>778</v>
      </c>
      <c r="L134" s="7" t="s">
        <v>779</v>
      </c>
      <c r="M134" s="9">
        <v>7320</v>
      </c>
      <c r="N134" s="5" t="s">
        <v>41</v>
      </c>
      <c r="O134" s="31">
        <v>43250.4026791667</v>
      </c>
      <c r="P134" s="32">
        <v>43258.3918154282</v>
      </c>
      <c r="Q134" s="28" t="s">
        <v>38</v>
      </c>
      <c r="R134" s="29" t="s">
        <v>38</v>
      </c>
      <c r="S134" s="28" t="s">
        <v>384</v>
      </c>
      <c r="T134" s="28" t="s">
        <v>795</v>
      </c>
      <c r="U134" s="5" t="s">
        <v>38</v>
      </c>
      <c r="V134" s="30" t="s">
        <v>798</v>
      </c>
      <c r="W134" s="7" t="s">
        <v>38</v>
      </c>
      <c r="X134" s="7" t="s">
        <v>38</v>
      </c>
      <c r="Y134" s="5" t="s">
        <v>38</v>
      </c>
      <c r="Z134" s="5" t="s">
        <v>38</v>
      </c>
      <c r="AA134" s="6" t="s">
        <v>38</v>
      </c>
      <c r="AB134" s="6" t="s">
        <v>38</v>
      </c>
      <c r="AC134" s="6" t="s">
        <v>38</v>
      </c>
      <c r="AD134" s="6" t="s">
        <v>38</v>
      </c>
      <c r="AE134" s="6" t="s">
        <v>38</v>
      </c>
    </row>
    <row r="135">
      <c r="A135" s="30" t="s">
        <v>799</v>
      </c>
      <c r="B135" s="6" t="s">
        <v>800</v>
      </c>
      <c r="C135" s="6" t="s">
        <v>352</v>
      </c>
      <c r="D135" s="7" t="s">
        <v>603</v>
      </c>
      <c r="E135" s="28" t="s">
        <v>604</v>
      </c>
      <c r="F135" s="5" t="s">
        <v>605</v>
      </c>
      <c r="G135" s="6" t="s">
        <v>37</v>
      </c>
      <c r="H135" s="6" t="s">
        <v>38</v>
      </c>
      <c r="I135" s="6" t="s">
        <v>38</v>
      </c>
      <c r="J135" s="8" t="s">
        <v>777</v>
      </c>
      <c r="K135" s="5" t="s">
        <v>778</v>
      </c>
      <c r="L135" s="7" t="s">
        <v>779</v>
      </c>
      <c r="M135" s="9">
        <v>7330</v>
      </c>
      <c r="N135" s="5" t="s">
        <v>450</v>
      </c>
      <c r="O135" s="31">
        <v>43250.4026795486</v>
      </c>
      <c r="Q135" s="28" t="s">
        <v>38</v>
      </c>
      <c r="R135" s="29" t="s">
        <v>38</v>
      </c>
      <c r="S135" s="28" t="s">
        <v>384</v>
      </c>
      <c r="T135" s="28" t="s">
        <v>801</v>
      </c>
      <c r="U135" s="5" t="s">
        <v>38</v>
      </c>
      <c r="V135" s="28" t="s">
        <v>38</v>
      </c>
      <c r="W135" s="7" t="s">
        <v>38</v>
      </c>
      <c r="X135" s="7" t="s">
        <v>38</v>
      </c>
      <c r="Y135" s="5" t="s">
        <v>38</v>
      </c>
      <c r="Z135" s="5" t="s">
        <v>38</v>
      </c>
      <c r="AA135" s="6" t="s">
        <v>38</v>
      </c>
      <c r="AB135" s="6" t="s">
        <v>38</v>
      </c>
      <c r="AC135" s="6" t="s">
        <v>38</v>
      </c>
      <c r="AD135" s="6" t="s">
        <v>38</v>
      </c>
      <c r="AE135" s="6" t="s">
        <v>38</v>
      </c>
    </row>
    <row r="136">
      <c r="A136" s="28" t="s">
        <v>802</v>
      </c>
      <c r="B136" s="6" t="s">
        <v>803</v>
      </c>
      <c r="C136" s="6" t="s">
        <v>352</v>
      </c>
      <c r="D136" s="7" t="s">
        <v>603</v>
      </c>
      <c r="E136" s="28" t="s">
        <v>604</v>
      </c>
      <c r="F136" s="5" t="s">
        <v>605</v>
      </c>
      <c r="G136" s="6" t="s">
        <v>37</v>
      </c>
      <c r="H136" s="6" t="s">
        <v>38</v>
      </c>
      <c r="I136" s="6" t="s">
        <v>38</v>
      </c>
      <c r="J136" s="8" t="s">
        <v>777</v>
      </c>
      <c r="K136" s="5" t="s">
        <v>778</v>
      </c>
      <c r="L136" s="7" t="s">
        <v>779</v>
      </c>
      <c r="M136" s="9">
        <v>7340</v>
      </c>
      <c r="N136" s="5" t="s">
        <v>41</v>
      </c>
      <c r="O136" s="31">
        <v>43250.4026798958</v>
      </c>
      <c r="P136" s="32">
        <v>43258.3918154745</v>
      </c>
      <c r="Q136" s="28" t="s">
        <v>38</v>
      </c>
      <c r="R136" s="29" t="s">
        <v>38</v>
      </c>
      <c r="S136" s="28" t="s">
        <v>384</v>
      </c>
      <c r="T136" s="28" t="s">
        <v>801</v>
      </c>
      <c r="U136" s="5" t="s">
        <v>38</v>
      </c>
      <c r="V136" s="28" t="s">
        <v>751</v>
      </c>
      <c r="W136" s="7" t="s">
        <v>38</v>
      </c>
      <c r="X136" s="7" t="s">
        <v>38</v>
      </c>
      <c r="Y136" s="5" t="s">
        <v>38</v>
      </c>
      <c r="Z136" s="5" t="s">
        <v>38</v>
      </c>
      <c r="AA136" s="6" t="s">
        <v>38</v>
      </c>
      <c r="AB136" s="6" t="s">
        <v>38</v>
      </c>
      <c r="AC136" s="6" t="s">
        <v>38</v>
      </c>
      <c r="AD136" s="6" t="s">
        <v>38</v>
      </c>
      <c r="AE136" s="6" t="s">
        <v>38</v>
      </c>
    </row>
    <row r="137">
      <c r="A137" s="28" t="s">
        <v>804</v>
      </c>
      <c r="B137" s="6" t="s">
        <v>805</v>
      </c>
      <c r="C137" s="6" t="s">
        <v>352</v>
      </c>
      <c r="D137" s="7" t="s">
        <v>806</v>
      </c>
      <c r="E137" s="28" t="s">
        <v>807</v>
      </c>
      <c r="F137" s="5" t="s">
        <v>355</v>
      </c>
      <c r="G137" s="6" t="s">
        <v>38</v>
      </c>
      <c r="H137" s="6" t="s">
        <v>38</v>
      </c>
      <c r="I137" s="6" t="s">
        <v>38</v>
      </c>
      <c r="J137" s="8" t="s">
        <v>733</v>
      </c>
      <c r="K137" s="5" t="s">
        <v>734</v>
      </c>
      <c r="L137" s="7" t="s">
        <v>735</v>
      </c>
      <c r="M137" s="9">
        <v>7180</v>
      </c>
      <c r="N137" s="5" t="s">
        <v>450</v>
      </c>
      <c r="O137" s="31">
        <v>43250.5778387731</v>
      </c>
      <c r="P137" s="32">
        <v>43250.6204051273</v>
      </c>
      <c r="Q137" s="28" t="s">
        <v>38</v>
      </c>
      <c r="R137" s="29" t="s">
        <v>38</v>
      </c>
      <c r="S137" s="28" t="s">
        <v>138</v>
      </c>
      <c r="T137" s="28" t="s">
        <v>38</v>
      </c>
      <c r="U137" s="5" t="s">
        <v>38</v>
      </c>
      <c r="V137" s="28" t="s">
        <v>736</v>
      </c>
      <c r="W137" s="7" t="s">
        <v>38</v>
      </c>
      <c r="X137" s="7" t="s">
        <v>38</v>
      </c>
      <c r="Y137" s="5" t="s">
        <v>38</v>
      </c>
      <c r="Z137" s="5" t="s">
        <v>38</v>
      </c>
      <c r="AA137" s="6" t="s">
        <v>38</v>
      </c>
      <c r="AB137" s="6" t="s">
        <v>38</v>
      </c>
      <c r="AC137" s="6" t="s">
        <v>38</v>
      </c>
      <c r="AD137" s="6" t="s">
        <v>38</v>
      </c>
      <c r="AE137" s="6" t="s">
        <v>38</v>
      </c>
    </row>
    <row r="138">
      <c r="A138" s="28" t="s">
        <v>808</v>
      </c>
      <c r="B138" s="6" t="s">
        <v>805</v>
      </c>
      <c r="C138" s="6" t="s">
        <v>352</v>
      </c>
      <c r="D138" s="7" t="s">
        <v>806</v>
      </c>
      <c r="E138" s="28" t="s">
        <v>807</v>
      </c>
      <c r="F138" s="5" t="s">
        <v>355</v>
      </c>
      <c r="G138" s="6" t="s">
        <v>38</v>
      </c>
      <c r="H138" s="6" t="s">
        <v>38</v>
      </c>
      <c r="I138" s="6" t="s">
        <v>38</v>
      </c>
      <c r="J138" s="8" t="s">
        <v>733</v>
      </c>
      <c r="K138" s="5" t="s">
        <v>734</v>
      </c>
      <c r="L138" s="7" t="s">
        <v>735</v>
      </c>
      <c r="M138" s="9">
        <v>7350</v>
      </c>
      <c r="N138" s="5" t="s">
        <v>56</v>
      </c>
      <c r="O138" s="31">
        <v>43250.6224576389</v>
      </c>
      <c r="P138" s="32">
        <v>43250.6255654282</v>
      </c>
      <c r="Q138" s="28" t="s">
        <v>38</v>
      </c>
      <c r="R138" s="29" t="s">
        <v>38</v>
      </c>
      <c r="S138" s="28" t="s">
        <v>138</v>
      </c>
      <c r="T138" s="28" t="s">
        <v>38</v>
      </c>
      <c r="U138" s="5" t="s">
        <v>38</v>
      </c>
      <c r="V138" s="28" t="s">
        <v>736</v>
      </c>
      <c r="W138" s="7" t="s">
        <v>38</v>
      </c>
      <c r="X138" s="7" t="s">
        <v>38</v>
      </c>
      <c r="Y138" s="5" t="s">
        <v>38</v>
      </c>
      <c r="Z138" s="5" t="s">
        <v>38</v>
      </c>
      <c r="AA138" s="6" t="s">
        <v>38</v>
      </c>
      <c r="AB138" s="6" t="s">
        <v>38</v>
      </c>
      <c r="AC138" s="6" t="s">
        <v>38</v>
      </c>
      <c r="AD138" s="6" t="s">
        <v>38</v>
      </c>
      <c r="AE138" s="6" t="s">
        <v>38</v>
      </c>
    </row>
    <row r="139">
      <c r="A139" s="28" t="s">
        <v>809</v>
      </c>
      <c r="B139" s="6" t="s">
        <v>810</v>
      </c>
      <c r="C139" s="6" t="s">
        <v>811</v>
      </c>
      <c r="D139" s="7" t="s">
        <v>812</v>
      </c>
      <c r="E139" s="28" t="s">
        <v>813</v>
      </c>
      <c r="F139" s="5" t="s">
        <v>398</v>
      </c>
      <c r="G139" s="6" t="s">
        <v>37</v>
      </c>
      <c r="H139" s="6" t="s">
        <v>814</v>
      </c>
      <c r="I139" s="6" t="s">
        <v>511</v>
      </c>
      <c r="J139" s="8" t="s">
        <v>512</v>
      </c>
      <c r="K139" s="5" t="s">
        <v>513</v>
      </c>
      <c r="L139" s="7" t="s">
        <v>514</v>
      </c>
      <c r="M139" s="9">
        <v>7370</v>
      </c>
      <c r="N139" s="5" t="s">
        <v>41</v>
      </c>
      <c r="O139" s="31">
        <v>43250.6769812847</v>
      </c>
      <c r="P139" s="32">
        <v>43255.700365544</v>
      </c>
      <c r="Q139" s="28" t="s">
        <v>38</v>
      </c>
      <c r="R139" s="29" t="s">
        <v>38</v>
      </c>
      <c r="S139" s="28" t="s">
        <v>138</v>
      </c>
      <c r="T139" s="28" t="s">
        <v>815</v>
      </c>
      <c r="U139" s="5" t="s">
        <v>516</v>
      </c>
      <c r="V139" s="28" t="s">
        <v>248</v>
      </c>
      <c r="W139" s="7" t="s">
        <v>38</v>
      </c>
      <c r="X139" s="7" t="s">
        <v>38</v>
      </c>
      <c r="Y139" s="5" t="s">
        <v>38</v>
      </c>
      <c r="Z139" s="5" t="s">
        <v>38</v>
      </c>
      <c r="AA139" s="6" t="s">
        <v>38</v>
      </c>
      <c r="AB139" s="6" t="s">
        <v>38</v>
      </c>
      <c r="AC139" s="6" t="s">
        <v>38</v>
      </c>
      <c r="AD139" s="6" t="s">
        <v>38</v>
      </c>
      <c r="AE139" s="6" t="s">
        <v>38</v>
      </c>
    </row>
    <row r="140">
      <c r="A140" s="28" t="s">
        <v>816</v>
      </c>
      <c r="B140" s="6" t="s">
        <v>817</v>
      </c>
      <c r="C140" s="6" t="s">
        <v>264</v>
      </c>
      <c r="D140" s="7" t="s">
        <v>556</v>
      </c>
      <c r="E140" s="28" t="s">
        <v>557</v>
      </c>
      <c r="F140" s="5" t="s">
        <v>355</v>
      </c>
      <c r="G140" s="6" t="s">
        <v>38</v>
      </c>
      <c r="H140" s="6" t="s">
        <v>38</v>
      </c>
      <c r="I140" s="6" t="s">
        <v>356</v>
      </c>
      <c r="J140" s="8" t="s">
        <v>560</v>
      </c>
      <c r="K140" s="5" t="s">
        <v>561</v>
      </c>
      <c r="L140" s="7" t="s">
        <v>562</v>
      </c>
      <c r="M140" s="9">
        <v>6880</v>
      </c>
      <c r="N140" s="5" t="s">
        <v>56</v>
      </c>
      <c r="O140" s="31">
        <v>43250.6907121181</v>
      </c>
      <c r="P140" s="32">
        <v>43253.4594675579</v>
      </c>
      <c r="Q140" s="28" t="s">
        <v>38</v>
      </c>
      <c r="R140" s="29" t="s">
        <v>38</v>
      </c>
      <c r="S140" s="28" t="s">
        <v>326</v>
      </c>
      <c r="T140" s="28" t="s">
        <v>38</v>
      </c>
      <c r="U140" s="5" t="s">
        <v>38</v>
      </c>
      <c r="V140" s="28" t="s">
        <v>818</v>
      </c>
      <c r="W140" s="7" t="s">
        <v>38</v>
      </c>
      <c r="X140" s="7" t="s">
        <v>38</v>
      </c>
      <c r="Y140" s="5" t="s">
        <v>38</v>
      </c>
      <c r="Z140" s="5" t="s">
        <v>38</v>
      </c>
      <c r="AA140" s="6" t="s">
        <v>38</v>
      </c>
      <c r="AB140" s="6" t="s">
        <v>38</v>
      </c>
      <c r="AC140" s="6" t="s">
        <v>38</v>
      </c>
      <c r="AD140" s="6" t="s">
        <v>38</v>
      </c>
      <c r="AE140" s="6" t="s">
        <v>38</v>
      </c>
    </row>
    <row r="141">
      <c r="A141" s="28" t="s">
        <v>819</v>
      </c>
      <c r="B141" s="6" t="s">
        <v>820</v>
      </c>
      <c r="C141" s="6" t="s">
        <v>811</v>
      </c>
      <c r="D141" s="7" t="s">
        <v>821</v>
      </c>
      <c r="E141" s="28" t="s">
        <v>822</v>
      </c>
      <c r="F141" s="5" t="s">
        <v>398</v>
      </c>
      <c r="G141" s="6" t="s">
        <v>37</v>
      </c>
      <c r="H141" s="6" t="s">
        <v>823</v>
      </c>
      <c r="I141" s="6" t="s">
        <v>511</v>
      </c>
      <c r="J141" s="8" t="s">
        <v>512</v>
      </c>
      <c r="K141" s="5" t="s">
        <v>513</v>
      </c>
      <c r="L141" s="7" t="s">
        <v>514</v>
      </c>
      <c r="M141" s="9">
        <v>6890</v>
      </c>
      <c r="N141" s="5" t="s">
        <v>41</v>
      </c>
      <c r="O141" s="31">
        <v>43250.7033334838</v>
      </c>
      <c r="P141" s="32">
        <v>43255.9036010069</v>
      </c>
      <c r="Q141" s="28" t="s">
        <v>38</v>
      </c>
      <c r="R141" s="29" t="s">
        <v>38</v>
      </c>
      <c r="S141" s="28" t="s">
        <v>138</v>
      </c>
      <c r="T141" s="28" t="s">
        <v>824</v>
      </c>
      <c r="U141" s="5" t="s">
        <v>516</v>
      </c>
      <c r="V141" s="28" t="s">
        <v>248</v>
      </c>
      <c r="W141" s="7" t="s">
        <v>38</v>
      </c>
      <c r="X141" s="7" t="s">
        <v>38</v>
      </c>
      <c r="Y141" s="5" t="s">
        <v>38</v>
      </c>
      <c r="Z141" s="5" t="s">
        <v>38</v>
      </c>
      <c r="AA141" s="6" t="s">
        <v>38</v>
      </c>
      <c r="AB141" s="6" t="s">
        <v>38</v>
      </c>
      <c r="AC141" s="6" t="s">
        <v>38</v>
      </c>
      <c r="AD141" s="6" t="s">
        <v>38</v>
      </c>
      <c r="AE141" s="6" t="s">
        <v>38</v>
      </c>
    </row>
    <row r="142">
      <c r="A142" s="28" t="s">
        <v>825</v>
      </c>
      <c r="B142" s="6" t="s">
        <v>826</v>
      </c>
      <c r="C142" s="6" t="s">
        <v>811</v>
      </c>
      <c r="D142" s="7" t="s">
        <v>821</v>
      </c>
      <c r="E142" s="28" t="s">
        <v>822</v>
      </c>
      <c r="F142" s="5" t="s">
        <v>398</v>
      </c>
      <c r="G142" s="6" t="s">
        <v>37</v>
      </c>
      <c r="H142" s="6" t="s">
        <v>827</v>
      </c>
      <c r="I142" s="6" t="s">
        <v>511</v>
      </c>
      <c r="J142" s="8" t="s">
        <v>512</v>
      </c>
      <c r="K142" s="5" t="s">
        <v>513</v>
      </c>
      <c r="L142" s="7" t="s">
        <v>514</v>
      </c>
      <c r="M142" s="9">
        <v>7400</v>
      </c>
      <c r="N142" s="5" t="s">
        <v>41</v>
      </c>
      <c r="O142" s="31">
        <v>43250.7052059838</v>
      </c>
      <c r="P142" s="32">
        <v>43255.9036189005</v>
      </c>
      <c r="Q142" s="28" t="s">
        <v>38</v>
      </c>
      <c r="R142" s="29" t="s">
        <v>38</v>
      </c>
      <c r="S142" s="28" t="s">
        <v>138</v>
      </c>
      <c r="T142" s="28" t="s">
        <v>828</v>
      </c>
      <c r="U142" s="5" t="s">
        <v>516</v>
      </c>
      <c r="V142" s="28" t="s">
        <v>248</v>
      </c>
      <c r="W142" s="7" t="s">
        <v>38</v>
      </c>
      <c r="X142" s="7" t="s">
        <v>38</v>
      </c>
      <c r="Y142" s="5" t="s">
        <v>38</v>
      </c>
      <c r="Z142" s="5" t="s">
        <v>38</v>
      </c>
      <c r="AA142" s="6" t="s">
        <v>38</v>
      </c>
      <c r="AB142" s="6" t="s">
        <v>38</v>
      </c>
      <c r="AC142" s="6" t="s">
        <v>38</v>
      </c>
      <c r="AD142" s="6" t="s">
        <v>38</v>
      </c>
      <c r="AE142" s="6" t="s">
        <v>38</v>
      </c>
    </row>
    <row r="143">
      <c r="A143" s="30" t="s">
        <v>829</v>
      </c>
      <c r="B143" s="6" t="s">
        <v>830</v>
      </c>
      <c r="C143" s="6" t="s">
        <v>831</v>
      </c>
      <c r="D143" s="7" t="s">
        <v>832</v>
      </c>
      <c r="E143" s="28" t="s">
        <v>833</v>
      </c>
      <c r="F143" s="5" t="s">
        <v>398</v>
      </c>
      <c r="G143" s="6" t="s">
        <v>37</v>
      </c>
      <c r="H143" s="6" t="s">
        <v>38</v>
      </c>
      <c r="I143" s="6" t="s">
        <v>511</v>
      </c>
      <c r="J143" s="8" t="s">
        <v>512</v>
      </c>
      <c r="K143" s="5" t="s">
        <v>513</v>
      </c>
      <c r="L143" s="7" t="s">
        <v>514</v>
      </c>
      <c r="M143" s="9">
        <v>7760</v>
      </c>
      <c r="N143" s="5" t="s">
        <v>450</v>
      </c>
      <c r="O143" s="31">
        <v>43250.7352662037</v>
      </c>
      <c r="Q143" s="28" t="s">
        <v>38</v>
      </c>
      <c r="R143" s="29" t="s">
        <v>38</v>
      </c>
      <c r="S143" s="28" t="s">
        <v>138</v>
      </c>
      <c r="T143" s="28" t="s">
        <v>834</v>
      </c>
      <c r="U143" s="5" t="s">
        <v>516</v>
      </c>
      <c r="V143" s="28" t="s">
        <v>248</v>
      </c>
      <c r="W143" s="7" t="s">
        <v>38</v>
      </c>
      <c r="X143" s="7" t="s">
        <v>38</v>
      </c>
      <c r="Y143" s="5" t="s">
        <v>38</v>
      </c>
      <c r="Z143" s="5" t="s">
        <v>38</v>
      </c>
      <c r="AA143" s="6" t="s">
        <v>38</v>
      </c>
      <c r="AB143" s="6" t="s">
        <v>38</v>
      </c>
      <c r="AC143" s="6" t="s">
        <v>38</v>
      </c>
      <c r="AD143" s="6" t="s">
        <v>38</v>
      </c>
      <c r="AE143" s="6" t="s">
        <v>38</v>
      </c>
    </row>
    <row r="144">
      <c r="A144" s="28" t="s">
        <v>835</v>
      </c>
      <c r="B144" s="6" t="s">
        <v>836</v>
      </c>
      <c r="C144" s="6" t="s">
        <v>264</v>
      </c>
      <c r="D144" s="7" t="s">
        <v>837</v>
      </c>
      <c r="E144" s="28" t="s">
        <v>838</v>
      </c>
      <c r="F144" s="5" t="s">
        <v>355</v>
      </c>
      <c r="G144" s="6" t="s">
        <v>37</v>
      </c>
      <c r="H144" s="6" t="s">
        <v>38</v>
      </c>
      <c r="I144" s="6" t="s">
        <v>38</v>
      </c>
      <c r="J144" s="8" t="s">
        <v>839</v>
      </c>
      <c r="K144" s="5" t="s">
        <v>840</v>
      </c>
      <c r="L144" s="7" t="s">
        <v>841</v>
      </c>
      <c r="M144" s="9">
        <v>7420</v>
      </c>
      <c r="N144" s="5" t="s">
        <v>56</v>
      </c>
      <c r="O144" s="31">
        <v>43250.7523592245</v>
      </c>
      <c r="P144" s="32">
        <v>43255.5947653125</v>
      </c>
      <c r="Q144" s="28" t="s">
        <v>38</v>
      </c>
      <c r="R144" s="29" t="s">
        <v>38</v>
      </c>
      <c r="S144" s="28" t="s">
        <v>138</v>
      </c>
      <c r="T144" s="28" t="s">
        <v>38</v>
      </c>
      <c r="U144" s="5" t="s">
        <v>38</v>
      </c>
      <c r="V144" s="28" t="s">
        <v>842</v>
      </c>
      <c r="W144" s="7" t="s">
        <v>38</v>
      </c>
      <c r="X144" s="7" t="s">
        <v>38</v>
      </c>
      <c r="Y144" s="5" t="s">
        <v>38</v>
      </c>
      <c r="Z144" s="5" t="s">
        <v>38</v>
      </c>
      <c r="AA144" s="6" t="s">
        <v>38</v>
      </c>
      <c r="AB144" s="6" t="s">
        <v>38</v>
      </c>
      <c r="AC144" s="6" t="s">
        <v>38</v>
      </c>
      <c r="AD144" s="6" t="s">
        <v>38</v>
      </c>
      <c r="AE144" s="6" t="s">
        <v>38</v>
      </c>
    </row>
    <row r="145">
      <c r="A145" s="28" t="s">
        <v>843</v>
      </c>
      <c r="B145" s="6" t="s">
        <v>844</v>
      </c>
      <c r="C145" s="6" t="s">
        <v>811</v>
      </c>
      <c r="D145" s="7" t="s">
        <v>837</v>
      </c>
      <c r="E145" s="28" t="s">
        <v>838</v>
      </c>
      <c r="F145" s="5" t="s">
        <v>558</v>
      </c>
      <c r="G145" s="6" t="s">
        <v>37</v>
      </c>
      <c r="H145" s="6" t="s">
        <v>845</v>
      </c>
      <c r="I145" s="6" t="s">
        <v>38</v>
      </c>
      <c r="J145" s="8" t="s">
        <v>839</v>
      </c>
      <c r="K145" s="5" t="s">
        <v>840</v>
      </c>
      <c r="L145" s="7" t="s">
        <v>841</v>
      </c>
      <c r="M145" s="9">
        <v>10920</v>
      </c>
      <c r="N145" s="5" t="s">
        <v>41</v>
      </c>
      <c r="O145" s="31">
        <v>43250.7523628125</v>
      </c>
      <c r="P145" s="32">
        <v>43255.5947653125</v>
      </c>
      <c r="Q145" s="28" t="s">
        <v>38</v>
      </c>
      <c r="R145" s="29" t="s">
        <v>38</v>
      </c>
      <c r="S145" s="28" t="s">
        <v>138</v>
      </c>
      <c r="T145" s="28" t="s">
        <v>38</v>
      </c>
      <c r="U145" s="5" t="s">
        <v>38</v>
      </c>
      <c r="V145" s="28" t="s">
        <v>842</v>
      </c>
      <c r="W145" s="7" t="s">
        <v>38</v>
      </c>
      <c r="X145" s="7" t="s">
        <v>38</v>
      </c>
      <c r="Y145" s="5" t="s">
        <v>38</v>
      </c>
      <c r="Z145" s="5" t="s">
        <v>38</v>
      </c>
      <c r="AA145" s="6" t="s">
        <v>38</v>
      </c>
      <c r="AB145" s="6" t="s">
        <v>38</v>
      </c>
      <c r="AC145" s="6" t="s">
        <v>38</v>
      </c>
      <c r="AD145" s="6" t="s">
        <v>38</v>
      </c>
      <c r="AE145" s="6" t="s">
        <v>38</v>
      </c>
    </row>
    <row r="146">
      <c r="A146" s="28" t="s">
        <v>846</v>
      </c>
      <c r="B146" s="6" t="s">
        <v>847</v>
      </c>
      <c r="C146" s="6" t="s">
        <v>811</v>
      </c>
      <c r="D146" s="7" t="s">
        <v>837</v>
      </c>
      <c r="E146" s="28" t="s">
        <v>838</v>
      </c>
      <c r="F146" s="5" t="s">
        <v>582</v>
      </c>
      <c r="G146" s="6" t="s">
        <v>37</v>
      </c>
      <c r="H146" s="6" t="s">
        <v>848</v>
      </c>
      <c r="I146" s="6" t="s">
        <v>584</v>
      </c>
      <c r="J146" s="8" t="s">
        <v>839</v>
      </c>
      <c r="K146" s="5" t="s">
        <v>840</v>
      </c>
      <c r="L146" s="7" t="s">
        <v>841</v>
      </c>
      <c r="M146" s="9">
        <v>7440</v>
      </c>
      <c r="N146" s="5" t="s">
        <v>41</v>
      </c>
      <c r="O146" s="31">
        <v>43250.7523629977</v>
      </c>
      <c r="P146" s="32">
        <v>43255.5947891204</v>
      </c>
      <c r="Q146" s="28" t="s">
        <v>38</v>
      </c>
      <c r="R146" s="29" t="s">
        <v>38</v>
      </c>
      <c r="S146" s="28" t="s">
        <v>138</v>
      </c>
      <c r="T146" s="28" t="s">
        <v>849</v>
      </c>
      <c r="U146" s="5" t="s">
        <v>516</v>
      </c>
      <c r="V146" s="28" t="s">
        <v>850</v>
      </c>
      <c r="W146" s="7" t="s">
        <v>38</v>
      </c>
      <c r="X146" s="7" t="s">
        <v>38</v>
      </c>
      <c r="Y146" s="5" t="s">
        <v>38</v>
      </c>
      <c r="Z146" s="5" t="s">
        <v>38</v>
      </c>
      <c r="AA146" s="6" t="s">
        <v>38</v>
      </c>
      <c r="AB146" s="6" t="s">
        <v>38</v>
      </c>
      <c r="AC146" s="6" t="s">
        <v>38</v>
      </c>
      <c r="AD146" s="6" t="s">
        <v>38</v>
      </c>
      <c r="AE146" s="6" t="s">
        <v>38</v>
      </c>
    </row>
    <row r="147">
      <c r="A147" s="28" t="s">
        <v>851</v>
      </c>
      <c r="B147" s="6" t="s">
        <v>852</v>
      </c>
      <c r="C147" s="6" t="s">
        <v>853</v>
      </c>
      <c r="D147" s="7" t="s">
        <v>837</v>
      </c>
      <c r="E147" s="28" t="s">
        <v>838</v>
      </c>
      <c r="F147" s="5" t="s">
        <v>468</v>
      </c>
      <c r="G147" s="6" t="s">
        <v>37</v>
      </c>
      <c r="H147" s="6" t="s">
        <v>38</v>
      </c>
      <c r="I147" s="6" t="s">
        <v>38</v>
      </c>
      <c r="J147" s="8" t="s">
        <v>854</v>
      </c>
      <c r="K147" s="5" t="s">
        <v>855</v>
      </c>
      <c r="L147" s="7" t="s">
        <v>856</v>
      </c>
      <c r="M147" s="9">
        <v>9680</v>
      </c>
      <c r="N147" s="5" t="s">
        <v>48</v>
      </c>
      <c r="O147" s="31">
        <v>43250.7524410069</v>
      </c>
      <c r="P147" s="32">
        <v>43255.5947893171</v>
      </c>
      <c r="Q147" s="28" t="s">
        <v>38</v>
      </c>
      <c r="R147" s="29" t="s">
        <v>857</v>
      </c>
      <c r="S147" s="28" t="s">
        <v>326</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858</v>
      </c>
      <c r="B148" s="6" t="s">
        <v>859</v>
      </c>
      <c r="C148" s="6" t="s">
        <v>811</v>
      </c>
      <c r="D148" s="7" t="s">
        <v>860</v>
      </c>
      <c r="E148" s="28" t="s">
        <v>861</v>
      </c>
      <c r="F148" s="5" t="s">
        <v>398</v>
      </c>
      <c r="G148" s="6" t="s">
        <v>37</v>
      </c>
      <c r="H148" s="6" t="s">
        <v>862</v>
      </c>
      <c r="I148" s="6" t="s">
        <v>511</v>
      </c>
      <c r="J148" s="8" t="s">
        <v>863</v>
      </c>
      <c r="K148" s="5" t="s">
        <v>864</v>
      </c>
      <c r="L148" s="7" t="s">
        <v>865</v>
      </c>
      <c r="M148" s="9">
        <v>7680</v>
      </c>
      <c r="N148" s="5" t="s">
        <v>41</v>
      </c>
      <c r="O148" s="31">
        <v>43250.9004623843</v>
      </c>
      <c r="P148" s="32">
        <v>43255.2227689468</v>
      </c>
      <c r="Q148" s="28" t="s">
        <v>38</v>
      </c>
      <c r="R148" s="29" t="s">
        <v>38</v>
      </c>
      <c r="S148" s="28" t="s">
        <v>138</v>
      </c>
      <c r="T148" s="28" t="s">
        <v>866</v>
      </c>
      <c r="U148" s="5" t="s">
        <v>516</v>
      </c>
      <c r="V148" s="28" t="s">
        <v>867</v>
      </c>
      <c r="W148" s="7" t="s">
        <v>38</v>
      </c>
      <c r="X148" s="7" t="s">
        <v>38</v>
      </c>
      <c r="Y148" s="5" t="s">
        <v>38</v>
      </c>
      <c r="Z148" s="5" t="s">
        <v>38</v>
      </c>
      <c r="AA148" s="6" t="s">
        <v>38</v>
      </c>
      <c r="AB148" s="6" t="s">
        <v>38</v>
      </c>
      <c r="AC148" s="6" t="s">
        <v>38</v>
      </c>
      <c r="AD148" s="6" t="s">
        <v>38</v>
      </c>
      <c r="AE148" s="6" t="s">
        <v>38</v>
      </c>
    </row>
    <row r="149">
      <c r="A149" s="28" t="s">
        <v>868</v>
      </c>
      <c r="B149" s="6" t="s">
        <v>869</v>
      </c>
      <c r="C149" s="6" t="s">
        <v>593</v>
      </c>
      <c r="D149" s="7" t="s">
        <v>870</v>
      </c>
      <c r="E149" s="28" t="s">
        <v>871</v>
      </c>
      <c r="F149" s="5" t="s">
        <v>45</v>
      </c>
      <c r="G149" s="6" t="s">
        <v>443</v>
      </c>
      <c r="H149" s="6" t="s">
        <v>38</v>
      </c>
      <c r="I149" s="6" t="s">
        <v>38</v>
      </c>
      <c r="J149" s="8" t="s">
        <v>872</v>
      </c>
      <c r="K149" s="5" t="s">
        <v>873</v>
      </c>
      <c r="L149" s="7" t="s">
        <v>874</v>
      </c>
      <c r="M149" s="9">
        <v>7470</v>
      </c>
      <c r="N149" s="5" t="s">
        <v>48</v>
      </c>
      <c r="O149" s="31">
        <v>43250.929722419</v>
      </c>
      <c r="P149" s="32">
        <v>43255.8944247685</v>
      </c>
      <c r="Q149" s="28" t="s">
        <v>38</v>
      </c>
      <c r="R149" s="29" t="s">
        <v>875</v>
      </c>
      <c r="S149" s="28" t="s">
        <v>326</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876</v>
      </c>
      <c r="B150" s="6" t="s">
        <v>877</v>
      </c>
      <c r="C150" s="6" t="s">
        <v>593</v>
      </c>
      <c r="D150" s="7" t="s">
        <v>870</v>
      </c>
      <c r="E150" s="28" t="s">
        <v>871</v>
      </c>
      <c r="F150" s="5" t="s">
        <v>468</v>
      </c>
      <c r="G150" s="6" t="s">
        <v>37</v>
      </c>
      <c r="H150" s="6" t="s">
        <v>38</v>
      </c>
      <c r="I150" s="6" t="s">
        <v>38</v>
      </c>
      <c r="J150" s="8" t="s">
        <v>392</v>
      </c>
      <c r="K150" s="5" t="s">
        <v>393</v>
      </c>
      <c r="L150" s="7" t="s">
        <v>394</v>
      </c>
      <c r="M150" s="9">
        <v>7480</v>
      </c>
      <c r="N150" s="5" t="s">
        <v>48</v>
      </c>
      <c r="O150" s="31">
        <v>43250.9337464931</v>
      </c>
      <c r="P150" s="32">
        <v>43255.8944253125</v>
      </c>
      <c r="Q150" s="28" t="s">
        <v>38</v>
      </c>
      <c r="R150" s="29" t="s">
        <v>878</v>
      </c>
      <c r="S150" s="28" t="s">
        <v>326</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879</v>
      </c>
      <c r="B151" s="6" t="s">
        <v>880</v>
      </c>
      <c r="C151" s="6" t="s">
        <v>593</v>
      </c>
      <c r="D151" s="7" t="s">
        <v>870</v>
      </c>
      <c r="E151" s="28" t="s">
        <v>871</v>
      </c>
      <c r="F151" s="5" t="s">
        <v>468</v>
      </c>
      <c r="G151" s="6" t="s">
        <v>37</v>
      </c>
      <c r="H151" s="6" t="s">
        <v>38</v>
      </c>
      <c r="I151" s="6" t="s">
        <v>38</v>
      </c>
      <c r="J151" s="8" t="s">
        <v>392</v>
      </c>
      <c r="K151" s="5" t="s">
        <v>393</v>
      </c>
      <c r="L151" s="7" t="s">
        <v>394</v>
      </c>
      <c r="M151" s="9">
        <v>7490</v>
      </c>
      <c r="N151" s="5" t="s">
        <v>48</v>
      </c>
      <c r="O151" s="31">
        <v>43250.9347166319</v>
      </c>
      <c r="P151" s="32">
        <v>43255.8944253125</v>
      </c>
      <c r="Q151" s="28" t="s">
        <v>38</v>
      </c>
      <c r="R151" s="29" t="s">
        <v>881</v>
      </c>
      <c r="S151" s="28" t="s">
        <v>326</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882</v>
      </c>
      <c r="B152" s="6" t="s">
        <v>883</v>
      </c>
      <c r="C152" s="6" t="s">
        <v>593</v>
      </c>
      <c r="D152" s="7" t="s">
        <v>870</v>
      </c>
      <c r="E152" s="28" t="s">
        <v>871</v>
      </c>
      <c r="F152" s="5" t="s">
        <v>436</v>
      </c>
      <c r="G152" s="6" t="s">
        <v>37</v>
      </c>
      <c r="H152" s="6" t="s">
        <v>38</v>
      </c>
      <c r="I152" s="6" t="s">
        <v>38</v>
      </c>
      <c r="J152" s="8" t="s">
        <v>392</v>
      </c>
      <c r="K152" s="5" t="s">
        <v>393</v>
      </c>
      <c r="L152" s="7" t="s">
        <v>394</v>
      </c>
      <c r="M152" s="9">
        <v>11310</v>
      </c>
      <c r="N152" s="5" t="s">
        <v>128</v>
      </c>
      <c r="O152" s="31">
        <v>43250.9357745023</v>
      </c>
      <c r="P152" s="32">
        <v>43255.8944254977</v>
      </c>
      <c r="Q152" s="28" t="s">
        <v>38</v>
      </c>
      <c r="R152" s="29" t="s">
        <v>38</v>
      </c>
      <c r="S152" s="28" t="s">
        <v>326</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884</v>
      </c>
      <c r="B153" s="6" t="s">
        <v>885</v>
      </c>
      <c r="C153" s="6" t="s">
        <v>886</v>
      </c>
      <c r="D153" s="7" t="s">
        <v>887</v>
      </c>
      <c r="E153" s="28" t="s">
        <v>888</v>
      </c>
      <c r="F153" s="5" t="s">
        <v>59</v>
      </c>
      <c r="G153" s="6" t="s">
        <v>889</v>
      </c>
      <c r="H153" s="6" t="s">
        <v>890</v>
      </c>
      <c r="I153" s="6" t="s">
        <v>38</v>
      </c>
      <c r="J153" s="8" t="s">
        <v>891</v>
      </c>
      <c r="K153" s="5" t="s">
        <v>892</v>
      </c>
      <c r="L153" s="7" t="s">
        <v>893</v>
      </c>
      <c r="M153" s="9">
        <v>7520</v>
      </c>
      <c r="N153" s="5" t="s">
        <v>128</v>
      </c>
      <c r="O153" s="31">
        <v>43251.0437346065</v>
      </c>
      <c r="P153" s="32">
        <v>43255.3002957986</v>
      </c>
      <c r="Q153" s="28" t="s">
        <v>38</v>
      </c>
      <c r="R153" s="29" t="s">
        <v>38</v>
      </c>
      <c r="S153" s="28" t="s">
        <v>326</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894</v>
      </c>
      <c r="B154" s="6" t="s">
        <v>895</v>
      </c>
      <c r="C154" s="6" t="s">
        <v>886</v>
      </c>
      <c r="D154" s="7" t="s">
        <v>887</v>
      </c>
      <c r="E154" s="28" t="s">
        <v>888</v>
      </c>
      <c r="F154" s="5" t="s">
        <v>436</v>
      </c>
      <c r="G154" s="6" t="s">
        <v>37</v>
      </c>
      <c r="H154" s="6" t="s">
        <v>896</v>
      </c>
      <c r="I154" s="6" t="s">
        <v>38</v>
      </c>
      <c r="J154" s="8" t="s">
        <v>891</v>
      </c>
      <c r="K154" s="5" t="s">
        <v>892</v>
      </c>
      <c r="L154" s="7" t="s">
        <v>893</v>
      </c>
      <c r="M154" s="9">
        <v>7530</v>
      </c>
      <c r="N154" s="5" t="s">
        <v>128</v>
      </c>
      <c r="O154" s="31">
        <v>43251.0447050116</v>
      </c>
      <c r="P154" s="32">
        <v>43255.3002957986</v>
      </c>
      <c r="Q154" s="28" t="s">
        <v>38</v>
      </c>
      <c r="R154" s="29" t="s">
        <v>38</v>
      </c>
      <c r="S154" s="28" t="s">
        <v>326</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897</v>
      </c>
      <c r="B155" s="6" t="s">
        <v>898</v>
      </c>
      <c r="C155" s="6" t="s">
        <v>886</v>
      </c>
      <c r="D155" s="7" t="s">
        <v>887</v>
      </c>
      <c r="E155" s="28" t="s">
        <v>888</v>
      </c>
      <c r="F155" s="5" t="s">
        <v>45</v>
      </c>
      <c r="G155" s="6" t="s">
        <v>889</v>
      </c>
      <c r="H155" s="6" t="s">
        <v>38</v>
      </c>
      <c r="I155" s="6" t="s">
        <v>38</v>
      </c>
      <c r="J155" s="8" t="s">
        <v>891</v>
      </c>
      <c r="K155" s="5" t="s">
        <v>892</v>
      </c>
      <c r="L155" s="7" t="s">
        <v>893</v>
      </c>
      <c r="M155" s="9">
        <v>7510</v>
      </c>
      <c r="N155" s="5" t="s">
        <v>128</v>
      </c>
      <c r="O155" s="31">
        <v>43251.0462783912</v>
      </c>
      <c r="P155" s="32">
        <v>43255.3002959838</v>
      </c>
      <c r="Q155" s="28" t="s">
        <v>38</v>
      </c>
      <c r="R155" s="29" t="s">
        <v>38</v>
      </c>
      <c r="S155" s="28" t="s">
        <v>326</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899</v>
      </c>
      <c r="B156" s="6" t="s">
        <v>900</v>
      </c>
      <c r="C156" s="6" t="s">
        <v>886</v>
      </c>
      <c r="D156" s="7" t="s">
        <v>887</v>
      </c>
      <c r="E156" s="28" t="s">
        <v>888</v>
      </c>
      <c r="F156" s="5" t="s">
        <v>59</v>
      </c>
      <c r="G156" s="6" t="s">
        <v>889</v>
      </c>
      <c r="H156" s="6" t="s">
        <v>890</v>
      </c>
      <c r="I156" s="6" t="s">
        <v>38</v>
      </c>
      <c r="J156" s="8" t="s">
        <v>901</v>
      </c>
      <c r="K156" s="5" t="s">
        <v>902</v>
      </c>
      <c r="L156" s="7" t="s">
        <v>903</v>
      </c>
      <c r="M156" s="9">
        <v>11370</v>
      </c>
      <c r="N156" s="5" t="s">
        <v>128</v>
      </c>
      <c r="O156" s="31">
        <v>43251.0588577199</v>
      </c>
      <c r="P156" s="32">
        <v>43255.1254417477</v>
      </c>
      <c r="Q156" s="28" t="s">
        <v>38</v>
      </c>
      <c r="R156" s="29" t="s">
        <v>38</v>
      </c>
      <c r="S156" s="28" t="s">
        <v>326</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904</v>
      </c>
      <c r="B157" s="6" t="s">
        <v>905</v>
      </c>
      <c r="C157" s="6" t="s">
        <v>811</v>
      </c>
      <c r="D157" s="7" t="s">
        <v>906</v>
      </c>
      <c r="E157" s="28" t="s">
        <v>907</v>
      </c>
      <c r="F157" s="5" t="s">
        <v>398</v>
      </c>
      <c r="G157" s="6" t="s">
        <v>37</v>
      </c>
      <c r="H157" s="6" t="s">
        <v>908</v>
      </c>
      <c r="I157" s="6" t="s">
        <v>511</v>
      </c>
      <c r="J157" s="8" t="s">
        <v>512</v>
      </c>
      <c r="K157" s="5" t="s">
        <v>513</v>
      </c>
      <c r="L157" s="7" t="s">
        <v>514</v>
      </c>
      <c r="M157" s="9">
        <v>8050</v>
      </c>
      <c r="N157" s="5" t="s">
        <v>41</v>
      </c>
      <c r="O157" s="31">
        <v>43251.1382575579</v>
      </c>
      <c r="P157" s="32">
        <v>43255.5396017014</v>
      </c>
      <c r="Q157" s="28" t="s">
        <v>38</v>
      </c>
      <c r="R157" s="29" t="s">
        <v>38</v>
      </c>
      <c r="S157" s="28" t="s">
        <v>138</v>
      </c>
      <c r="T157" s="28" t="s">
        <v>909</v>
      </c>
      <c r="U157" s="5" t="s">
        <v>516</v>
      </c>
      <c r="V157" s="28" t="s">
        <v>248</v>
      </c>
      <c r="W157" s="7" t="s">
        <v>38</v>
      </c>
      <c r="X157" s="7" t="s">
        <v>38</v>
      </c>
      <c r="Y157" s="5" t="s">
        <v>38</v>
      </c>
      <c r="Z157" s="5" t="s">
        <v>38</v>
      </c>
      <c r="AA157" s="6" t="s">
        <v>38</v>
      </c>
      <c r="AB157" s="6" t="s">
        <v>38</v>
      </c>
      <c r="AC157" s="6" t="s">
        <v>38</v>
      </c>
      <c r="AD157" s="6" t="s">
        <v>38</v>
      </c>
      <c r="AE157" s="6" t="s">
        <v>38</v>
      </c>
    </row>
    <row r="158">
      <c r="A158" s="30" t="s">
        <v>910</v>
      </c>
      <c r="B158" s="6" t="s">
        <v>911</v>
      </c>
      <c r="C158" s="6" t="s">
        <v>492</v>
      </c>
      <c r="D158" s="7" t="s">
        <v>482</v>
      </c>
      <c r="E158" s="28" t="s">
        <v>483</v>
      </c>
      <c r="F158" s="5" t="s">
        <v>582</v>
      </c>
      <c r="G158" s="6" t="s">
        <v>60</v>
      </c>
      <c r="H158" s="6" t="s">
        <v>912</v>
      </c>
      <c r="I158" s="6" t="s">
        <v>913</v>
      </c>
      <c r="J158" s="8" t="s">
        <v>486</v>
      </c>
      <c r="K158" s="5" t="s">
        <v>487</v>
      </c>
      <c r="L158" s="7" t="s">
        <v>488</v>
      </c>
      <c r="M158" s="9">
        <v>7560</v>
      </c>
      <c r="N158" s="5" t="s">
        <v>450</v>
      </c>
      <c r="O158" s="31">
        <v>43251.1874489931</v>
      </c>
      <c r="Q158" s="28" t="s">
        <v>38</v>
      </c>
      <c r="R158" s="29" t="s">
        <v>38</v>
      </c>
      <c r="S158" s="28" t="s">
        <v>138</v>
      </c>
      <c r="T158" s="28" t="s">
        <v>914</v>
      </c>
      <c r="U158" s="5" t="s">
        <v>915</v>
      </c>
      <c r="V158" s="28" t="s">
        <v>489</v>
      </c>
      <c r="W158" s="7" t="s">
        <v>38</v>
      </c>
      <c r="X158" s="7" t="s">
        <v>38</v>
      </c>
      <c r="Y158" s="5" t="s">
        <v>38</v>
      </c>
      <c r="Z158" s="5" t="s">
        <v>38</v>
      </c>
      <c r="AA158" s="6" t="s">
        <v>38</v>
      </c>
      <c r="AB158" s="6" t="s">
        <v>38</v>
      </c>
      <c r="AC158" s="6" t="s">
        <v>38</v>
      </c>
      <c r="AD158" s="6" t="s">
        <v>38</v>
      </c>
      <c r="AE158" s="6" t="s">
        <v>38</v>
      </c>
    </row>
    <row r="159">
      <c r="A159" s="28" t="s">
        <v>916</v>
      </c>
      <c r="B159" s="6" t="s">
        <v>917</v>
      </c>
      <c r="C159" s="6" t="s">
        <v>918</v>
      </c>
      <c r="D159" s="7" t="s">
        <v>919</v>
      </c>
      <c r="E159" s="28" t="s">
        <v>920</v>
      </c>
      <c r="F159" s="5" t="s">
        <v>45</v>
      </c>
      <c r="G159" s="6" t="s">
        <v>889</v>
      </c>
      <c r="H159" s="6" t="s">
        <v>38</v>
      </c>
      <c r="I159" s="6" t="s">
        <v>38</v>
      </c>
      <c r="J159" s="8" t="s">
        <v>921</v>
      </c>
      <c r="K159" s="5" t="s">
        <v>922</v>
      </c>
      <c r="L159" s="7" t="s">
        <v>923</v>
      </c>
      <c r="M159" s="9">
        <v>7570</v>
      </c>
      <c r="N159" s="5" t="s">
        <v>48</v>
      </c>
      <c r="O159" s="31">
        <v>43251.2026642361</v>
      </c>
      <c r="P159" s="32">
        <v>43257.9152562153</v>
      </c>
      <c r="Q159" s="28" t="s">
        <v>38</v>
      </c>
      <c r="R159" s="29" t="s">
        <v>924</v>
      </c>
      <c r="S159" s="28" t="s">
        <v>326</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925</v>
      </c>
      <c r="B160" s="6" t="s">
        <v>926</v>
      </c>
      <c r="C160" s="6" t="s">
        <v>918</v>
      </c>
      <c r="D160" s="7" t="s">
        <v>919</v>
      </c>
      <c r="E160" s="28" t="s">
        <v>920</v>
      </c>
      <c r="F160" s="5" t="s">
        <v>59</v>
      </c>
      <c r="G160" s="6" t="s">
        <v>889</v>
      </c>
      <c r="H160" s="6" t="s">
        <v>38</v>
      </c>
      <c r="I160" s="6" t="s">
        <v>38</v>
      </c>
      <c r="J160" s="8" t="s">
        <v>921</v>
      </c>
      <c r="K160" s="5" t="s">
        <v>922</v>
      </c>
      <c r="L160" s="7" t="s">
        <v>923</v>
      </c>
      <c r="M160" s="9">
        <v>7580</v>
      </c>
      <c r="N160" s="5" t="s">
        <v>128</v>
      </c>
      <c r="O160" s="31">
        <v>43251.2042819097</v>
      </c>
      <c r="P160" s="32">
        <v>43257.9152564005</v>
      </c>
      <c r="Q160" s="28" t="s">
        <v>38</v>
      </c>
      <c r="R160" s="29" t="s">
        <v>38</v>
      </c>
      <c r="S160" s="28" t="s">
        <v>326</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927</v>
      </c>
      <c r="B161" s="6" t="s">
        <v>928</v>
      </c>
      <c r="C161" s="6" t="s">
        <v>918</v>
      </c>
      <c r="D161" s="7" t="s">
        <v>919</v>
      </c>
      <c r="E161" s="28" t="s">
        <v>920</v>
      </c>
      <c r="F161" s="5" t="s">
        <v>59</v>
      </c>
      <c r="G161" s="6" t="s">
        <v>889</v>
      </c>
      <c r="H161" s="6" t="s">
        <v>38</v>
      </c>
      <c r="I161" s="6" t="s">
        <v>38</v>
      </c>
      <c r="J161" s="8" t="s">
        <v>921</v>
      </c>
      <c r="K161" s="5" t="s">
        <v>922</v>
      </c>
      <c r="L161" s="7" t="s">
        <v>923</v>
      </c>
      <c r="M161" s="9">
        <v>7590</v>
      </c>
      <c r="N161" s="5" t="s">
        <v>128</v>
      </c>
      <c r="O161" s="31">
        <v>43251.2055605324</v>
      </c>
      <c r="P161" s="32">
        <v>43257.9152565972</v>
      </c>
      <c r="Q161" s="28" t="s">
        <v>38</v>
      </c>
      <c r="R161" s="29" t="s">
        <v>38</v>
      </c>
      <c r="S161" s="28" t="s">
        <v>326</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929</v>
      </c>
      <c r="B162" s="6" t="s">
        <v>930</v>
      </c>
      <c r="C162" s="6" t="s">
        <v>918</v>
      </c>
      <c r="D162" s="7" t="s">
        <v>919</v>
      </c>
      <c r="E162" s="28" t="s">
        <v>920</v>
      </c>
      <c r="F162" s="5" t="s">
        <v>59</v>
      </c>
      <c r="G162" s="6" t="s">
        <v>889</v>
      </c>
      <c r="H162" s="6" t="s">
        <v>38</v>
      </c>
      <c r="I162" s="6" t="s">
        <v>38</v>
      </c>
      <c r="J162" s="8" t="s">
        <v>921</v>
      </c>
      <c r="K162" s="5" t="s">
        <v>922</v>
      </c>
      <c r="L162" s="7" t="s">
        <v>923</v>
      </c>
      <c r="M162" s="9">
        <v>7600</v>
      </c>
      <c r="N162" s="5" t="s">
        <v>128</v>
      </c>
      <c r="O162" s="31">
        <v>43251.206843831</v>
      </c>
      <c r="P162" s="32">
        <v>43257.9152565972</v>
      </c>
      <c r="Q162" s="28" t="s">
        <v>38</v>
      </c>
      <c r="R162" s="29" t="s">
        <v>38</v>
      </c>
      <c r="S162" s="28" t="s">
        <v>326</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931</v>
      </c>
      <c r="B163" s="6" t="s">
        <v>932</v>
      </c>
      <c r="C163" s="6" t="s">
        <v>918</v>
      </c>
      <c r="D163" s="7" t="s">
        <v>919</v>
      </c>
      <c r="E163" s="28" t="s">
        <v>920</v>
      </c>
      <c r="F163" s="5" t="s">
        <v>436</v>
      </c>
      <c r="G163" s="6" t="s">
        <v>37</v>
      </c>
      <c r="H163" s="6" t="s">
        <v>38</v>
      </c>
      <c r="I163" s="6" t="s">
        <v>38</v>
      </c>
      <c r="J163" s="8" t="s">
        <v>921</v>
      </c>
      <c r="K163" s="5" t="s">
        <v>922</v>
      </c>
      <c r="L163" s="7" t="s">
        <v>923</v>
      </c>
      <c r="M163" s="9">
        <v>7620</v>
      </c>
      <c r="N163" s="5" t="s">
        <v>128</v>
      </c>
      <c r="O163" s="31">
        <v>43251.2081383912</v>
      </c>
      <c r="P163" s="32">
        <v>43257.9152565972</v>
      </c>
      <c r="Q163" s="28" t="s">
        <v>38</v>
      </c>
      <c r="R163" s="29" t="s">
        <v>38</v>
      </c>
      <c r="S163" s="28" t="s">
        <v>326</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933</v>
      </c>
      <c r="B164" s="6" t="s">
        <v>934</v>
      </c>
      <c r="C164" s="6" t="s">
        <v>918</v>
      </c>
      <c r="D164" s="7" t="s">
        <v>919</v>
      </c>
      <c r="E164" s="28" t="s">
        <v>920</v>
      </c>
      <c r="F164" s="5" t="s">
        <v>468</v>
      </c>
      <c r="G164" s="6" t="s">
        <v>37</v>
      </c>
      <c r="H164" s="6" t="s">
        <v>38</v>
      </c>
      <c r="I164" s="6" t="s">
        <v>38</v>
      </c>
      <c r="J164" s="8" t="s">
        <v>921</v>
      </c>
      <c r="K164" s="5" t="s">
        <v>922</v>
      </c>
      <c r="L164" s="7" t="s">
        <v>923</v>
      </c>
      <c r="M164" s="9">
        <v>8790</v>
      </c>
      <c r="N164" s="5" t="s">
        <v>48</v>
      </c>
      <c r="O164" s="31">
        <v>43251.2091602199</v>
      </c>
      <c r="P164" s="32">
        <v>43257.9152565972</v>
      </c>
      <c r="Q164" s="28" t="s">
        <v>38</v>
      </c>
      <c r="R164" s="29" t="s">
        <v>935</v>
      </c>
      <c r="S164" s="28" t="s">
        <v>326</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936</v>
      </c>
      <c r="B165" s="6" t="s">
        <v>937</v>
      </c>
      <c r="C165" s="6" t="s">
        <v>918</v>
      </c>
      <c r="D165" s="7" t="s">
        <v>919</v>
      </c>
      <c r="E165" s="28" t="s">
        <v>920</v>
      </c>
      <c r="F165" s="5" t="s">
        <v>436</v>
      </c>
      <c r="G165" s="6" t="s">
        <v>37</v>
      </c>
      <c r="H165" s="6" t="s">
        <v>38</v>
      </c>
      <c r="I165" s="6" t="s">
        <v>38</v>
      </c>
      <c r="J165" s="8" t="s">
        <v>921</v>
      </c>
      <c r="K165" s="5" t="s">
        <v>922</v>
      </c>
      <c r="L165" s="7" t="s">
        <v>923</v>
      </c>
      <c r="M165" s="9">
        <v>7640</v>
      </c>
      <c r="N165" s="5" t="s">
        <v>128</v>
      </c>
      <c r="O165" s="31">
        <v>43251.2104175926</v>
      </c>
      <c r="P165" s="32">
        <v>43257.915256794</v>
      </c>
      <c r="Q165" s="28" t="s">
        <v>38</v>
      </c>
      <c r="R165" s="29" t="s">
        <v>38</v>
      </c>
      <c r="S165" s="28" t="s">
        <v>326</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938</v>
      </c>
      <c r="B166" s="6" t="s">
        <v>939</v>
      </c>
      <c r="C166" s="6" t="s">
        <v>918</v>
      </c>
      <c r="D166" s="7" t="s">
        <v>919</v>
      </c>
      <c r="E166" s="28" t="s">
        <v>920</v>
      </c>
      <c r="F166" s="5" t="s">
        <v>468</v>
      </c>
      <c r="G166" s="6" t="s">
        <v>37</v>
      </c>
      <c r="H166" s="6" t="s">
        <v>38</v>
      </c>
      <c r="I166" s="6" t="s">
        <v>38</v>
      </c>
      <c r="J166" s="8" t="s">
        <v>921</v>
      </c>
      <c r="K166" s="5" t="s">
        <v>922</v>
      </c>
      <c r="L166" s="7" t="s">
        <v>923</v>
      </c>
      <c r="M166" s="9">
        <v>8820</v>
      </c>
      <c r="N166" s="5" t="s">
        <v>48</v>
      </c>
      <c r="O166" s="31">
        <v>43251.2126221065</v>
      </c>
      <c r="P166" s="32">
        <v>43257.915256794</v>
      </c>
      <c r="Q166" s="28" t="s">
        <v>38</v>
      </c>
      <c r="R166" s="29" t="s">
        <v>940</v>
      </c>
      <c r="S166" s="28" t="s">
        <v>326</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941</v>
      </c>
      <c r="B167" s="6" t="s">
        <v>942</v>
      </c>
      <c r="C167" s="6" t="s">
        <v>507</v>
      </c>
      <c r="D167" s="7" t="s">
        <v>943</v>
      </c>
      <c r="E167" s="28" t="s">
        <v>944</v>
      </c>
      <c r="F167" s="5" t="s">
        <v>582</v>
      </c>
      <c r="G167" s="6" t="s">
        <v>37</v>
      </c>
      <c r="H167" s="6" t="s">
        <v>945</v>
      </c>
      <c r="I167" s="6" t="s">
        <v>946</v>
      </c>
      <c r="J167" s="8" t="s">
        <v>512</v>
      </c>
      <c r="K167" s="5" t="s">
        <v>513</v>
      </c>
      <c r="L167" s="7" t="s">
        <v>514</v>
      </c>
      <c r="M167" s="9">
        <v>9880</v>
      </c>
      <c r="N167" s="5" t="s">
        <v>41</v>
      </c>
      <c r="O167" s="31">
        <v>43251.2227022338</v>
      </c>
      <c r="P167" s="32">
        <v>43255.4414127315</v>
      </c>
      <c r="Q167" s="28" t="s">
        <v>38</v>
      </c>
      <c r="R167" s="29" t="s">
        <v>38</v>
      </c>
      <c r="S167" s="28" t="s">
        <v>138</v>
      </c>
      <c r="T167" s="28" t="s">
        <v>947</v>
      </c>
      <c r="U167" s="5" t="s">
        <v>516</v>
      </c>
      <c r="V167" s="28" t="s">
        <v>248</v>
      </c>
      <c r="W167" s="7" t="s">
        <v>38</v>
      </c>
      <c r="X167" s="7" t="s">
        <v>38</v>
      </c>
      <c r="Y167" s="5" t="s">
        <v>38</v>
      </c>
      <c r="Z167" s="5" t="s">
        <v>38</v>
      </c>
      <c r="AA167" s="6" t="s">
        <v>38</v>
      </c>
      <c r="AB167" s="6" t="s">
        <v>38</v>
      </c>
      <c r="AC167" s="6" t="s">
        <v>38</v>
      </c>
      <c r="AD167" s="6" t="s">
        <v>38</v>
      </c>
      <c r="AE167" s="6" t="s">
        <v>38</v>
      </c>
    </row>
    <row r="168">
      <c r="A168" s="28" t="s">
        <v>948</v>
      </c>
      <c r="B168" s="6" t="s">
        <v>949</v>
      </c>
      <c r="C168" s="6" t="s">
        <v>507</v>
      </c>
      <c r="D168" s="7" t="s">
        <v>943</v>
      </c>
      <c r="E168" s="28" t="s">
        <v>944</v>
      </c>
      <c r="F168" s="5" t="s">
        <v>468</v>
      </c>
      <c r="G168" s="6" t="s">
        <v>37</v>
      </c>
      <c r="H168" s="6" t="s">
        <v>38</v>
      </c>
      <c r="I168" s="6" t="s">
        <v>38</v>
      </c>
      <c r="J168" s="8" t="s">
        <v>950</v>
      </c>
      <c r="K168" s="5" t="s">
        <v>951</v>
      </c>
      <c r="L168" s="7" t="s">
        <v>952</v>
      </c>
      <c r="M168" s="9">
        <v>7660</v>
      </c>
      <c r="N168" s="5" t="s">
        <v>48</v>
      </c>
      <c r="O168" s="31">
        <v>43251.2227466782</v>
      </c>
      <c r="P168" s="32">
        <v>43255.4413960995</v>
      </c>
      <c r="Q168" s="28" t="s">
        <v>38</v>
      </c>
      <c r="R168" s="29" t="s">
        <v>953</v>
      </c>
      <c r="S168" s="28" t="s">
        <v>326</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954</v>
      </c>
      <c r="B169" s="6" t="s">
        <v>955</v>
      </c>
      <c r="C169" s="6" t="s">
        <v>507</v>
      </c>
      <c r="D169" s="7" t="s">
        <v>943</v>
      </c>
      <c r="E169" s="28" t="s">
        <v>944</v>
      </c>
      <c r="F169" s="5" t="s">
        <v>468</v>
      </c>
      <c r="G169" s="6" t="s">
        <v>37</v>
      </c>
      <c r="H169" s="6" t="s">
        <v>38</v>
      </c>
      <c r="I169" s="6" t="s">
        <v>38</v>
      </c>
      <c r="J169" s="8" t="s">
        <v>950</v>
      </c>
      <c r="K169" s="5" t="s">
        <v>951</v>
      </c>
      <c r="L169" s="7" t="s">
        <v>952</v>
      </c>
      <c r="M169" s="9">
        <v>9660</v>
      </c>
      <c r="N169" s="5" t="s">
        <v>450</v>
      </c>
      <c r="O169" s="31">
        <v>43251.2227468403</v>
      </c>
      <c r="P169" s="32">
        <v>43255.4413960995</v>
      </c>
      <c r="Q169" s="28" t="s">
        <v>38</v>
      </c>
      <c r="R169" s="29" t="s">
        <v>38</v>
      </c>
      <c r="S169" s="28" t="s">
        <v>326</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956</v>
      </c>
      <c r="B170" s="6" t="s">
        <v>957</v>
      </c>
      <c r="C170" s="6" t="s">
        <v>958</v>
      </c>
      <c r="D170" s="7" t="s">
        <v>959</v>
      </c>
      <c r="E170" s="28" t="s">
        <v>960</v>
      </c>
      <c r="F170" s="5" t="s">
        <v>398</v>
      </c>
      <c r="G170" s="6" t="s">
        <v>37</v>
      </c>
      <c r="H170" s="6" t="s">
        <v>961</v>
      </c>
      <c r="I170" s="6" t="s">
        <v>511</v>
      </c>
      <c r="J170" s="8" t="s">
        <v>863</v>
      </c>
      <c r="K170" s="5" t="s">
        <v>864</v>
      </c>
      <c r="L170" s="7" t="s">
        <v>865</v>
      </c>
      <c r="M170" s="9">
        <v>11480</v>
      </c>
      <c r="N170" s="5" t="s">
        <v>41</v>
      </c>
      <c r="O170" s="31">
        <v>43251.2732319444</v>
      </c>
      <c r="P170" s="32">
        <v>43255.5339721065</v>
      </c>
      <c r="Q170" s="28" t="s">
        <v>38</v>
      </c>
      <c r="R170" s="29" t="s">
        <v>38</v>
      </c>
      <c r="S170" s="28" t="s">
        <v>138</v>
      </c>
      <c r="T170" s="28" t="s">
        <v>962</v>
      </c>
      <c r="U170" s="5" t="s">
        <v>516</v>
      </c>
      <c r="V170" s="28" t="s">
        <v>867</v>
      </c>
      <c r="W170" s="7" t="s">
        <v>38</v>
      </c>
      <c r="X170" s="7" t="s">
        <v>38</v>
      </c>
      <c r="Y170" s="5" t="s">
        <v>38</v>
      </c>
      <c r="Z170" s="5" t="s">
        <v>38</v>
      </c>
      <c r="AA170" s="6" t="s">
        <v>38</v>
      </c>
      <c r="AB170" s="6" t="s">
        <v>38</v>
      </c>
      <c r="AC170" s="6" t="s">
        <v>38</v>
      </c>
      <c r="AD170" s="6" t="s">
        <v>38</v>
      </c>
      <c r="AE170" s="6" t="s">
        <v>38</v>
      </c>
    </row>
    <row r="171">
      <c r="A171" s="28" t="s">
        <v>963</v>
      </c>
      <c r="B171" s="6" t="s">
        <v>964</v>
      </c>
      <c r="C171" s="6" t="s">
        <v>264</v>
      </c>
      <c r="D171" s="7" t="s">
        <v>965</v>
      </c>
      <c r="E171" s="28" t="s">
        <v>966</v>
      </c>
      <c r="F171" s="5" t="s">
        <v>355</v>
      </c>
      <c r="G171" s="6" t="s">
        <v>37</v>
      </c>
      <c r="H171" s="6" t="s">
        <v>967</v>
      </c>
      <c r="I171" s="6" t="s">
        <v>968</v>
      </c>
      <c r="J171" s="8" t="s">
        <v>969</v>
      </c>
      <c r="K171" s="5" t="s">
        <v>970</v>
      </c>
      <c r="L171" s="7" t="s">
        <v>971</v>
      </c>
      <c r="M171" s="9">
        <v>7690</v>
      </c>
      <c r="N171" s="5" t="s">
        <v>48</v>
      </c>
      <c r="O171" s="31">
        <v>43251.3391076042</v>
      </c>
      <c r="P171" s="32">
        <v>43255.577893831</v>
      </c>
      <c r="Q171" s="28" t="s">
        <v>38</v>
      </c>
      <c r="R171" s="29" t="s">
        <v>972</v>
      </c>
      <c r="S171" s="28" t="s">
        <v>138</v>
      </c>
      <c r="T171" s="28" t="s">
        <v>38</v>
      </c>
      <c r="U171" s="5" t="s">
        <v>38</v>
      </c>
      <c r="V171" s="30" t="s">
        <v>973</v>
      </c>
      <c r="W171" s="7" t="s">
        <v>38</v>
      </c>
      <c r="X171" s="7" t="s">
        <v>38</v>
      </c>
      <c r="Y171" s="5" t="s">
        <v>38</v>
      </c>
      <c r="Z171" s="5" t="s">
        <v>38</v>
      </c>
      <c r="AA171" s="6" t="s">
        <v>38</v>
      </c>
      <c r="AB171" s="6" t="s">
        <v>38</v>
      </c>
      <c r="AC171" s="6" t="s">
        <v>38</v>
      </c>
      <c r="AD171" s="6" t="s">
        <v>38</v>
      </c>
      <c r="AE171" s="6" t="s">
        <v>38</v>
      </c>
    </row>
    <row r="172">
      <c r="A172" s="28" t="s">
        <v>974</v>
      </c>
      <c r="B172" s="6" t="s">
        <v>975</v>
      </c>
      <c r="C172" s="6" t="s">
        <v>976</v>
      </c>
      <c r="D172" s="7" t="s">
        <v>977</v>
      </c>
      <c r="E172" s="28" t="s">
        <v>978</v>
      </c>
      <c r="F172" s="5" t="s">
        <v>558</v>
      </c>
      <c r="G172" s="6" t="s">
        <v>37</v>
      </c>
      <c r="H172" s="6" t="s">
        <v>979</v>
      </c>
      <c r="I172" s="6" t="s">
        <v>38</v>
      </c>
      <c r="J172" s="8" t="s">
        <v>980</v>
      </c>
      <c r="K172" s="5" t="s">
        <v>981</v>
      </c>
      <c r="L172" s="7" t="s">
        <v>982</v>
      </c>
      <c r="M172" s="9">
        <v>10940</v>
      </c>
      <c r="N172" s="5" t="s">
        <v>41</v>
      </c>
      <c r="O172" s="31">
        <v>43251.3421004977</v>
      </c>
      <c r="P172" s="32">
        <v>43253.6644824074</v>
      </c>
      <c r="Q172" s="28" t="s">
        <v>38</v>
      </c>
      <c r="R172" s="29" t="s">
        <v>38</v>
      </c>
      <c r="S172" s="28" t="s">
        <v>138</v>
      </c>
      <c r="T172" s="28" t="s">
        <v>38</v>
      </c>
      <c r="U172" s="5" t="s">
        <v>38</v>
      </c>
      <c r="V172" s="28" t="s">
        <v>983</v>
      </c>
      <c r="W172" s="7" t="s">
        <v>38</v>
      </c>
      <c r="X172" s="7" t="s">
        <v>38</v>
      </c>
      <c r="Y172" s="5" t="s">
        <v>38</v>
      </c>
      <c r="Z172" s="5" t="s">
        <v>38</v>
      </c>
      <c r="AA172" s="6" t="s">
        <v>38</v>
      </c>
      <c r="AB172" s="6" t="s">
        <v>38</v>
      </c>
      <c r="AC172" s="6" t="s">
        <v>38</v>
      </c>
      <c r="AD172" s="6" t="s">
        <v>38</v>
      </c>
      <c r="AE172" s="6" t="s">
        <v>38</v>
      </c>
    </row>
    <row r="173">
      <c r="A173" s="28" t="s">
        <v>984</v>
      </c>
      <c r="B173" s="6" t="s">
        <v>985</v>
      </c>
      <c r="C173" s="6" t="s">
        <v>831</v>
      </c>
      <c r="D173" s="7" t="s">
        <v>965</v>
      </c>
      <c r="E173" s="28" t="s">
        <v>966</v>
      </c>
      <c r="F173" s="5" t="s">
        <v>558</v>
      </c>
      <c r="G173" s="6" t="s">
        <v>37</v>
      </c>
      <c r="H173" s="6" t="s">
        <v>986</v>
      </c>
      <c r="I173" s="6" t="s">
        <v>38</v>
      </c>
      <c r="J173" s="8" t="s">
        <v>969</v>
      </c>
      <c r="K173" s="5" t="s">
        <v>970</v>
      </c>
      <c r="L173" s="7" t="s">
        <v>971</v>
      </c>
      <c r="M173" s="9">
        <v>7710</v>
      </c>
      <c r="N173" s="5" t="s">
        <v>48</v>
      </c>
      <c r="O173" s="31">
        <v>43251.3429837963</v>
      </c>
      <c r="P173" s="32">
        <v>43255.577893831</v>
      </c>
      <c r="Q173" s="28" t="s">
        <v>38</v>
      </c>
      <c r="R173" s="29" t="s">
        <v>987</v>
      </c>
      <c r="S173" s="28" t="s">
        <v>138</v>
      </c>
      <c r="T173" s="28" t="s">
        <v>38</v>
      </c>
      <c r="U173" s="5" t="s">
        <v>38</v>
      </c>
      <c r="V173" s="28" t="s">
        <v>988</v>
      </c>
      <c r="W173" s="7" t="s">
        <v>38</v>
      </c>
      <c r="X173" s="7" t="s">
        <v>38</v>
      </c>
      <c r="Y173" s="5" t="s">
        <v>38</v>
      </c>
      <c r="Z173" s="5" t="s">
        <v>38</v>
      </c>
      <c r="AA173" s="6" t="s">
        <v>38</v>
      </c>
      <c r="AB173" s="6" t="s">
        <v>38</v>
      </c>
      <c r="AC173" s="6" t="s">
        <v>38</v>
      </c>
      <c r="AD173" s="6" t="s">
        <v>38</v>
      </c>
      <c r="AE173" s="6" t="s">
        <v>38</v>
      </c>
    </row>
    <row r="174">
      <c r="A174" s="28" t="s">
        <v>989</v>
      </c>
      <c r="B174" s="6" t="s">
        <v>990</v>
      </c>
      <c r="C174" s="6" t="s">
        <v>991</v>
      </c>
      <c r="D174" s="7" t="s">
        <v>977</v>
      </c>
      <c r="E174" s="28" t="s">
        <v>978</v>
      </c>
      <c r="F174" s="5" t="s">
        <v>355</v>
      </c>
      <c r="G174" s="6" t="s">
        <v>37</v>
      </c>
      <c r="H174" s="6" t="s">
        <v>992</v>
      </c>
      <c r="I174" s="6" t="s">
        <v>38</v>
      </c>
      <c r="J174" s="8" t="s">
        <v>980</v>
      </c>
      <c r="K174" s="5" t="s">
        <v>981</v>
      </c>
      <c r="L174" s="7" t="s">
        <v>982</v>
      </c>
      <c r="M174" s="9">
        <v>7700</v>
      </c>
      <c r="N174" s="5" t="s">
        <v>56</v>
      </c>
      <c r="O174" s="31">
        <v>43251.3452598032</v>
      </c>
      <c r="P174" s="32">
        <v>43253.6644822106</v>
      </c>
      <c r="Q174" s="28" t="s">
        <v>38</v>
      </c>
      <c r="R174" s="29" t="s">
        <v>38</v>
      </c>
      <c r="S174" s="28" t="s">
        <v>138</v>
      </c>
      <c r="T174" s="28" t="s">
        <v>38</v>
      </c>
      <c r="U174" s="5" t="s">
        <v>38</v>
      </c>
      <c r="V174" s="30" t="s">
        <v>993</v>
      </c>
      <c r="W174" s="7" t="s">
        <v>38</v>
      </c>
      <c r="X174" s="7" t="s">
        <v>38</v>
      </c>
      <c r="Y174" s="5" t="s">
        <v>38</v>
      </c>
      <c r="Z174" s="5" t="s">
        <v>38</v>
      </c>
      <c r="AA174" s="6" t="s">
        <v>38</v>
      </c>
      <c r="AB174" s="6" t="s">
        <v>38</v>
      </c>
      <c r="AC174" s="6" t="s">
        <v>38</v>
      </c>
      <c r="AD174" s="6" t="s">
        <v>38</v>
      </c>
      <c r="AE174" s="6" t="s">
        <v>38</v>
      </c>
    </row>
    <row r="175">
      <c r="A175" s="28" t="s">
        <v>994</v>
      </c>
      <c r="B175" s="6" t="s">
        <v>995</v>
      </c>
      <c r="C175" s="6" t="s">
        <v>264</v>
      </c>
      <c r="D175" s="7" t="s">
        <v>977</v>
      </c>
      <c r="E175" s="28" t="s">
        <v>978</v>
      </c>
      <c r="F175" s="5" t="s">
        <v>355</v>
      </c>
      <c r="G175" s="6" t="s">
        <v>37</v>
      </c>
      <c r="H175" s="6" t="s">
        <v>38</v>
      </c>
      <c r="I175" s="6" t="s">
        <v>38</v>
      </c>
      <c r="J175" s="8" t="s">
        <v>996</v>
      </c>
      <c r="K175" s="5" t="s">
        <v>997</v>
      </c>
      <c r="L175" s="7" t="s">
        <v>998</v>
      </c>
      <c r="M175" s="9">
        <v>7730</v>
      </c>
      <c r="N175" s="5" t="s">
        <v>56</v>
      </c>
      <c r="O175" s="31">
        <v>43251.3485445255</v>
      </c>
      <c r="P175" s="32">
        <v>43253.6644822106</v>
      </c>
      <c r="Q175" s="28" t="s">
        <v>38</v>
      </c>
      <c r="R175" s="29" t="s">
        <v>38</v>
      </c>
      <c r="S175" s="28" t="s">
        <v>138</v>
      </c>
      <c r="T175" s="28" t="s">
        <v>38</v>
      </c>
      <c r="U175" s="5" t="s">
        <v>38</v>
      </c>
      <c r="V175" s="28" t="s">
        <v>999</v>
      </c>
      <c r="W175" s="7" t="s">
        <v>38</v>
      </c>
      <c r="X175" s="7" t="s">
        <v>38</v>
      </c>
      <c r="Y175" s="5" t="s">
        <v>38</v>
      </c>
      <c r="Z175" s="5" t="s">
        <v>38</v>
      </c>
      <c r="AA175" s="6" t="s">
        <v>38</v>
      </c>
      <c r="AB175" s="6" t="s">
        <v>38</v>
      </c>
      <c r="AC175" s="6" t="s">
        <v>38</v>
      </c>
      <c r="AD175" s="6" t="s">
        <v>38</v>
      </c>
      <c r="AE175" s="6" t="s">
        <v>38</v>
      </c>
    </row>
    <row r="176">
      <c r="A176" s="28" t="s">
        <v>1000</v>
      </c>
      <c r="B176" s="6" t="s">
        <v>1001</v>
      </c>
      <c r="C176" s="6" t="s">
        <v>976</v>
      </c>
      <c r="D176" s="7" t="s">
        <v>977</v>
      </c>
      <c r="E176" s="28" t="s">
        <v>978</v>
      </c>
      <c r="F176" s="5" t="s">
        <v>582</v>
      </c>
      <c r="G176" s="6" t="s">
        <v>37</v>
      </c>
      <c r="H176" s="6" t="s">
        <v>1002</v>
      </c>
      <c r="I176" s="6" t="s">
        <v>584</v>
      </c>
      <c r="J176" s="8" t="s">
        <v>980</v>
      </c>
      <c r="K176" s="5" t="s">
        <v>981</v>
      </c>
      <c r="L176" s="7" t="s">
        <v>982</v>
      </c>
      <c r="M176" s="9">
        <v>7740</v>
      </c>
      <c r="N176" s="5" t="s">
        <v>41</v>
      </c>
      <c r="O176" s="31">
        <v>43251.3506079514</v>
      </c>
      <c r="P176" s="32">
        <v>43253.6639444097</v>
      </c>
      <c r="Q176" s="28" t="s">
        <v>38</v>
      </c>
      <c r="R176" s="29" t="s">
        <v>38</v>
      </c>
      <c r="S176" s="28" t="s">
        <v>138</v>
      </c>
      <c r="T176" s="28" t="s">
        <v>1003</v>
      </c>
      <c r="U176" s="5" t="s">
        <v>516</v>
      </c>
      <c r="V176" s="28" t="s">
        <v>1004</v>
      </c>
      <c r="W176" s="7" t="s">
        <v>38</v>
      </c>
      <c r="X176" s="7" t="s">
        <v>38</v>
      </c>
      <c r="Y176" s="5" t="s">
        <v>38</v>
      </c>
      <c r="Z176" s="5" t="s">
        <v>38</v>
      </c>
      <c r="AA176" s="6" t="s">
        <v>38</v>
      </c>
      <c r="AB176" s="6" t="s">
        <v>38</v>
      </c>
      <c r="AC176" s="6" t="s">
        <v>38</v>
      </c>
      <c r="AD176" s="6" t="s">
        <v>38</v>
      </c>
      <c r="AE176" s="6" t="s">
        <v>38</v>
      </c>
    </row>
    <row r="177">
      <c r="A177" s="28" t="s">
        <v>1005</v>
      </c>
      <c r="B177" s="6" t="s">
        <v>1006</v>
      </c>
      <c r="C177" s="6" t="s">
        <v>976</v>
      </c>
      <c r="D177" s="7" t="s">
        <v>977</v>
      </c>
      <c r="E177" s="28" t="s">
        <v>978</v>
      </c>
      <c r="F177" s="5" t="s">
        <v>582</v>
      </c>
      <c r="G177" s="6" t="s">
        <v>37</v>
      </c>
      <c r="H177" s="6" t="s">
        <v>1007</v>
      </c>
      <c r="I177" s="6" t="s">
        <v>584</v>
      </c>
      <c r="J177" s="8" t="s">
        <v>996</v>
      </c>
      <c r="K177" s="5" t="s">
        <v>997</v>
      </c>
      <c r="L177" s="7" t="s">
        <v>998</v>
      </c>
      <c r="M177" s="9">
        <v>10960</v>
      </c>
      <c r="N177" s="5" t="s">
        <v>41</v>
      </c>
      <c r="O177" s="31">
        <v>43251.3524877662</v>
      </c>
      <c r="P177" s="32">
        <v>43253.6639258102</v>
      </c>
      <c r="Q177" s="28" t="s">
        <v>38</v>
      </c>
      <c r="R177" s="29" t="s">
        <v>38</v>
      </c>
      <c r="S177" s="28" t="s">
        <v>138</v>
      </c>
      <c r="T177" s="28" t="s">
        <v>1008</v>
      </c>
      <c r="U177" s="5" t="s">
        <v>516</v>
      </c>
      <c r="V177" s="28" t="s">
        <v>999</v>
      </c>
      <c r="W177" s="7" t="s">
        <v>38</v>
      </c>
      <c r="X177" s="7" t="s">
        <v>38</v>
      </c>
      <c r="Y177" s="5" t="s">
        <v>38</v>
      </c>
      <c r="Z177" s="5" t="s">
        <v>38</v>
      </c>
      <c r="AA177" s="6" t="s">
        <v>38</v>
      </c>
      <c r="AB177" s="6" t="s">
        <v>38</v>
      </c>
      <c r="AC177" s="6" t="s">
        <v>38</v>
      </c>
      <c r="AD177" s="6" t="s">
        <v>38</v>
      </c>
      <c r="AE177" s="6" t="s">
        <v>38</v>
      </c>
    </row>
    <row r="178">
      <c r="A178" s="28" t="s">
        <v>1009</v>
      </c>
      <c r="B178" s="6" t="s">
        <v>1010</v>
      </c>
      <c r="C178" s="6" t="s">
        <v>976</v>
      </c>
      <c r="D178" s="7" t="s">
        <v>977</v>
      </c>
      <c r="E178" s="28" t="s">
        <v>978</v>
      </c>
      <c r="F178" s="5" t="s">
        <v>582</v>
      </c>
      <c r="G178" s="6" t="s">
        <v>37</v>
      </c>
      <c r="H178" s="6" t="s">
        <v>1011</v>
      </c>
      <c r="I178" s="6" t="s">
        <v>584</v>
      </c>
      <c r="J178" s="8" t="s">
        <v>512</v>
      </c>
      <c r="K178" s="5" t="s">
        <v>513</v>
      </c>
      <c r="L178" s="7" t="s">
        <v>514</v>
      </c>
      <c r="M178" s="9">
        <v>9980</v>
      </c>
      <c r="N178" s="5" t="s">
        <v>41</v>
      </c>
      <c r="O178" s="31">
        <v>43251.3572117245</v>
      </c>
      <c r="P178" s="32">
        <v>43253.6639089931</v>
      </c>
      <c r="Q178" s="28" t="s">
        <v>38</v>
      </c>
      <c r="R178" s="29" t="s">
        <v>38</v>
      </c>
      <c r="S178" s="28" t="s">
        <v>138</v>
      </c>
      <c r="T178" s="28" t="s">
        <v>1012</v>
      </c>
      <c r="U178" s="5" t="s">
        <v>516</v>
      </c>
      <c r="V178" s="28" t="s">
        <v>248</v>
      </c>
      <c r="W178" s="7" t="s">
        <v>38</v>
      </c>
      <c r="X178" s="7" t="s">
        <v>38</v>
      </c>
      <c r="Y178" s="5" t="s">
        <v>38</v>
      </c>
      <c r="Z178" s="5" t="s">
        <v>38</v>
      </c>
      <c r="AA178" s="6" t="s">
        <v>38</v>
      </c>
      <c r="AB178" s="6" t="s">
        <v>38</v>
      </c>
      <c r="AC178" s="6" t="s">
        <v>38</v>
      </c>
      <c r="AD178" s="6" t="s">
        <v>38</v>
      </c>
      <c r="AE178" s="6" t="s">
        <v>38</v>
      </c>
    </row>
    <row r="179">
      <c r="A179" s="28" t="s">
        <v>1013</v>
      </c>
      <c r="B179" s="6" t="s">
        <v>1014</v>
      </c>
      <c r="C179" s="6" t="s">
        <v>976</v>
      </c>
      <c r="D179" s="7" t="s">
        <v>977</v>
      </c>
      <c r="E179" s="28" t="s">
        <v>978</v>
      </c>
      <c r="F179" s="5" t="s">
        <v>468</v>
      </c>
      <c r="G179" s="6" t="s">
        <v>37</v>
      </c>
      <c r="H179" s="6" t="s">
        <v>1015</v>
      </c>
      <c r="I179" s="6" t="s">
        <v>1016</v>
      </c>
      <c r="J179" s="8" t="s">
        <v>950</v>
      </c>
      <c r="K179" s="5" t="s">
        <v>951</v>
      </c>
      <c r="L179" s="7" t="s">
        <v>952</v>
      </c>
      <c r="M179" s="9">
        <v>8170</v>
      </c>
      <c r="N179" s="5" t="s">
        <v>41</v>
      </c>
      <c r="O179" s="31">
        <v>43251.3608431366</v>
      </c>
      <c r="P179" s="32">
        <v>43255.6468496528</v>
      </c>
      <c r="Q179" s="28" t="s">
        <v>38</v>
      </c>
      <c r="R179" s="29" t="s">
        <v>38</v>
      </c>
      <c r="S179" s="28" t="s">
        <v>326</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1017</v>
      </c>
      <c r="B180" s="6" t="s">
        <v>1018</v>
      </c>
      <c r="C180" s="6" t="s">
        <v>976</v>
      </c>
      <c r="D180" s="7" t="s">
        <v>977</v>
      </c>
      <c r="E180" s="28" t="s">
        <v>978</v>
      </c>
      <c r="F180" s="5" t="s">
        <v>468</v>
      </c>
      <c r="G180" s="6" t="s">
        <v>37</v>
      </c>
      <c r="H180" s="6" t="s">
        <v>1019</v>
      </c>
      <c r="I180" s="6" t="s">
        <v>1016</v>
      </c>
      <c r="J180" s="8" t="s">
        <v>854</v>
      </c>
      <c r="K180" s="5" t="s">
        <v>855</v>
      </c>
      <c r="L180" s="7" t="s">
        <v>856</v>
      </c>
      <c r="M180" s="9">
        <v>10060</v>
      </c>
      <c r="N180" s="5" t="s">
        <v>41</v>
      </c>
      <c r="O180" s="31">
        <v>43251.3643696412</v>
      </c>
      <c r="P180" s="32">
        <v>43255.6468498495</v>
      </c>
      <c r="Q180" s="28" t="s">
        <v>38</v>
      </c>
      <c r="R180" s="29" t="s">
        <v>38</v>
      </c>
      <c r="S180" s="28" t="s">
        <v>326</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1020</v>
      </c>
      <c r="B181" s="6" t="s">
        <v>1021</v>
      </c>
      <c r="C181" s="6" t="s">
        <v>1022</v>
      </c>
      <c r="D181" s="7" t="s">
        <v>977</v>
      </c>
      <c r="E181" s="28" t="s">
        <v>978</v>
      </c>
      <c r="F181" s="5" t="s">
        <v>59</v>
      </c>
      <c r="G181" s="6" t="s">
        <v>37</v>
      </c>
      <c r="H181" s="6" t="s">
        <v>1023</v>
      </c>
      <c r="I181" s="6" t="s">
        <v>38</v>
      </c>
      <c r="J181" s="8" t="s">
        <v>135</v>
      </c>
      <c r="K181" s="5" t="s">
        <v>136</v>
      </c>
      <c r="L181" s="7" t="s">
        <v>137</v>
      </c>
      <c r="M181" s="9">
        <v>6320</v>
      </c>
      <c r="N181" s="5" t="s">
        <v>48</v>
      </c>
      <c r="O181" s="31">
        <v>43251.3728774306</v>
      </c>
      <c r="P181" s="32">
        <v>43255.6468496528</v>
      </c>
      <c r="Q181" s="28" t="s">
        <v>38</v>
      </c>
      <c r="R181" s="29" t="s">
        <v>1024</v>
      </c>
      <c r="S181" s="28" t="s">
        <v>138</v>
      </c>
      <c r="T181" s="28" t="s">
        <v>38</v>
      </c>
      <c r="U181" s="5" t="s">
        <v>38</v>
      </c>
      <c r="V181" s="28" t="s">
        <v>248</v>
      </c>
      <c r="W181" s="7" t="s">
        <v>38</v>
      </c>
      <c r="X181" s="7" t="s">
        <v>38</v>
      </c>
      <c r="Y181" s="5" t="s">
        <v>38</v>
      </c>
      <c r="Z181" s="5" t="s">
        <v>38</v>
      </c>
      <c r="AA181" s="6" t="s">
        <v>38</v>
      </c>
      <c r="AB181" s="6" t="s">
        <v>38</v>
      </c>
      <c r="AC181" s="6" t="s">
        <v>38</v>
      </c>
      <c r="AD181" s="6" t="s">
        <v>38</v>
      </c>
      <c r="AE181" s="6" t="s">
        <v>38</v>
      </c>
    </row>
    <row r="182">
      <c r="A182" s="30" t="s">
        <v>1025</v>
      </c>
      <c r="B182" s="6" t="s">
        <v>1026</v>
      </c>
      <c r="C182" s="6" t="s">
        <v>1027</v>
      </c>
      <c r="D182" s="7" t="s">
        <v>977</v>
      </c>
      <c r="E182" s="28" t="s">
        <v>978</v>
      </c>
      <c r="F182" s="5" t="s">
        <v>59</v>
      </c>
      <c r="G182" s="6" t="s">
        <v>37</v>
      </c>
      <c r="H182" s="6" t="s">
        <v>1028</v>
      </c>
      <c r="I182" s="6" t="s">
        <v>38</v>
      </c>
      <c r="J182" s="8" t="s">
        <v>135</v>
      </c>
      <c r="K182" s="5" t="s">
        <v>136</v>
      </c>
      <c r="L182" s="7" t="s">
        <v>137</v>
      </c>
      <c r="M182" s="9">
        <v>6410</v>
      </c>
      <c r="N182" s="5" t="s">
        <v>450</v>
      </c>
      <c r="O182" s="31">
        <v>43251.3762321412</v>
      </c>
      <c r="Q182" s="28" t="s">
        <v>38</v>
      </c>
      <c r="R182" s="29" t="s">
        <v>38</v>
      </c>
      <c r="S182" s="28" t="s">
        <v>138</v>
      </c>
      <c r="T182" s="28" t="s">
        <v>38</v>
      </c>
      <c r="U182" s="5" t="s">
        <v>38</v>
      </c>
      <c r="V182" s="28" t="s">
        <v>248</v>
      </c>
      <c r="W182" s="7" t="s">
        <v>38</v>
      </c>
      <c r="X182" s="7" t="s">
        <v>38</v>
      </c>
      <c r="Y182" s="5" t="s">
        <v>38</v>
      </c>
      <c r="Z182" s="5" t="s">
        <v>38</v>
      </c>
      <c r="AA182" s="6" t="s">
        <v>38</v>
      </c>
      <c r="AB182" s="6" t="s">
        <v>38</v>
      </c>
      <c r="AC182" s="6" t="s">
        <v>38</v>
      </c>
      <c r="AD182" s="6" t="s">
        <v>38</v>
      </c>
      <c r="AE182" s="6" t="s">
        <v>38</v>
      </c>
    </row>
    <row r="183">
      <c r="A183" s="28" t="s">
        <v>1029</v>
      </c>
      <c r="B183" s="6" t="s">
        <v>1030</v>
      </c>
      <c r="C183" s="6" t="s">
        <v>1031</v>
      </c>
      <c r="D183" s="7" t="s">
        <v>1032</v>
      </c>
      <c r="E183" s="28" t="s">
        <v>1033</v>
      </c>
      <c r="F183" s="5" t="s">
        <v>59</v>
      </c>
      <c r="G183" s="6" t="s">
        <v>38</v>
      </c>
      <c r="H183" s="6" t="s">
        <v>38</v>
      </c>
      <c r="I183" s="6" t="s">
        <v>38</v>
      </c>
      <c r="J183" s="8" t="s">
        <v>376</v>
      </c>
      <c r="K183" s="5" t="s">
        <v>377</v>
      </c>
      <c r="L183" s="7" t="s">
        <v>378</v>
      </c>
      <c r="M183" s="9">
        <v>7810</v>
      </c>
      <c r="N183" s="5" t="s">
        <v>128</v>
      </c>
      <c r="O183" s="31">
        <v>43251.3764577199</v>
      </c>
      <c r="P183" s="32">
        <v>43256.3763488079</v>
      </c>
      <c r="Q183" s="28" t="s">
        <v>38</v>
      </c>
      <c r="R183" s="29" t="s">
        <v>38</v>
      </c>
      <c r="S183" s="28" t="s">
        <v>326</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1034</v>
      </c>
      <c r="B184" s="6" t="s">
        <v>1035</v>
      </c>
      <c r="C184" s="6" t="s">
        <v>1036</v>
      </c>
      <c r="D184" s="7" t="s">
        <v>977</v>
      </c>
      <c r="E184" s="28" t="s">
        <v>978</v>
      </c>
      <c r="F184" s="5" t="s">
        <v>22</v>
      </c>
      <c r="G184" s="6" t="s">
        <v>37</v>
      </c>
      <c r="H184" s="6" t="s">
        <v>1037</v>
      </c>
      <c r="I184" s="6" t="s">
        <v>1038</v>
      </c>
      <c r="J184" s="8" t="s">
        <v>135</v>
      </c>
      <c r="K184" s="5" t="s">
        <v>136</v>
      </c>
      <c r="L184" s="7" t="s">
        <v>137</v>
      </c>
      <c r="M184" s="9">
        <v>6750</v>
      </c>
      <c r="N184" s="5" t="s">
        <v>128</v>
      </c>
      <c r="O184" s="31">
        <v>43251.3799769329</v>
      </c>
      <c r="P184" s="32">
        <v>43255.6468498495</v>
      </c>
      <c r="Q184" s="28" t="s">
        <v>38</v>
      </c>
      <c r="R184" s="29" t="s">
        <v>38</v>
      </c>
      <c r="S184" s="28" t="s">
        <v>138</v>
      </c>
      <c r="T184" s="28" t="s">
        <v>1039</v>
      </c>
      <c r="U184" s="5" t="s">
        <v>1040</v>
      </c>
      <c r="V184" s="28" t="s">
        <v>248</v>
      </c>
      <c r="W184" s="7" t="s">
        <v>1041</v>
      </c>
      <c r="X184" s="7" t="s">
        <v>38</v>
      </c>
      <c r="Y184" s="5" t="s">
        <v>1042</v>
      </c>
      <c r="Z184" s="5" t="s">
        <v>38</v>
      </c>
      <c r="AA184" s="6" t="s">
        <v>38</v>
      </c>
      <c r="AB184" s="6" t="s">
        <v>38</v>
      </c>
      <c r="AC184" s="6" t="s">
        <v>38</v>
      </c>
      <c r="AD184" s="6" t="s">
        <v>38</v>
      </c>
      <c r="AE184" s="6" t="s">
        <v>38</v>
      </c>
    </row>
    <row r="185">
      <c r="A185" s="28" t="s">
        <v>1043</v>
      </c>
      <c r="B185" s="6" t="s">
        <v>1044</v>
      </c>
      <c r="C185" s="6" t="s">
        <v>1031</v>
      </c>
      <c r="D185" s="7" t="s">
        <v>1032</v>
      </c>
      <c r="E185" s="28" t="s">
        <v>1033</v>
      </c>
      <c r="F185" s="5" t="s">
        <v>59</v>
      </c>
      <c r="G185" s="6" t="s">
        <v>38</v>
      </c>
      <c r="H185" s="6" t="s">
        <v>38</v>
      </c>
      <c r="I185" s="6" t="s">
        <v>38</v>
      </c>
      <c r="J185" s="8" t="s">
        <v>392</v>
      </c>
      <c r="K185" s="5" t="s">
        <v>393</v>
      </c>
      <c r="L185" s="7" t="s">
        <v>394</v>
      </c>
      <c r="M185" s="9">
        <v>8770</v>
      </c>
      <c r="N185" s="5" t="s">
        <v>128</v>
      </c>
      <c r="O185" s="31">
        <v>43251.3811679398</v>
      </c>
      <c r="P185" s="32">
        <v>43256.3763484606</v>
      </c>
      <c r="Q185" s="28" t="s">
        <v>38</v>
      </c>
      <c r="R185" s="29" t="s">
        <v>38</v>
      </c>
      <c r="S185" s="28" t="s">
        <v>326</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1045</v>
      </c>
      <c r="B186" s="6" t="s">
        <v>1046</v>
      </c>
      <c r="C186" s="6" t="s">
        <v>1031</v>
      </c>
      <c r="D186" s="7" t="s">
        <v>1032</v>
      </c>
      <c r="E186" s="28" t="s">
        <v>1033</v>
      </c>
      <c r="F186" s="5" t="s">
        <v>59</v>
      </c>
      <c r="G186" s="6" t="s">
        <v>38</v>
      </c>
      <c r="H186" s="6" t="s">
        <v>38</v>
      </c>
      <c r="I186" s="6" t="s">
        <v>38</v>
      </c>
      <c r="J186" s="8" t="s">
        <v>1047</v>
      </c>
      <c r="K186" s="5" t="s">
        <v>1048</v>
      </c>
      <c r="L186" s="7" t="s">
        <v>1049</v>
      </c>
      <c r="M186" s="9">
        <v>7840</v>
      </c>
      <c r="N186" s="5" t="s">
        <v>128</v>
      </c>
      <c r="O186" s="31">
        <v>43251.3866574074</v>
      </c>
      <c r="P186" s="32">
        <v>43256.3763486111</v>
      </c>
      <c r="Q186" s="28" t="s">
        <v>38</v>
      </c>
      <c r="R186" s="29" t="s">
        <v>38</v>
      </c>
      <c r="S186" s="28" t="s">
        <v>326</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1050</v>
      </c>
      <c r="B187" s="6" t="s">
        <v>1051</v>
      </c>
      <c r="C187" s="6" t="s">
        <v>254</v>
      </c>
      <c r="D187" s="7" t="s">
        <v>1052</v>
      </c>
      <c r="E187" s="28" t="s">
        <v>1053</v>
      </c>
      <c r="F187" s="5" t="s">
        <v>355</v>
      </c>
      <c r="G187" s="6" t="s">
        <v>38</v>
      </c>
      <c r="H187" s="6" t="s">
        <v>38</v>
      </c>
      <c r="I187" s="6" t="s">
        <v>1054</v>
      </c>
      <c r="J187" s="8" t="s">
        <v>1055</v>
      </c>
      <c r="K187" s="5" t="s">
        <v>1056</v>
      </c>
      <c r="L187" s="7" t="s">
        <v>1057</v>
      </c>
      <c r="M187" s="9">
        <v>7850</v>
      </c>
      <c r="N187" s="5" t="s">
        <v>56</v>
      </c>
      <c r="O187" s="31">
        <v>43251.3918673264</v>
      </c>
      <c r="P187" s="32">
        <v>43255.4863367708</v>
      </c>
      <c r="Q187" s="28" t="s">
        <v>38</v>
      </c>
      <c r="R187" s="29" t="s">
        <v>38</v>
      </c>
      <c r="S187" s="28" t="s">
        <v>138</v>
      </c>
      <c r="T187" s="28" t="s">
        <v>38</v>
      </c>
      <c r="U187" s="5" t="s">
        <v>38</v>
      </c>
      <c r="V187" s="28" t="s">
        <v>1058</v>
      </c>
      <c r="W187" s="7" t="s">
        <v>38</v>
      </c>
      <c r="X187" s="7" t="s">
        <v>38</v>
      </c>
      <c r="Y187" s="5" t="s">
        <v>38</v>
      </c>
      <c r="Z187" s="5" t="s">
        <v>38</v>
      </c>
      <c r="AA187" s="6" t="s">
        <v>38</v>
      </c>
      <c r="AB187" s="6" t="s">
        <v>38</v>
      </c>
      <c r="AC187" s="6" t="s">
        <v>38</v>
      </c>
      <c r="AD187" s="6" t="s">
        <v>38</v>
      </c>
      <c r="AE187" s="6" t="s">
        <v>38</v>
      </c>
    </row>
    <row r="188">
      <c r="A188" s="28" t="s">
        <v>1059</v>
      </c>
      <c r="B188" s="6" t="s">
        <v>1060</v>
      </c>
      <c r="C188" s="6" t="s">
        <v>1061</v>
      </c>
      <c r="D188" s="7" t="s">
        <v>1052</v>
      </c>
      <c r="E188" s="28" t="s">
        <v>1053</v>
      </c>
      <c r="F188" s="5" t="s">
        <v>59</v>
      </c>
      <c r="G188" s="6" t="s">
        <v>443</v>
      </c>
      <c r="H188" s="6" t="s">
        <v>38</v>
      </c>
      <c r="I188" s="6" t="s">
        <v>38</v>
      </c>
      <c r="J188" s="8" t="s">
        <v>342</v>
      </c>
      <c r="K188" s="5" t="s">
        <v>343</v>
      </c>
      <c r="L188" s="7" t="s">
        <v>344</v>
      </c>
      <c r="M188" s="9">
        <v>6480</v>
      </c>
      <c r="N188" s="5" t="s">
        <v>56</v>
      </c>
      <c r="O188" s="31">
        <v>43251.3934195602</v>
      </c>
      <c r="P188" s="32">
        <v>43255.486336956</v>
      </c>
      <c r="Q188" s="28" t="s">
        <v>38</v>
      </c>
      <c r="R188" s="29" t="s">
        <v>38</v>
      </c>
      <c r="S188" s="28" t="s">
        <v>326</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1062</v>
      </c>
      <c r="B189" s="6" t="s">
        <v>1063</v>
      </c>
      <c r="C189" s="6" t="s">
        <v>1064</v>
      </c>
      <c r="D189" s="7" t="s">
        <v>1065</v>
      </c>
      <c r="E189" s="28" t="s">
        <v>1066</v>
      </c>
      <c r="F189" s="5" t="s">
        <v>398</v>
      </c>
      <c r="G189" s="6" t="s">
        <v>37</v>
      </c>
      <c r="H189" s="6" t="s">
        <v>1067</v>
      </c>
      <c r="I189" s="6" t="s">
        <v>1068</v>
      </c>
      <c r="J189" s="8" t="s">
        <v>512</v>
      </c>
      <c r="K189" s="5" t="s">
        <v>513</v>
      </c>
      <c r="L189" s="7" t="s">
        <v>514</v>
      </c>
      <c r="M189" s="9">
        <v>7390</v>
      </c>
      <c r="N189" s="5" t="s">
        <v>41</v>
      </c>
      <c r="O189" s="31">
        <v>43251.406406794</v>
      </c>
      <c r="P189" s="32">
        <v>43253.4540748495</v>
      </c>
      <c r="Q189" s="28" t="s">
        <v>38</v>
      </c>
      <c r="R189" s="29" t="s">
        <v>38</v>
      </c>
      <c r="S189" s="28" t="s">
        <v>138</v>
      </c>
      <c r="T189" s="28" t="s">
        <v>1069</v>
      </c>
      <c r="U189" s="5" t="s">
        <v>516</v>
      </c>
      <c r="V189" s="28" t="s">
        <v>248</v>
      </c>
      <c r="W189" s="7" t="s">
        <v>38</v>
      </c>
      <c r="X189" s="7" t="s">
        <v>38</v>
      </c>
      <c r="Y189" s="5" t="s">
        <v>38</v>
      </c>
      <c r="Z189" s="5" t="s">
        <v>38</v>
      </c>
      <c r="AA189" s="6" t="s">
        <v>38</v>
      </c>
      <c r="AB189" s="6" t="s">
        <v>38</v>
      </c>
      <c r="AC189" s="6" t="s">
        <v>38</v>
      </c>
      <c r="AD189" s="6" t="s">
        <v>38</v>
      </c>
      <c r="AE189" s="6" t="s">
        <v>38</v>
      </c>
    </row>
    <row r="190">
      <c r="A190" s="30" t="s">
        <v>1070</v>
      </c>
      <c r="B190" s="6" t="s">
        <v>1071</v>
      </c>
      <c r="C190" s="6" t="s">
        <v>1072</v>
      </c>
      <c r="D190" s="7" t="s">
        <v>1073</v>
      </c>
      <c r="E190" s="28" t="s">
        <v>1074</v>
      </c>
      <c r="F190" s="5" t="s">
        <v>59</v>
      </c>
      <c r="G190" s="6" t="s">
        <v>443</v>
      </c>
      <c r="H190" s="6" t="s">
        <v>1075</v>
      </c>
      <c r="I190" s="6" t="s">
        <v>38</v>
      </c>
      <c r="J190" s="8" t="s">
        <v>477</v>
      </c>
      <c r="K190" s="5" t="s">
        <v>478</v>
      </c>
      <c r="L190" s="7" t="s">
        <v>479</v>
      </c>
      <c r="M190" s="9">
        <v>11580</v>
      </c>
      <c r="N190" s="5" t="s">
        <v>450</v>
      </c>
      <c r="O190" s="31">
        <v>43251.4560979167</v>
      </c>
      <c r="Q190" s="28" t="s">
        <v>38</v>
      </c>
      <c r="R190" s="29" t="s">
        <v>38</v>
      </c>
      <c r="S190" s="28" t="s">
        <v>326</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1076</v>
      </c>
      <c r="B191" s="6" t="s">
        <v>1077</v>
      </c>
      <c r="C191" s="6" t="s">
        <v>1072</v>
      </c>
      <c r="D191" s="7" t="s">
        <v>1073</v>
      </c>
      <c r="E191" s="28" t="s">
        <v>1074</v>
      </c>
      <c r="F191" s="5" t="s">
        <v>59</v>
      </c>
      <c r="G191" s="6" t="s">
        <v>443</v>
      </c>
      <c r="H191" s="6" t="s">
        <v>1075</v>
      </c>
      <c r="I191" s="6" t="s">
        <v>38</v>
      </c>
      <c r="J191" s="8" t="s">
        <v>477</v>
      </c>
      <c r="K191" s="5" t="s">
        <v>478</v>
      </c>
      <c r="L191" s="7" t="s">
        <v>479</v>
      </c>
      <c r="M191" s="9">
        <v>11575</v>
      </c>
      <c r="N191" s="5" t="s">
        <v>128</v>
      </c>
      <c r="O191" s="31">
        <v>43251.4560979167</v>
      </c>
      <c r="P191" s="32">
        <v>43255.1838595718</v>
      </c>
      <c r="Q191" s="28" t="s">
        <v>38</v>
      </c>
      <c r="R191" s="29" t="s">
        <v>38</v>
      </c>
      <c r="S191" s="28" t="s">
        <v>326</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1078</v>
      </c>
      <c r="B192" s="6" t="s">
        <v>1079</v>
      </c>
      <c r="C192" s="6" t="s">
        <v>1072</v>
      </c>
      <c r="D192" s="7" t="s">
        <v>1073</v>
      </c>
      <c r="E192" s="28" t="s">
        <v>1074</v>
      </c>
      <c r="F192" s="5" t="s">
        <v>59</v>
      </c>
      <c r="G192" s="6" t="s">
        <v>443</v>
      </c>
      <c r="H192" s="6" t="s">
        <v>38</v>
      </c>
      <c r="I192" s="6" t="s">
        <v>38</v>
      </c>
      <c r="J192" s="8" t="s">
        <v>1080</v>
      </c>
      <c r="K192" s="5" t="s">
        <v>1081</v>
      </c>
      <c r="L192" s="7" t="s">
        <v>1082</v>
      </c>
      <c r="M192" s="9">
        <v>8090</v>
      </c>
      <c r="N192" s="5" t="s">
        <v>128</v>
      </c>
      <c r="O192" s="31">
        <v>43251.4560981134</v>
      </c>
      <c r="P192" s="32">
        <v>43255.1838597569</v>
      </c>
      <c r="Q192" s="28" t="s">
        <v>38</v>
      </c>
      <c r="R192" s="29" t="s">
        <v>38</v>
      </c>
      <c r="S192" s="28" t="s">
        <v>326</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1083</v>
      </c>
      <c r="B193" s="6" t="s">
        <v>1084</v>
      </c>
      <c r="C193" s="6" t="s">
        <v>1072</v>
      </c>
      <c r="D193" s="7" t="s">
        <v>1073</v>
      </c>
      <c r="E193" s="28" t="s">
        <v>1074</v>
      </c>
      <c r="F193" s="5" t="s">
        <v>59</v>
      </c>
      <c r="G193" s="6" t="s">
        <v>443</v>
      </c>
      <c r="H193" s="6" t="s">
        <v>38</v>
      </c>
      <c r="I193" s="6" t="s">
        <v>38</v>
      </c>
      <c r="J193" s="8" t="s">
        <v>323</v>
      </c>
      <c r="K193" s="5" t="s">
        <v>324</v>
      </c>
      <c r="L193" s="7" t="s">
        <v>325</v>
      </c>
      <c r="M193" s="9">
        <v>8900</v>
      </c>
      <c r="N193" s="5" t="s">
        <v>128</v>
      </c>
      <c r="O193" s="31">
        <v>43251.4560982986</v>
      </c>
      <c r="P193" s="32">
        <v>43255.1838595718</v>
      </c>
      <c r="Q193" s="28" t="s">
        <v>38</v>
      </c>
      <c r="R193" s="29" t="s">
        <v>38</v>
      </c>
      <c r="S193" s="28" t="s">
        <v>326</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1085</v>
      </c>
      <c r="B194" s="6" t="s">
        <v>1086</v>
      </c>
      <c r="C194" s="6" t="s">
        <v>1072</v>
      </c>
      <c r="D194" s="7" t="s">
        <v>1073</v>
      </c>
      <c r="E194" s="28" t="s">
        <v>1074</v>
      </c>
      <c r="F194" s="5" t="s">
        <v>59</v>
      </c>
      <c r="G194" s="6" t="s">
        <v>443</v>
      </c>
      <c r="H194" s="6" t="s">
        <v>38</v>
      </c>
      <c r="I194" s="6" t="s">
        <v>38</v>
      </c>
      <c r="J194" s="8" t="s">
        <v>221</v>
      </c>
      <c r="K194" s="5" t="s">
        <v>222</v>
      </c>
      <c r="L194" s="7" t="s">
        <v>223</v>
      </c>
      <c r="M194" s="9">
        <v>8890</v>
      </c>
      <c r="N194" s="5" t="s">
        <v>128</v>
      </c>
      <c r="O194" s="31">
        <v>43251.4560982986</v>
      </c>
      <c r="P194" s="32">
        <v>43255.1838595718</v>
      </c>
      <c r="Q194" s="28" t="s">
        <v>38</v>
      </c>
      <c r="R194" s="29" t="s">
        <v>38</v>
      </c>
      <c r="S194" s="28" t="s">
        <v>326</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1087</v>
      </c>
      <c r="B195" s="6" t="s">
        <v>1088</v>
      </c>
      <c r="C195" s="6" t="s">
        <v>1072</v>
      </c>
      <c r="D195" s="7" t="s">
        <v>1073</v>
      </c>
      <c r="E195" s="28" t="s">
        <v>1074</v>
      </c>
      <c r="F195" s="5" t="s">
        <v>59</v>
      </c>
      <c r="G195" s="6" t="s">
        <v>443</v>
      </c>
      <c r="H195" s="6" t="s">
        <v>1089</v>
      </c>
      <c r="I195" s="6" t="s">
        <v>38</v>
      </c>
      <c r="J195" s="8" t="s">
        <v>147</v>
      </c>
      <c r="K195" s="5" t="s">
        <v>148</v>
      </c>
      <c r="L195" s="7" t="s">
        <v>149</v>
      </c>
      <c r="M195" s="9">
        <v>8150</v>
      </c>
      <c r="N195" s="5" t="s">
        <v>56</v>
      </c>
      <c r="O195" s="31">
        <v>43251.4560982986</v>
      </c>
      <c r="P195" s="32">
        <v>43255.1838597569</v>
      </c>
      <c r="Q195" s="28" t="s">
        <v>38</v>
      </c>
      <c r="R195" s="29" t="s">
        <v>38</v>
      </c>
      <c r="S195" s="28" t="s">
        <v>138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1090</v>
      </c>
      <c r="B196" s="6" t="s">
        <v>1091</v>
      </c>
      <c r="C196" s="6" t="s">
        <v>1072</v>
      </c>
      <c r="D196" s="7" t="s">
        <v>1073</v>
      </c>
      <c r="E196" s="28" t="s">
        <v>1074</v>
      </c>
      <c r="F196" s="5" t="s">
        <v>59</v>
      </c>
      <c r="G196" s="6" t="s">
        <v>443</v>
      </c>
      <c r="H196" s="6" t="s">
        <v>38</v>
      </c>
      <c r="I196" s="6" t="s">
        <v>38</v>
      </c>
      <c r="J196" s="8" t="s">
        <v>1092</v>
      </c>
      <c r="K196" s="5" t="s">
        <v>1093</v>
      </c>
      <c r="L196" s="7" t="s">
        <v>1094</v>
      </c>
      <c r="M196" s="9">
        <v>8860</v>
      </c>
      <c r="N196" s="5" t="s">
        <v>128</v>
      </c>
      <c r="O196" s="31">
        <v>43251.4560984607</v>
      </c>
      <c r="P196" s="32">
        <v>43255.1838597569</v>
      </c>
      <c r="Q196" s="28" t="s">
        <v>38</v>
      </c>
      <c r="R196" s="29" t="s">
        <v>38</v>
      </c>
      <c r="S196" s="28" t="s">
        <v>326</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1095</v>
      </c>
      <c r="B197" s="6" t="s">
        <v>1096</v>
      </c>
      <c r="C197" s="6" t="s">
        <v>831</v>
      </c>
      <c r="D197" s="7" t="s">
        <v>1097</v>
      </c>
      <c r="E197" s="28" t="s">
        <v>1098</v>
      </c>
      <c r="F197" s="5" t="s">
        <v>582</v>
      </c>
      <c r="G197" s="6" t="s">
        <v>37</v>
      </c>
      <c r="H197" s="6" t="s">
        <v>1099</v>
      </c>
      <c r="I197" s="6" t="s">
        <v>584</v>
      </c>
      <c r="J197" s="8" t="s">
        <v>512</v>
      </c>
      <c r="K197" s="5" t="s">
        <v>513</v>
      </c>
      <c r="L197" s="7" t="s">
        <v>514</v>
      </c>
      <c r="M197" s="9">
        <v>9490</v>
      </c>
      <c r="N197" s="5" t="s">
        <v>41</v>
      </c>
      <c r="O197" s="31">
        <v>43251.5179501968</v>
      </c>
      <c r="P197" s="32">
        <v>43255.5877135764</v>
      </c>
      <c r="Q197" s="28" t="s">
        <v>38</v>
      </c>
      <c r="R197" s="29" t="s">
        <v>38</v>
      </c>
      <c r="S197" s="28" t="s">
        <v>138</v>
      </c>
      <c r="T197" s="28" t="s">
        <v>1100</v>
      </c>
      <c r="U197" s="5" t="s">
        <v>516</v>
      </c>
      <c r="V197" s="28" t="s">
        <v>248</v>
      </c>
      <c r="W197" s="7" t="s">
        <v>38</v>
      </c>
      <c r="X197" s="7" t="s">
        <v>38</v>
      </c>
      <c r="Y197" s="5" t="s">
        <v>38</v>
      </c>
      <c r="Z197" s="5" t="s">
        <v>38</v>
      </c>
      <c r="AA197" s="6" t="s">
        <v>38</v>
      </c>
      <c r="AB197" s="6" t="s">
        <v>38</v>
      </c>
      <c r="AC197" s="6" t="s">
        <v>38</v>
      </c>
      <c r="AD197" s="6" t="s">
        <v>38</v>
      </c>
      <c r="AE197" s="6" t="s">
        <v>38</v>
      </c>
    </row>
    <row r="198">
      <c r="A198" s="28" t="s">
        <v>1101</v>
      </c>
      <c r="B198" s="6" t="s">
        <v>1102</v>
      </c>
      <c r="C198" s="6" t="s">
        <v>289</v>
      </c>
      <c r="D198" s="7" t="s">
        <v>1103</v>
      </c>
      <c r="E198" s="28" t="s">
        <v>1104</v>
      </c>
      <c r="F198" s="5" t="s">
        <v>355</v>
      </c>
      <c r="G198" s="6" t="s">
        <v>37</v>
      </c>
      <c r="H198" s="6" t="s">
        <v>38</v>
      </c>
      <c r="I198" s="6" t="s">
        <v>356</v>
      </c>
      <c r="J198" s="8" t="s">
        <v>1105</v>
      </c>
      <c r="K198" s="5" t="s">
        <v>1106</v>
      </c>
      <c r="L198" s="7" t="s">
        <v>1107</v>
      </c>
      <c r="M198" s="9">
        <v>7960</v>
      </c>
      <c r="N198" s="5" t="s">
        <v>56</v>
      </c>
      <c r="O198" s="31">
        <v>43251.5373683681</v>
      </c>
      <c r="P198" s="32">
        <v>43255.4395653588</v>
      </c>
      <c r="Q198" s="28" t="s">
        <v>38</v>
      </c>
      <c r="R198" s="29" t="s">
        <v>38</v>
      </c>
      <c r="S198" s="28" t="s">
        <v>138</v>
      </c>
      <c r="T198" s="28" t="s">
        <v>38</v>
      </c>
      <c r="U198" s="5" t="s">
        <v>38</v>
      </c>
      <c r="V198" s="30" t="s">
        <v>1108</v>
      </c>
      <c r="W198" s="7" t="s">
        <v>38</v>
      </c>
      <c r="X198" s="7" t="s">
        <v>38</v>
      </c>
      <c r="Y198" s="5" t="s">
        <v>38</v>
      </c>
      <c r="Z198" s="5" t="s">
        <v>38</v>
      </c>
      <c r="AA198" s="6" t="s">
        <v>38</v>
      </c>
      <c r="AB198" s="6" t="s">
        <v>38</v>
      </c>
      <c r="AC198" s="6" t="s">
        <v>38</v>
      </c>
      <c r="AD198" s="6" t="s">
        <v>38</v>
      </c>
      <c r="AE198" s="6" t="s">
        <v>38</v>
      </c>
    </row>
    <row r="199">
      <c r="A199" s="30" t="s">
        <v>1109</v>
      </c>
      <c r="B199" s="6" t="s">
        <v>1110</v>
      </c>
      <c r="C199" s="6" t="s">
        <v>1111</v>
      </c>
      <c r="D199" s="7" t="s">
        <v>1103</v>
      </c>
      <c r="E199" s="28" t="s">
        <v>1104</v>
      </c>
      <c r="F199" s="5" t="s">
        <v>1112</v>
      </c>
      <c r="G199" s="6" t="s">
        <v>37</v>
      </c>
      <c r="H199" s="6" t="s">
        <v>1110</v>
      </c>
      <c r="I199" s="6" t="s">
        <v>38</v>
      </c>
      <c r="J199" s="8" t="s">
        <v>1105</v>
      </c>
      <c r="K199" s="5" t="s">
        <v>1106</v>
      </c>
      <c r="L199" s="7" t="s">
        <v>1107</v>
      </c>
      <c r="M199" s="9">
        <v>12220</v>
      </c>
      <c r="N199" s="5" t="s">
        <v>450</v>
      </c>
      <c r="O199" s="31">
        <v>43251.5406669329</v>
      </c>
      <c r="Q199" s="28" t="s">
        <v>38</v>
      </c>
      <c r="R199" s="29" t="s">
        <v>38</v>
      </c>
      <c r="S199" s="28" t="s">
        <v>138</v>
      </c>
      <c r="T199" s="28" t="s">
        <v>38</v>
      </c>
      <c r="U199" s="5" t="s">
        <v>38</v>
      </c>
      <c r="V199" s="30" t="s">
        <v>1108</v>
      </c>
      <c r="W199" s="7" t="s">
        <v>38</v>
      </c>
      <c r="X199" s="7" t="s">
        <v>38</v>
      </c>
      <c r="Y199" s="5" t="s">
        <v>38</v>
      </c>
      <c r="Z199" s="5" t="s">
        <v>38</v>
      </c>
      <c r="AA199" s="6" t="s">
        <v>38</v>
      </c>
      <c r="AB199" s="6" t="s">
        <v>38</v>
      </c>
      <c r="AC199" s="6" t="s">
        <v>38</v>
      </c>
      <c r="AD199" s="6" t="s">
        <v>38</v>
      </c>
      <c r="AE199" s="6" t="s">
        <v>38</v>
      </c>
    </row>
    <row r="200">
      <c r="A200" s="28" t="s">
        <v>1113</v>
      </c>
      <c r="B200" s="6" t="s">
        <v>1114</v>
      </c>
      <c r="C200" s="6" t="s">
        <v>264</v>
      </c>
      <c r="D200" s="7" t="s">
        <v>1115</v>
      </c>
      <c r="E200" s="28" t="s">
        <v>1116</v>
      </c>
      <c r="F200" s="5" t="s">
        <v>355</v>
      </c>
      <c r="G200" s="6" t="s">
        <v>37</v>
      </c>
      <c r="H200" s="6" t="s">
        <v>38</v>
      </c>
      <c r="I200" s="6" t="s">
        <v>38</v>
      </c>
      <c r="J200" s="8" t="s">
        <v>1117</v>
      </c>
      <c r="K200" s="5" t="s">
        <v>1118</v>
      </c>
      <c r="L200" s="7" t="s">
        <v>1119</v>
      </c>
      <c r="M200" s="9">
        <v>7980</v>
      </c>
      <c r="N200" s="5" t="s">
        <v>56</v>
      </c>
      <c r="O200" s="31">
        <v>43251.6008161227</v>
      </c>
      <c r="P200" s="32">
        <v>43255.4737418634</v>
      </c>
      <c r="Q200" s="28" t="s">
        <v>38</v>
      </c>
      <c r="R200" s="29" t="s">
        <v>38</v>
      </c>
      <c r="S200" s="28" t="s">
        <v>138</v>
      </c>
      <c r="T200" s="28" t="s">
        <v>38</v>
      </c>
      <c r="U200" s="5" t="s">
        <v>38</v>
      </c>
      <c r="V200" s="28" t="s">
        <v>1120</v>
      </c>
      <c r="W200" s="7" t="s">
        <v>38</v>
      </c>
      <c r="X200" s="7" t="s">
        <v>38</v>
      </c>
      <c r="Y200" s="5" t="s">
        <v>38</v>
      </c>
      <c r="Z200" s="5" t="s">
        <v>38</v>
      </c>
      <c r="AA200" s="6" t="s">
        <v>38</v>
      </c>
      <c r="AB200" s="6" t="s">
        <v>38</v>
      </c>
      <c r="AC200" s="6" t="s">
        <v>38</v>
      </c>
      <c r="AD200" s="6" t="s">
        <v>38</v>
      </c>
      <c r="AE200" s="6" t="s">
        <v>38</v>
      </c>
    </row>
    <row r="201">
      <c r="A201" s="28" t="s">
        <v>1121</v>
      </c>
      <c r="B201" s="6" t="s">
        <v>1122</v>
      </c>
      <c r="C201" s="6" t="s">
        <v>264</v>
      </c>
      <c r="D201" s="7" t="s">
        <v>1115</v>
      </c>
      <c r="E201" s="28" t="s">
        <v>1116</v>
      </c>
      <c r="F201" s="5" t="s">
        <v>355</v>
      </c>
      <c r="G201" s="6" t="s">
        <v>37</v>
      </c>
      <c r="H201" s="6" t="s">
        <v>38</v>
      </c>
      <c r="I201" s="6" t="s">
        <v>38</v>
      </c>
      <c r="J201" s="8" t="s">
        <v>1123</v>
      </c>
      <c r="K201" s="5" t="s">
        <v>1124</v>
      </c>
      <c r="L201" s="7" t="s">
        <v>1125</v>
      </c>
      <c r="M201" s="9">
        <v>7990</v>
      </c>
      <c r="N201" s="5" t="s">
        <v>56</v>
      </c>
      <c r="O201" s="31">
        <v>43251.6008173958</v>
      </c>
      <c r="P201" s="32">
        <v>43255.4737418634</v>
      </c>
      <c r="Q201" s="28" t="s">
        <v>38</v>
      </c>
      <c r="R201" s="29" t="s">
        <v>38</v>
      </c>
      <c r="S201" s="28" t="s">
        <v>138</v>
      </c>
      <c r="T201" s="28" t="s">
        <v>38</v>
      </c>
      <c r="U201" s="5" t="s">
        <v>38</v>
      </c>
      <c r="V201" s="28" t="s">
        <v>1126</v>
      </c>
      <c r="W201" s="7" t="s">
        <v>38</v>
      </c>
      <c r="X201" s="7" t="s">
        <v>38</v>
      </c>
      <c r="Y201" s="5" t="s">
        <v>38</v>
      </c>
      <c r="Z201" s="5" t="s">
        <v>38</v>
      </c>
      <c r="AA201" s="6" t="s">
        <v>38</v>
      </c>
      <c r="AB201" s="6" t="s">
        <v>38</v>
      </c>
      <c r="AC201" s="6" t="s">
        <v>38</v>
      </c>
      <c r="AD201" s="6" t="s">
        <v>38</v>
      </c>
      <c r="AE201" s="6" t="s">
        <v>38</v>
      </c>
    </row>
    <row r="202">
      <c r="A202" s="28" t="s">
        <v>1127</v>
      </c>
      <c r="B202" s="6" t="s">
        <v>1128</v>
      </c>
      <c r="C202" s="6" t="s">
        <v>593</v>
      </c>
      <c r="D202" s="7" t="s">
        <v>1115</v>
      </c>
      <c r="E202" s="28" t="s">
        <v>1116</v>
      </c>
      <c r="F202" s="5" t="s">
        <v>558</v>
      </c>
      <c r="G202" s="6" t="s">
        <v>37</v>
      </c>
      <c r="H202" s="6" t="s">
        <v>1129</v>
      </c>
      <c r="I202" s="6" t="s">
        <v>38</v>
      </c>
      <c r="J202" s="8" t="s">
        <v>1117</v>
      </c>
      <c r="K202" s="5" t="s">
        <v>1118</v>
      </c>
      <c r="L202" s="7" t="s">
        <v>1119</v>
      </c>
      <c r="M202" s="9">
        <v>10880</v>
      </c>
      <c r="N202" s="5" t="s">
        <v>41</v>
      </c>
      <c r="O202" s="31">
        <v>43251.6008177894</v>
      </c>
      <c r="P202" s="32">
        <v>43255.4737420486</v>
      </c>
      <c r="Q202" s="28" t="s">
        <v>38</v>
      </c>
      <c r="R202" s="29" t="s">
        <v>38</v>
      </c>
      <c r="S202" s="28" t="s">
        <v>138</v>
      </c>
      <c r="T202" s="28" t="s">
        <v>38</v>
      </c>
      <c r="U202" s="5" t="s">
        <v>38</v>
      </c>
      <c r="V202" s="28" t="s">
        <v>1120</v>
      </c>
      <c r="W202" s="7" t="s">
        <v>38</v>
      </c>
      <c r="X202" s="7" t="s">
        <v>38</v>
      </c>
      <c r="Y202" s="5" t="s">
        <v>38</v>
      </c>
      <c r="Z202" s="5" t="s">
        <v>38</v>
      </c>
      <c r="AA202" s="6" t="s">
        <v>38</v>
      </c>
      <c r="AB202" s="6" t="s">
        <v>38</v>
      </c>
      <c r="AC202" s="6" t="s">
        <v>38</v>
      </c>
      <c r="AD202" s="6" t="s">
        <v>38</v>
      </c>
      <c r="AE202" s="6" t="s">
        <v>38</v>
      </c>
    </row>
    <row r="203">
      <c r="A203" s="28" t="s">
        <v>1130</v>
      </c>
      <c r="B203" s="6" t="s">
        <v>1131</v>
      </c>
      <c r="C203" s="6" t="s">
        <v>593</v>
      </c>
      <c r="D203" s="7" t="s">
        <v>1115</v>
      </c>
      <c r="E203" s="28" t="s">
        <v>1116</v>
      </c>
      <c r="F203" s="5" t="s">
        <v>558</v>
      </c>
      <c r="G203" s="6" t="s">
        <v>37</v>
      </c>
      <c r="H203" s="6" t="s">
        <v>1132</v>
      </c>
      <c r="I203" s="6" t="s">
        <v>38</v>
      </c>
      <c r="J203" s="8" t="s">
        <v>1123</v>
      </c>
      <c r="K203" s="5" t="s">
        <v>1124</v>
      </c>
      <c r="L203" s="7" t="s">
        <v>1125</v>
      </c>
      <c r="M203" s="9">
        <v>10910</v>
      </c>
      <c r="N203" s="5" t="s">
        <v>41</v>
      </c>
      <c r="O203" s="31">
        <v>43251.6008177894</v>
      </c>
      <c r="P203" s="32">
        <v>43255.4737420486</v>
      </c>
      <c r="Q203" s="28" t="s">
        <v>38</v>
      </c>
      <c r="R203" s="29" t="s">
        <v>38</v>
      </c>
      <c r="S203" s="28" t="s">
        <v>138</v>
      </c>
      <c r="T203" s="28" t="s">
        <v>38</v>
      </c>
      <c r="U203" s="5" t="s">
        <v>38</v>
      </c>
      <c r="V203" s="28" t="s">
        <v>1126</v>
      </c>
      <c r="W203" s="7" t="s">
        <v>38</v>
      </c>
      <c r="X203" s="7" t="s">
        <v>38</v>
      </c>
      <c r="Y203" s="5" t="s">
        <v>38</v>
      </c>
      <c r="Z203" s="5" t="s">
        <v>38</v>
      </c>
      <c r="AA203" s="6" t="s">
        <v>38</v>
      </c>
      <c r="AB203" s="6" t="s">
        <v>38</v>
      </c>
      <c r="AC203" s="6" t="s">
        <v>38</v>
      </c>
      <c r="AD203" s="6" t="s">
        <v>38</v>
      </c>
      <c r="AE203" s="6" t="s">
        <v>38</v>
      </c>
    </row>
    <row r="204">
      <c r="A204" s="28" t="s">
        <v>1133</v>
      </c>
      <c r="B204" s="6" t="s">
        <v>1134</v>
      </c>
      <c r="C204" s="6" t="s">
        <v>593</v>
      </c>
      <c r="D204" s="7" t="s">
        <v>1115</v>
      </c>
      <c r="E204" s="28" t="s">
        <v>1116</v>
      </c>
      <c r="F204" s="5" t="s">
        <v>582</v>
      </c>
      <c r="G204" s="6" t="s">
        <v>37</v>
      </c>
      <c r="H204" s="6" t="s">
        <v>1135</v>
      </c>
      <c r="I204" s="6" t="s">
        <v>584</v>
      </c>
      <c r="J204" s="8" t="s">
        <v>1117</v>
      </c>
      <c r="K204" s="5" t="s">
        <v>1118</v>
      </c>
      <c r="L204" s="7" t="s">
        <v>1119</v>
      </c>
      <c r="M204" s="9">
        <v>8020</v>
      </c>
      <c r="N204" s="5" t="s">
        <v>41</v>
      </c>
      <c r="O204" s="31">
        <v>43251.6008179398</v>
      </c>
      <c r="P204" s="32">
        <v>43255.4736931366</v>
      </c>
      <c r="Q204" s="28" t="s">
        <v>38</v>
      </c>
      <c r="R204" s="29" t="s">
        <v>38</v>
      </c>
      <c r="S204" s="28" t="s">
        <v>138</v>
      </c>
      <c r="T204" s="28" t="s">
        <v>1136</v>
      </c>
      <c r="U204" s="5" t="s">
        <v>516</v>
      </c>
      <c r="V204" s="28" t="s">
        <v>1137</v>
      </c>
      <c r="W204" s="7" t="s">
        <v>38</v>
      </c>
      <c r="X204" s="7" t="s">
        <v>38</v>
      </c>
      <c r="Y204" s="5" t="s">
        <v>38</v>
      </c>
      <c r="Z204" s="5" t="s">
        <v>38</v>
      </c>
      <c r="AA204" s="6" t="s">
        <v>38</v>
      </c>
      <c r="AB204" s="6" t="s">
        <v>38</v>
      </c>
      <c r="AC204" s="6" t="s">
        <v>38</v>
      </c>
      <c r="AD204" s="6" t="s">
        <v>38</v>
      </c>
      <c r="AE204" s="6" t="s">
        <v>38</v>
      </c>
    </row>
    <row r="205">
      <c r="A205" s="28" t="s">
        <v>1138</v>
      </c>
      <c r="B205" s="6" t="s">
        <v>1139</v>
      </c>
      <c r="C205" s="6" t="s">
        <v>593</v>
      </c>
      <c r="D205" s="7" t="s">
        <v>1115</v>
      </c>
      <c r="E205" s="28" t="s">
        <v>1116</v>
      </c>
      <c r="F205" s="5" t="s">
        <v>582</v>
      </c>
      <c r="G205" s="6" t="s">
        <v>37</v>
      </c>
      <c r="H205" s="6" t="s">
        <v>1140</v>
      </c>
      <c r="I205" s="6" t="s">
        <v>584</v>
      </c>
      <c r="J205" s="8" t="s">
        <v>1123</v>
      </c>
      <c r="K205" s="5" t="s">
        <v>1124</v>
      </c>
      <c r="L205" s="7" t="s">
        <v>1125</v>
      </c>
      <c r="M205" s="9">
        <v>8030</v>
      </c>
      <c r="N205" s="5" t="s">
        <v>41</v>
      </c>
      <c r="O205" s="31">
        <v>43251.6008622685</v>
      </c>
      <c r="P205" s="32">
        <v>43255.473709375</v>
      </c>
      <c r="Q205" s="28" t="s">
        <v>38</v>
      </c>
      <c r="R205" s="29" t="s">
        <v>38</v>
      </c>
      <c r="S205" s="28" t="s">
        <v>138</v>
      </c>
      <c r="T205" s="28" t="s">
        <v>1141</v>
      </c>
      <c r="U205" s="5" t="s">
        <v>516</v>
      </c>
      <c r="V205" s="28" t="s">
        <v>1142</v>
      </c>
      <c r="W205" s="7" t="s">
        <v>38</v>
      </c>
      <c r="X205" s="7" t="s">
        <v>38</v>
      </c>
      <c r="Y205" s="5" t="s">
        <v>38</v>
      </c>
      <c r="Z205" s="5" t="s">
        <v>38</v>
      </c>
      <c r="AA205" s="6" t="s">
        <v>38</v>
      </c>
      <c r="AB205" s="6" t="s">
        <v>38</v>
      </c>
      <c r="AC205" s="6" t="s">
        <v>38</v>
      </c>
      <c r="AD205" s="6" t="s">
        <v>38</v>
      </c>
      <c r="AE205" s="6" t="s">
        <v>38</v>
      </c>
    </row>
    <row r="206">
      <c r="A206" s="28" t="s">
        <v>1143</v>
      </c>
      <c r="B206" s="6" t="s">
        <v>1144</v>
      </c>
      <c r="C206" s="6" t="s">
        <v>593</v>
      </c>
      <c r="D206" s="7" t="s">
        <v>1115</v>
      </c>
      <c r="E206" s="28" t="s">
        <v>1116</v>
      </c>
      <c r="F206" s="5" t="s">
        <v>582</v>
      </c>
      <c r="G206" s="6" t="s">
        <v>37</v>
      </c>
      <c r="H206" s="6" t="s">
        <v>1145</v>
      </c>
      <c r="I206" s="6" t="s">
        <v>584</v>
      </c>
      <c r="J206" s="8" t="s">
        <v>512</v>
      </c>
      <c r="K206" s="5" t="s">
        <v>513</v>
      </c>
      <c r="L206" s="7" t="s">
        <v>514</v>
      </c>
      <c r="M206" s="9">
        <v>11230</v>
      </c>
      <c r="N206" s="5" t="s">
        <v>41</v>
      </c>
      <c r="O206" s="31">
        <v>43251.6009309028</v>
      </c>
      <c r="P206" s="32">
        <v>43255.4737248843</v>
      </c>
      <c r="Q206" s="28" t="s">
        <v>38</v>
      </c>
      <c r="R206" s="29" t="s">
        <v>38</v>
      </c>
      <c r="S206" s="28" t="s">
        <v>138</v>
      </c>
      <c r="T206" s="28" t="s">
        <v>1146</v>
      </c>
      <c r="U206" s="5" t="s">
        <v>516</v>
      </c>
      <c r="V206" s="28" t="s">
        <v>248</v>
      </c>
      <c r="W206" s="7" t="s">
        <v>38</v>
      </c>
      <c r="X206" s="7" t="s">
        <v>38</v>
      </c>
      <c r="Y206" s="5" t="s">
        <v>38</v>
      </c>
      <c r="Z206" s="5" t="s">
        <v>38</v>
      </c>
      <c r="AA206" s="6" t="s">
        <v>38</v>
      </c>
      <c r="AB206" s="6" t="s">
        <v>38</v>
      </c>
      <c r="AC206" s="6" t="s">
        <v>38</v>
      </c>
      <c r="AD206" s="6" t="s">
        <v>38</v>
      </c>
      <c r="AE206" s="6" t="s">
        <v>38</v>
      </c>
    </row>
    <row r="207">
      <c r="A207" s="28" t="s">
        <v>1147</v>
      </c>
      <c r="B207" s="6" t="s">
        <v>1148</v>
      </c>
      <c r="C207" s="6" t="s">
        <v>593</v>
      </c>
      <c r="D207" s="7" t="s">
        <v>1115</v>
      </c>
      <c r="E207" s="28" t="s">
        <v>1116</v>
      </c>
      <c r="F207" s="5" t="s">
        <v>582</v>
      </c>
      <c r="G207" s="6" t="s">
        <v>37</v>
      </c>
      <c r="H207" s="6" t="s">
        <v>1149</v>
      </c>
      <c r="I207" s="6" t="s">
        <v>584</v>
      </c>
      <c r="J207" s="8" t="s">
        <v>512</v>
      </c>
      <c r="K207" s="5" t="s">
        <v>513</v>
      </c>
      <c r="L207" s="7" t="s">
        <v>514</v>
      </c>
      <c r="M207" s="9">
        <v>9820</v>
      </c>
      <c r="N207" s="5" t="s">
        <v>41</v>
      </c>
      <c r="O207" s="31">
        <v>43251.6009728009</v>
      </c>
      <c r="P207" s="32">
        <v>43255.4737416667</v>
      </c>
      <c r="Q207" s="28" t="s">
        <v>38</v>
      </c>
      <c r="R207" s="29" t="s">
        <v>38</v>
      </c>
      <c r="S207" s="28" t="s">
        <v>138</v>
      </c>
      <c r="T207" s="28" t="s">
        <v>1150</v>
      </c>
      <c r="U207" s="5" t="s">
        <v>516</v>
      </c>
      <c r="V207" s="28" t="s">
        <v>248</v>
      </c>
      <c r="W207" s="7" t="s">
        <v>38</v>
      </c>
      <c r="X207" s="7" t="s">
        <v>38</v>
      </c>
      <c r="Y207" s="5" t="s">
        <v>38</v>
      </c>
      <c r="Z207" s="5" t="s">
        <v>38</v>
      </c>
      <c r="AA207" s="6" t="s">
        <v>38</v>
      </c>
      <c r="AB207" s="6" t="s">
        <v>38</v>
      </c>
      <c r="AC207" s="6" t="s">
        <v>38</v>
      </c>
      <c r="AD207" s="6" t="s">
        <v>38</v>
      </c>
      <c r="AE207" s="6" t="s">
        <v>38</v>
      </c>
    </row>
    <row r="208">
      <c r="A208" s="28" t="s">
        <v>1151</v>
      </c>
      <c r="B208" s="6" t="s">
        <v>1152</v>
      </c>
      <c r="C208" s="6" t="s">
        <v>593</v>
      </c>
      <c r="D208" s="7" t="s">
        <v>1115</v>
      </c>
      <c r="E208" s="28" t="s">
        <v>1116</v>
      </c>
      <c r="F208" s="5" t="s">
        <v>468</v>
      </c>
      <c r="G208" s="6" t="s">
        <v>37</v>
      </c>
      <c r="H208" s="6" t="s">
        <v>1152</v>
      </c>
      <c r="I208" s="6" t="s">
        <v>1016</v>
      </c>
      <c r="J208" s="8" t="s">
        <v>854</v>
      </c>
      <c r="K208" s="5" t="s">
        <v>855</v>
      </c>
      <c r="L208" s="7" t="s">
        <v>856</v>
      </c>
      <c r="M208" s="9">
        <v>7450</v>
      </c>
      <c r="N208" s="5" t="s">
        <v>41</v>
      </c>
      <c r="O208" s="31">
        <v>43251.6009883449</v>
      </c>
      <c r="P208" s="32">
        <v>43255.4737416667</v>
      </c>
      <c r="Q208" s="28" t="s">
        <v>38</v>
      </c>
      <c r="R208" s="29" t="s">
        <v>38</v>
      </c>
      <c r="S208" s="28" t="s">
        <v>326</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1153</v>
      </c>
      <c r="B209" s="6" t="s">
        <v>1154</v>
      </c>
      <c r="C209" s="6" t="s">
        <v>593</v>
      </c>
      <c r="D209" s="7" t="s">
        <v>1115</v>
      </c>
      <c r="E209" s="28" t="s">
        <v>1116</v>
      </c>
      <c r="F209" s="5" t="s">
        <v>468</v>
      </c>
      <c r="G209" s="6" t="s">
        <v>37</v>
      </c>
      <c r="H209" s="6" t="s">
        <v>1154</v>
      </c>
      <c r="I209" s="6" t="s">
        <v>38</v>
      </c>
      <c r="J209" s="8" t="s">
        <v>950</v>
      </c>
      <c r="K209" s="5" t="s">
        <v>951</v>
      </c>
      <c r="L209" s="7" t="s">
        <v>952</v>
      </c>
      <c r="M209" s="9">
        <v>8270</v>
      </c>
      <c r="N209" s="5" t="s">
        <v>48</v>
      </c>
      <c r="O209" s="31">
        <v>43251.6009885069</v>
      </c>
      <c r="P209" s="32">
        <v>43255.4737416667</v>
      </c>
      <c r="Q209" s="28" t="s">
        <v>38</v>
      </c>
      <c r="R209" s="29" t="s">
        <v>1155</v>
      </c>
      <c r="S209" s="28" t="s">
        <v>326</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1156</v>
      </c>
      <c r="B210" s="6" t="s">
        <v>1157</v>
      </c>
      <c r="C210" s="6" t="s">
        <v>593</v>
      </c>
      <c r="D210" s="7" t="s">
        <v>1115</v>
      </c>
      <c r="E210" s="28" t="s">
        <v>1116</v>
      </c>
      <c r="F210" s="5" t="s">
        <v>468</v>
      </c>
      <c r="G210" s="6" t="s">
        <v>37</v>
      </c>
      <c r="H210" s="6" t="s">
        <v>1157</v>
      </c>
      <c r="I210" s="6" t="s">
        <v>38</v>
      </c>
      <c r="J210" s="8" t="s">
        <v>950</v>
      </c>
      <c r="K210" s="5" t="s">
        <v>951</v>
      </c>
      <c r="L210" s="7" t="s">
        <v>952</v>
      </c>
      <c r="M210" s="9">
        <v>7770</v>
      </c>
      <c r="N210" s="5" t="s">
        <v>48</v>
      </c>
      <c r="O210" s="31">
        <v>43251.6009888889</v>
      </c>
      <c r="P210" s="32">
        <v>43255.4737418634</v>
      </c>
      <c r="Q210" s="28" t="s">
        <v>38</v>
      </c>
      <c r="R210" s="29" t="s">
        <v>1158</v>
      </c>
      <c r="S210" s="28" t="s">
        <v>326</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1159</v>
      </c>
      <c r="B211" s="6" t="s">
        <v>1160</v>
      </c>
      <c r="C211" s="6" t="s">
        <v>1161</v>
      </c>
      <c r="D211" s="7" t="s">
        <v>1162</v>
      </c>
      <c r="E211" s="28" t="s">
        <v>1163</v>
      </c>
      <c r="F211" s="5" t="s">
        <v>59</v>
      </c>
      <c r="G211" s="6" t="s">
        <v>443</v>
      </c>
      <c r="H211" s="6" t="s">
        <v>38</v>
      </c>
      <c r="I211" s="6" t="s">
        <v>38</v>
      </c>
      <c r="J211" s="8" t="s">
        <v>1080</v>
      </c>
      <c r="K211" s="5" t="s">
        <v>1081</v>
      </c>
      <c r="L211" s="7" t="s">
        <v>1082</v>
      </c>
      <c r="M211" s="9">
        <v>8920</v>
      </c>
      <c r="N211" s="5" t="s">
        <v>128</v>
      </c>
      <c r="O211" s="31">
        <v>43251.6350452546</v>
      </c>
      <c r="P211" s="32">
        <v>43255.4448935532</v>
      </c>
      <c r="Q211" s="28" t="s">
        <v>38</v>
      </c>
      <c r="R211" s="29" t="s">
        <v>38</v>
      </c>
      <c r="S211" s="28" t="s">
        <v>326</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1164</v>
      </c>
      <c r="B212" s="6" t="s">
        <v>1165</v>
      </c>
      <c r="C212" s="6" t="s">
        <v>1161</v>
      </c>
      <c r="D212" s="7" t="s">
        <v>1162</v>
      </c>
      <c r="E212" s="28" t="s">
        <v>1163</v>
      </c>
      <c r="F212" s="5" t="s">
        <v>59</v>
      </c>
      <c r="G212" s="6" t="s">
        <v>443</v>
      </c>
      <c r="H212" s="6" t="s">
        <v>38</v>
      </c>
      <c r="I212" s="6" t="s">
        <v>38</v>
      </c>
      <c r="J212" s="8" t="s">
        <v>1166</v>
      </c>
      <c r="K212" s="5" t="s">
        <v>1167</v>
      </c>
      <c r="L212" s="7" t="s">
        <v>1168</v>
      </c>
      <c r="M212" s="9">
        <v>8340</v>
      </c>
      <c r="N212" s="5" t="s">
        <v>128</v>
      </c>
      <c r="O212" s="31">
        <v>43251.6350483449</v>
      </c>
      <c r="P212" s="32">
        <v>43255.4448935532</v>
      </c>
      <c r="Q212" s="28" t="s">
        <v>38</v>
      </c>
      <c r="R212" s="29" t="s">
        <v>38</v>
      </c>
      <c r="S212" s="28" t="s">
        <v>326</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1169</v>
      </c>
      <c r="B213" s="6" t="s">
        <v>1170</v>
      </c>
      <c r="C213" s="6" t="s">
        <v>1161</v>
      </c>
      <c r="D213" s="7" t="s">
        <v>1162</v>
      </c>
      <c r="E213" s="28" t="s">
        <v>1163</v>
      </c>
      <c r="F213" s="5" t="s">
        <v>59</v>
      </c>
      <c r="G213" s="6" t="s">
        <v>443</v>
      </c>
      <c r="H213" s="6" t="s">
        <v>38</v>
      </c>
      <c r="I213" s="6" t="s">
        <v>38</v>
      </c>
      <c r="J213" s="8" t="s">
        <v>221</v>
      </c>
      <c r="K213" s="5" t="s">
        <v>222</v>
      </c>
      <c r="L213" s="7" t="s">
        <v>223</v>
      </c>
      <c r="M213" s="9">
        <v>9250</v>
      </c>
      <c r="N213" s="5" t="s">
        <v>128</v>
      </c>
      <c r="O213" s="31">
        <v>43251.6350485301</v>
      </c>
      <c r="P213" s="32">
        <v>43255.4448935532</v>
      </c>
      <c r="Q213" s="28" t="s">
        <v>38</v>
      </c>
      <c r="R213" s="29" t="s">
        <v>38</v>
      </c>
      <c r="S213" s="28" t="s">
        <v>326</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1171</v>
      </c>
      <c r="B214" s="6" t="s">
        <v>1172</v>
      </c>
      <c r="C214" s="6" t="s">
        <v>1161</v>
      </c>
      <c r="D214" s="7" t="s">
        <v>1162</v>
      </c>
      <c r="E214" s="28" t="s">
        <v>1163</v>
      </c>
      <c r="F214" s="5" t="s">
        <v>59</v>
      </c>
      <c r="G214" s="6" t="s">
        <v>443</v>
      </c>
      <c r="H214" s="6" t="s">
        <v>38</v>
      </c>
      <c r="I214" s="6" t="s">
        <v>38</v>
      </c>
      <c r="J214" s="8" t="s">
        <v>1173</v>
      </c>
      <c r="K214" s="5" t="s">
        <v>1174</v>
      </c>
      <c r="L214" s="7" t="s">
        <v>1175</v>
      </c>
      <c r="M214" s="9">
        <v>9380</v>
      </c>
      <c r="N214" s="5" t="s">
        <v>128</v>
      </c>
      <c r="O214" s="31">
        <v>43251.6350486921</v>
      </c>
      <c r="P214" s="32">
        <v>43255.4448937153</v>
      </c>
      <c r="Q214" s="28" t="s">
        <v>38</v>
      </c>
      <c r="R214" s="29" t="s">
        <v>38</v>
      </c>
      <c r="S214" s="28" t="s">
        <v>326</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1176</v>
      </c>
      <c r="B215" s="6" t="s">
        <v>1177</v>
      </c>
      <c r="C215" s="6" t="s">
        <v>1161</v>
      </c>
      <c r="D215" s="7" t="s">
        <v>1162</v>
      </c>
      <c r="E215" s="28" t="s">
        <v>1163</v>
      </c>
      <c r="F215" s="5" t="s">
        <v>59</v>
      </c>
      <c r="G215" s="6" t="s">
        <v>443</v>
      </c>
      <c r="H215" s="6" t="s">
        <v>38</v>
      </c>
      <c r="I215" s="6" t="s">
        <v>38</v>
      </c>
      <c r="J215" s="8" t="s">
        <v>477</v>
      </c>
      <c r="K215" s="5" t="s">
        <v>478</v>
      </c>
      <c r="L215" s="7" t="s">
        <v>479</v>
      </c>
      <c r="M215" s="9">
        <v>7920</v>
      </c>
      <c r="N215" s="5" t="s">
        <v>128</v>
      </c>
      <c r="O215" s="31">
        <v>43251.6350488773</v>
      </c>
      <c r="P215" s="32">
        <v>43255.4448937153</v>
      </c>
      <c r="Q215" s="28" t="s">
        <v>38</v>
      </c>
      <c r="R215" s="29" t="s">
        <v>38</v>
      </c>
      <c r="S215" s="28" t="s">
        <v>326</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1178</v>
      </c>
      <c r="B216" s="6" t="s">
        <v>1179</v>
      </c>
      <c r="C216" s="6" t="s">
        <v>1180</v>
      </c>
      <c r="D216" s="7" t="s">
        <v>1181</v>
      </c>
      <c r="E216" s="28" t="s">
        <v>1182</v>
      </c>
      <c r="F216" s="5" t="s">
        <v>398</v>
      </c>
      <c r="G216" s="6" t="s">
        <v>37</v>
      </c>
      <c r="H216" s="6" t="s">
        <v>1183</v>
      </c>
      <c r="I216" s="6" t="s">
        <v>511</v>
      </c>
      <c r="J216" s="8" t="s">
        <v>512</v>
      </c>
      <c r="K216" s="5" t="s">
        <v>513</v>
      </c>
      <c r="L216" s="7" t="s">
        <v>514</v>
      </c>
      <c r="M216" s="9">
        <v>7930</v>
      </c>
      <c r="N216" s="5" t="s">
        <v>41</v>
      </c>
      <c r="O216" s="31">
        <v>43251.6741768866</v>
      </c>
      <c r="P216" s="32">
        <v>43255.3076618056</v>
      </c>
      <c r="Q216" s="28" t="s">
        <v>38</v>
      </c>
      <c r="R216" s="29" t="s">
        <v>38</v>
      </c>
      <c r="S216" s="28" t="s">
        <v>138</v>
      </c>
      <c r="T216" s="28" t="s">
        <v>1184</v>
      </c>
      <c r="U216" s="5" t="s">
        <v>516</v>
      </c>
      <c r="V216" s="28" t="s">
        <v>248</v>
      </c>
      <c r="W216" s="7" t="s">
        <v>38</v>
      </c>
      <c r="X216" s="7" t="s">
        <v>38</v>
      </c>
      <c r="Y216" s="5" t="s">
        <v>38</v>
      </c>
      <c r="Z216" s="5" t="s">
        <v>38</v>
      </c>
      <c r="AA216" s="6" t="s">
        <v>38</v>
      </c>
      <c r="AB216" s="6" t="s">
        <v>38</v>
      </c>
      <c r="AC216" s="6" t="s">
        <v>38</v>
      </c>
      <c r="AD216" s="6" t="s">
        <v>38</v>
      </c>
      <c r="AE216" s="6" t="s">
        <v>38</v>
      </c>
    </row>
    <row r="217">
      <c r="A217" s="28" t="s">
        <v>1185</v>
      </c>
      <c r="B217" s="6" t="s">
        <v>1186</v>
      </c>
      <c r="C217" s="6" t="s">
        <v>593</v>
      </c>
      <c r="D217" s="7" t="s">
        <v>1187</v>
      </c>
      <c r="E217" s="28" t="s">
        <v>1188</v>
      </c>
      <c r="F217" s="5" t="s">
        <v>59</v>
      </c>
      <c r="G217" s="6" t="s">
        <v>443</v>
      </c>
      <c r="H217" s="6" t="s">
        <v>38</v>
      </c>
      <c r="I217" s="6" t="s">
        <v>38</v>
      </c>
      <c r="J217" s="8" t="s">
        <v>147</v>
      </c>
      <c r="K217" s="5" t="s">
        <v>148</v>
      </c>
      <c r="L217" s="7" t="s">
        <v>149</v>
      </c>
      <c r="M217" s="9">
        <v>6780</v>
      </c>
      <c r="N217" s="5" t="s">
        <v>128</v>
      </c>
      <c r="O217" s="31">
        <v>43251.699941088</v>
      </c>
      <c r="P217" s="32">
        <v>43255.9061021991</v>
      </c>
      <c r="Q217" s="28" t="s">
        <v>38</v>
      </c>
      <c r="R217" s="29" t="s">
        <v>38</v>
      </c>
      <c r="S217" s="28" t="s">
        <v>138</v>
      </c>
      <c r="T217" s="28" t="s">
        <v>38</v>
      </c>
      <c r="U217" s="5" t="s">
        <v>38</v>
      </c>
      <c r="V217" s="28" t="s">
        <v>157</v>
      </c>
      <c r="W217" s="7" t="s">
        <v>38</v>
      </c>
      <c r="X217" s="7" t="s">
        <v>38</v>
      </c>
      <c r="Y217" s="5" t="s">
        <v>38</v>
      </c>
      <c r="Z217" s="5" t="s">
        <v>38</v>
      </c>
      <c r="AA217" s="6" t="s">
        <v>38</v>
      </c>
      <c r="AB217" s="6" t="s">
        <v>38</v>
      </c>
      <c r="AC217" s="6" t="s">
        <v>38</v>
      </c>
      <c r="AD217" s="6" t="s">
        <v>38</v>
      </c>
      <c r="AE217" s="6" t="s">
        <v>38</v>
      </c>
    </row>
    <row r="218">
      <c r="A218" s="28" t="s">
        <v>1189</v>
      </c>
      <c r="B218" s="6" t="s">
        <v>830</v>
      </c>
      <c r="C218" s="6" t="s">
        <v>593</v>
      </c>
      <c r="D218" s="7" t="s">
        <v>832</v>
      </c>
      <c r="E218" s="28" t="s">
        <v>833</v>
      </c>
      <c r="F218" s="5" t="s">
        <v>398</v>
      </c>
      <c r="G218" s="6" t="s">
        <v>37</v>
      </c>
      <c r="H218" s="6" t="s">
        <v>1190</v>
      </c>
      <c r="I218" s="6" t="s">
        <v>511</v>
      </c>
      <c r="J218" s="8" t="s">
        <v>512</v>
      </c>
      <c r="K218" s="5" t="s">
        <v>513</v>
      </c>
      <c r="L218" s="7" t="s">
        <v>514</v>
      </c>
      <c r="M218" s="9">
        <v>7790</v>
      </c>
      <c r="N218" s="5" t="s">
        <v>41</v>
      </c>
      <c r="O218" s="31">
        <v>43251.8249287847</v>
      </c>
      <c r="P218" s="32">
        <v>43256.4981293634</v>
      </c>
      <c r="Q218" s="28" t="s">
        <v>38</v>
      </c>
      <c r="R218" s="29" t="s">
        <v>38</v>
      </c>
      <c r="S218" s="28" t="s">
        <v>138</v>
      </c>
      <c r="T218" s="28" t="s">
        <v>834</v>
      </c>
      <c r="U218" s="5" t="s">
        <v>516</v>
      </c>
      <c r="V218" s="28" t="s">
        <v>248</v>
      </c>
      <c r="W218" s="7" t="s">
        <v>38</v>
      </c>
      <c r="X218" s="7" t="s">
        <v>38</v>
      </c>
      <c r="Y218" s="5" t="s">
        <v>38</v>
      </c>
      <c r="Z218" s="5" t="s">
        <v>38</v>
      </c>
      <c r="AA218" s="6" t="s">
        <v>38</v>
      </c>
      <c r="AB218" s="6" t="s">
        <v>38</v>
      </c>
      <c r="AC218" s="6" t="s">
        <v>38</v>
      </c>
      <c r="AD218" s="6" t="s">
        <v>38</v>
      </c>
      <c r="AE218" s="6" t="s">
        <v>38</v>
      </c>
    </row>
    <row r="219">
      <c r="A219" s="28" t="s">
        <v>1191</v>
      </c>
      <c r="B219" s="6" t="s">
        <v>1192</v>
      </c>
      <c r="C219" s="6" t="s">
        <v>1061</v>
      </c>
      <c r="D219" s="7" t="s">
        <v>1193</v>
      </c>
      <c r="E219" s="28" t="s">
        <v>1194</v>
      </c>
      <c r="F219" s="5" t="s">
        <v>468</v>
      </c>
      <c r="G219" s="6" t="s">
        <v>37</v>
      </c>
      <c r="H219" s="6" t="s">
        <v>38</v>
      </c>
      <c r="I219" s="6" t="s">
        <v>1016</v>
      </c>
      <c r="J219" s="8" t="s">
        <v>950</v>
      </c>
      <c r="K219" s="5" t="s">
        <v>951</v>
      </c>
      <c r="L219" s="7" t="s">
        <v>952</v>
      </c>
      <c r="M219" s="9">
        <v>8410</v>
      </c>
      <c r="N219" s="5" t="s">
        <v>41</v>
      </c>
      <c r="O219" s="31">
        <v>43251.8981940162</v>
      </c>
      <c r="P219" s="32">
        <v>43255.5442622338</v>
      </c>
      <c r="Q219" s="28" t="s">
        <v>38</v>
      </c>
      <c r="R219" s="29" t="s">
        <v>38</v>
      </c>
      <c r="S219" s="28" t="s">
        <v>326</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1195</v>
      </c>
      <c r="B220" s="6" t="s">
        <v>1196</v>
      </c>
      <c r="C220" s="6" t="s">
        <v>1061</v>
      </c>
      <c r="D220" s="7" t="s">
        <v>1193</v>
      </c>
      <c r="E220" s="28" t="s">
        <v>1194</v>
      </c>
      <c r="F220" s="5" t="s">
        <v>582</v>
      </c>
      <c r="G220" s="6" t="s">
        <v>37</v>
      </c>
      <c r="H220" s="6" t="s">
        <v>1197</v>
      </c>
      <c r="I220" s="6" t="s">
        <v>946</v>
      </c>
      <c r="J220" s="8" t="s">
        <v>512</v>
      </c>
      <c r="K220" s="5" t="s">
        <v>513</v>
      </c>
      <c r="L220" s="7" t="s">
        <v>514</v>
      </c>
      <c r="M220" s="9">
        <v>11470</v>
      </c>
      <c r="N220" s="5" t="s">
        <v>41</v>
      </c>
      <c r="O220" s="31">
        <v>43251.8996044792</v>
      </c>
      <c r="P220" s="32">
        <v>43255.5442623843</v>
      </c>
      <c r="Q220" s="28" t="s">
        <v>38</v>
      </c>
      <c r="R220" s="29" t="s">
        <v>38</v>
      </c>
      <c r="S220" s="28" t="s">
        <v>138</v>
      </c>
      <c r="T220" s="28" t="s">
        <v>1198</v>
      </c>
      <c r="U220" s="5" t="s">
        <v>516</v>
      </c>
      <c r="V220" s="28" t="s">
        <v>248</v>
      </c>
      <c r="W220" s="7" t="s">
        <v>38</v>
      </c>
      <c r="X220" s="7" t="s">
        <v>38</v>
      </c>
      <c r="Y220" s="5" t="s">
        <v>38</v>
      </c>
      <c r="Z220" s="5" t="s">
        <v>38</v>
      </c>
      <c r="AA220" s="6" t="s">
        <v>38</v>
      </c>
      <c r="AB220" s="6" t="s">
        <v>38</v>
      </c>
      <c r="AC220" s="6" t="s">
        <v>38</v>
      </c>
      <c r="AD220" s="6" t="s">
        <v>38</v>
      </c>
      <c r="AE220" s="6" t="s">
        <v>38</v>
      </c>
    </row>
    <row r="221">
      <c r="A221" s="28" t="s">
        <v>1199</v>
      </c>
      <c r="B221" s="6" t="s">
        <v>1200</v>
      </c>
      <c r="C221" s="6" t="s">
        <v>1201</v>
      </c>
      <c r="D221" s="7" t="s">
        <v>1202</v>
      </c>
      <c r="E221" s="28" t="s">
        <v>1203</v>
      </c>
      <c r="F221" s="5" t="s">
        <v>468</v>
      </c>
      <c r="G221" s="6" t="s">
        <v>37</v>
      </c>
      <c r="H221" s="6" t="s">
        <v>1204</v>
      </c>
      <c r="I221" s="6" t="s">
        <v>38</v>
      </c>
      <c r="J221" s="8" t="s">
        <v>950</v>
      </c>
      <c r="K221" s="5" t="s">
        <v>951</v>
      </c>
      <c r="L221" s="7" t="s">
        <v>952</v>
      </c>
      <c r="M221" s="9">
        <v>10010</v>
      </c>
      <c r="N221" s="5" t="s">
        <v>48</v>
      </c>
      <c r="O221" s="31">
        <v>43251.9280341435</v>
      </c>
      <c r="P221" s="32">
        <v>43255.8891216088</v>
      </c>
      <c r="Q221" s="28" t="s">
        <v>38</v>
      </c>
      <c r="R221" s="29" t="s">
        <v>1205</v>
      </c>
      <c r="S221" s="28" t="s">
        <v>326</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1206</v>
      </c>
      <c r="B222" s="6" t="s">
        <v>1207</v>
      </c>
      <c r="C222" s="6" t="s">
        <v>1208</v>
      </c>
      <c r="D222" s="7" t="s">
        <v>1209</v>
      </c>
      <c r="E222" s="28" t="s">
        <v>1210</v>
      </c>
      <c r="F222" s="5" t="s">
        <v>605</v>
      </c>
      <c r="G222" s="6" t="s">
        <v>37</v>
      </c>
      <c r="H222" s="6" t="s">
        <v>38</v>
      </c>
      <c r="I222" s="6" t="s">
        <v>38</v>
      </c>
      <c r="J222" s="8" t="s">
        <v>1211</v>
      </c>
      <c r="K222" s="5" t="s">
        <v>1212</v>
      </c>
      <c r="L222" s="7" t="s">
        <v>1213</v>
      </c>
      <c r="M222" s="9">
        <v>8200</v>
      </c>
      <c r="N222" s="5" t="s">
        <v>41</v>
      </c>
      <c r="O222" s="31">
        <v>43251.9596368056</v>
      </c>
      <c r="P222" s="32">
        <v>43255.4639183218</v>
      </c>
      <c r="Q222" s="28" t="s">
        <v>38</v>
      </c>
      <c r="R222" s="29" t="s">
        <v>38</v>
      </c>
      <c r="S222" s="28" t="s">
        <v>138</v>
      </c>
      <c r="T222" s="28" t="s">
        <v>38</v>
      </c>
      <c r="U222" s="5" t="s">
        <v>38</v>
      </c>
      <c r="V222" s="28" t="s">
        <v>307</v>
      </c>
      <c r="W222" s="7" t="s">
        <v>38</v>
      </c>
      <c r="X222" s="7" t="s">
        <v>38</v>
      </c>
      <c r="Y222" s="5" t="s">
        <v>38</v>
      </c>
      <c r="Z222" s="5" t="s">
        <v>38</v>
      </c>
      <c r="AA222" s="6" t="s">
        <v>38</v>
      </c>
      <c r="AB222" s="6" t="s">
        <v>38</v>
      </c>
      <c r="AC222" s="6" t="s">
        <v>38</v>
      </c>
      <c r="AD222" s="6" t="s">
        <v>38</v>
      </c>
      <c r="AE222" s="6" t="s">
        <v>38</v>
      </c>
    </row>
    <row r="223">
      <c r="A223" s="28" t="s">
        <v>1214</v>
      </c>
      <c r="B223" s="6" t="s">
        <v>1215</v>
      </c>
      <c r="C223" s="6" t="s">
        <v>1208</v>
      </c>
      <c r="D223" s="7" t="s">
        <v>1209</v>
      </c>
      <c r="E223" s="28" t="s">
        <v>1210</v>
      </c>
      <c r="F223" s="5" t="s">
        <v>605</v>
      </c>
      <c r="G223" s="6" t="s">
        <v>37</v>
      </c>
      <c r="H223" s="6" t="s">
        <v>38</v>
      </c>
      <c r="I223" s="6" t="s">
        <v>38</v>
      </c>
      <c r="J223" s="8" t="s">
        <v>1216</v>
      </c>
      <c r="K223" s="5" t="s">
        <v>1217</v>
      </c>
      <c r="L223" s="7" t="s">
        <v>1218</v>
      </c>
      <c r="M223" s="9">
        <v>8260</v>
      </c>
      <c r="N223" s="5" t="s">
        <v>41</v>
      </c>
      <c r="O223" s="31">
        <v>43251.9596382755</v>
      </c>
      <c r="P223" s="32">
        <v>43255.4641332176</v>
      </c>
      <c r="Q223" s="28" t="s">
        <v>38</v>
      </c>
      <c r="R223" s="29" t="s">
        <v>38</v>
      </c>
      <c r="S223" s="28" t="s">
        <v>138</v>
      </c>
      <c r="T223" s="28" t="s">
        <v>38</v>
      </c>
      <c r="U223" s="5" t="s">
        <v>38</v>
      </c>
      <c r="V223" s="28" t="s">
        <v>1219</v>
      </c>
      <c r="W223" s="7" t="s">
        <v>38</v>
      </c>
      <c r="X223" s="7" t="s">
        <v>38</v>
      </c>
      <c r="Y223" s="5" t="s">
        <v>38</v>
      </c>
      <c r="Z223" s="5" t="s">
        <v>38</v>
      </c>
      <c r="AA223" s="6" t="s">
        <v>38</v>
      </c>
      <c r="AB223" s="6" t="s">
        <v>38</v>
      </c>
      <c r="AC223" s="6" t="s">
        <v>38</v>
      </c>
      <c r="AD223" s="6" t="s">
        <v>38</v>
      </c>
      <c r="AE223" s="6" t="s">
        <v>38</v>
      </c>
    </row>
    <row r="224">
      <c r="A224" s="28" t="s">
        <v>1220</v>
      </c>
      <c r="B224" s="6" t="s">
        <v>1221</v>
      </c>
      <c r="C224" s="6" t="s">
        <v>1208</v>
      </c>
      <c r="D224" s="7" t="s">
        <v>1209</v>
      </c>
      <c r="E224" s="28" t="s">
        <v>1210</v>
      </c>
      <c r="F224" s="5" t="s">
        <v>605</v>
      </c>
      <c r="G224" s="6" t="s">
        <v>37</v>
      </c>
      <c r="H224" s="6" t="s">
        <v>38</v>
      </c>
      <c r="I224" s="6" t="s">
        <v>38</v>
      </c>
      <c r="J224" s="8" t="s">
        <v>1222</v>
      </c>
      <c r="K224" s="5" t="s">
        <v>1223</v>
      </c>
      <c r="L224" s="7" t="s">
        <v>1213</v>
      </c>
      <c r="M224" s="9">
        <v>8220</v>
      </c>
      <c r="N224" s="5" t="s">
        <v>41</v>
      </c>
      <c r="O224" s="31">
        <v>43251.9596384259</v>
      </c>
      <c r="P224" s="32">
        <v>43255.4644349537</v>
      </c>
      <c r="Q224" s="28" t="s">
        <v>38</v>
      </c>
      <c r="R224" s="29" t="s">
        <v>38</v>
      </c>
      <c r="S224" s="28" t="s">
        <v>138</v>
      </c>
      <c r="T224" s="28" t="s">
        <v>38</v>
      </c>
      <c r="U224" s="5" t="s">
        <v>38</v>
      </c>
      <c r="V224" s="28" t="s">
        <v>307</v>
      </c>
      <c r="W224" s="7" t="s">
        <v>38</v>
      </c>
      <c r="X224" s="7" t="s">
        <v>38</v>
      </c>
      <c r="Y224" s="5" t="s">
        <v>38</v>
      </c>
      <c r="Z224" s="5" t="s">
        <v>38</v>
      </c>
      <c r="AA224" s="6" t="s">
        <v>38</v>
      </c>
      <c r="AB224" s="6" t="s">
        <v>38</v>
      </c>
      <c r="AC224" s="6" t="s">
        <v>38</v>
      </c>
      <c r="AD224" s="6" t="s">
        <v>38</v>
      </c>
      <c r="AE224" s="6" t="s">
        <v>38</v>
      </c>
    </row>
    <row r="225">
      <c r="A225" s="28" t="s">
        <v>1224</v>
      </c>
      <c r="B225" s="6" t="s">
        <v>1225</v>
      </c>
      <c r="C225" s="6" t="s">
        <v>1208</v>
      </c>
      <c r="D225" s="7" t="s">
        <v>1209</v>
      </c>
      <c r="E225" s="28" t="s">
        <v>1210</v>
      </c>
      <c r="F225" s="5" t="s">
        <v>605</v>
      </c>
      <c r="G225" s="6" t="s">
        <v>37</v>
      </c>
      <c r="H225" s="6" t="s">
        <v>38</v>
      </c>
      <c r="I225" s="6" t="s">
        <v>38</v>
      </c>
      <c r="J225" s="8" t="s">
        <v>1226</v>
      </c>
      <c r="K225" s="5" t="s">
        <v>1227</v>
      </c>
      <c r="L225" s="7" t="s">
        <v>1228</v>
      </c>
      <c r="M225" s="9">
        <v>8230</v>
      </c>
      <c r="N225" s="5" t="s">
        <v>41</v>
      </c>
      <c r="O225" s="31">
        <v>43251.9596384259</v>
      </c>
      <c r="P225" s="32">
        <v>43255.4646550926</v>
      </c>
      <c r="Q225" s="28" t="s">
        <v>38</v>
      </c>
      <c r="R225" s="29" t="s">
        <v>38</v>
      </c>
      <c r="S225" s="28" t="s">
        <v>368</v>
      </c>
      <c r="T225" s="28" t="s">
        <v>38</v>
      </c>
      <c r="U225" s="5" t="s">
        <v>38</v>
      </c>
      <c r="V225" s="28" t="s">
        <v>1229</v>
      </c>
      <c r="W225" s="7" t="s">
        <v>38</v>
      </c>
      <c r="X225" s="7" t="s">
        <v>38</v>
      </c>
      <c r="Y225" s="5" t="s">
        <v>38</v>
      </c>
      <c r="Z225" s="5" t="s">
        <v>38</v>
      </c>
      <c r="AA225" s="6" t="s">
        <v>38</v>
      </c>
      <c r="AB225" s="6" t="s">
        <v>38</v>
      </c>
      <c r="AC225" s="6" t="s">
        <v>38</v>
      </c>
      <c r="AD225" s="6" t="s">
        <v>38</v>
      </c>
      <c r="AE225" s="6" t="s">
        <v>38</v>
      </c>
    </row>
    <row r="226">
      <c r="A226" s="28" t="s">
        <v>1230</v>
      </c>
      <c r="B226" s="6" t="s">
        <v>1231</v>
      </c>
      <c r="C226" s="6" t="s">
        <v>1208</v>
      </c>
      <c r="D226" s="7" t="s">
        <v>1209</v>
      </c>
      <c r="E226" s="28" t="s">
        <v>1210</v>
      </c>
      <c r="F226" s="5" t="s">
        <v>605</v>
      </c>
      <c r="G226" s="6" t="s">
        <v>37</v>
      </c>
      <c r="H226" s="6" t="s">
        <v>38</v>
      </c>
      <c r="I226" s="6" t="s">
        <v>38</v>
      </c>
      <c r="J226" s="8" t="s">
        <v>1232</v>
      </c>
      <c r="K226" s="5" t="s">
        <v>1233</v>
      </c>
      <c r="L226" s="7" t="s">
        <v>1234</v>
      </c>
      <c r="M226" s="9">
        <v>8240</v>
      </c>
      <c r="N226" s="5" t="s">
        <v>41</v>
      </c>
      <c r="O226" s="31">
        <v>43251.9596388079</v>
      </c>
      <c r="P226" s="32">
        <v>43255.4648462153</v>
      </c>
      <c r="Q226" s="28" t="s">
        <v>38</v>
      </c>
      <c r="R226" s="29" t="s">
        <v>38</v>
      </c>
      <c r="S226" s="28" t="s">
        <v>384</v>
      </c>
      <c r="T226" s="28" t="s">
        <v>38</v>
      </c>
      <c r="U226" s="5" t="s">
        <v>38</v>
      </c>
      <c r="V226" s="28" t="s">
        <v>1235</v>
      </c>
      <c r="W226" s="7" t="s">
        <v>38</v>
      </c>
      <c r="X226" s="7" t="s">
        <v>38</v>
      </c>
      <c r="Y226" s="5" t="s">
        <v>38</v>
      </c>
      <c r="Z226" s="5" t="s">
        <v>38</v>
      </c>
      <c r="AA226" s="6" t="s">
        <v>38</v>
      </c>
      <c r="AB226" s="6" t="s">
        <v>38</v>
      </c>
      <c r="AC226" s="6" t="s">
        <v>38</v>
      </c>
      <c r="AD226" s="6" t="s">
        <v>38</v>
      </c>
      <c r="AE226" s="6" t="s">
        <v>38</v>
      </c>
    </row>
    <row r="227">
      <c r="A227" s="28" t="s">
        <v>1236</v>
      </c>
      <c r="B227" s="6" t="s">
        <v>1237</v>
      </c>
      <c r="C227" s="6" t="s">
        <v>1208</v>
      </c>
      <c r="D227" s="7" t="s">
        <v>1209</v>
      </c>
      <c r="E227" s="28" t="s">
        <v>1210</v>
      </c>
      <c r="F227" s="5" t="s">
        <v>605</v>
      </c>
      <c r="G227" s="6" t="s">
        <v>37</v>
      </c>
      <c r="H227" s="6" t="s">
        <v>38</v>
      </c>
      <c r="I227" s="6" t="s">
        <v>38</v>
      </c>
      <c r="J227" s="8" t="s">
        <v>1232</v>
      </c>
      <c r="K227" s="5" t="s">
        <v>1233</v>
      </c>
      <c r="L227" s="7" t="s">
        <v>1234</v>
      </c>
      <c r="M227" s="9">
        <v>8250</v>
      </c>
      <c r="N227" s="5" t="s">
        <v>41</v>
      </c>
      <c r="O227" s="31">
        <v>43251.9596388079</v>
      </c>
      <c r="P227" s="32">
        <v>43255.4650484954</v>
      </c>
      <c r="Q227" s="28" t="s">
        <v>38</v>
      </c>
      <c r="R227" s="29" t="s">
        <v>38</v>
      </c>
      <c r="S227" s="28" t="s">
        <v>384</v>
      </c>
      <c r="T227" s="28" t="s">
        <v>38</v>
      </c>
      <c r="U227" s="5" t="s">
        <v>38</v>
      </c>
      <c r="V227" s="28" t="s">
        <v>1238</v>
      </c>
      <c r="W227" s="7" t="s">
        <v>38</v>
      </c>
      <c r="X227" s="7" t="s">
        <v>38</v>
      </c>
      <c r="Y227" s="5" t="s">
        <v>38</v>
      </c>
      <c r="Z227" s="5" t="s">
        <v>38</v>
      </c>
      <c r="AA227" s="6" t="s">
        <v>38</v>
      </c>
      <c r="AB227" s="6" t="s">
        <v>38</v>
      </c>
      <c r="AC227" s="6" t="s">
        <v>38</v>
      </c>
      <c r="AD227" s="6" t="s">
        <v>38</v>
      </c>
      <c r="AE227" s="6" t="s">
        <v>38</v>
      </c>
    </row>
    <row r="228">
      <c r="A228" s="28" t="s">
        <v>1239</v>
      </c>
      <c r="B228" s="6" t="s">
        <v>1240</v>
      </c>
      <c r="C228" s="6" t="s">
        <v>811</v>
      </c>
      <c r="D228" s="7" t="s">
        <v>1209</v>
      </c>
      <c r="E228" s="28" t="s">
        <v>1210</v>
      </c>
      <c r="F228" s="5" t="s">
        <v>1112</v>
      </c>
      <c r="G228" s="6" t="s">
        <v>37</v>
      </c>
      <c r="H228" s="6" t="s">
        <v>38</v>
      </c>
      <c r="I228" s="6" t="s">
        <v>38</v>
      </c>
      <c r="J228" s="8" t="s">
        <v>1216</v>
      </c>
      <c r="K228" s="5" t="s">
        <v>1217</v>
      </c>
      <c r="L228" s="7" t="s">
        <v>1218</v>
      </c>
      <c r="M228" s="9">
        <v>10030</v>
      </c>
      <c r="N228" s="5" t="s">
        <v>41</v>
      </c>
      <c r="O228" s="31">
        <v>43251.9596391551</v>
      </c>
      <c r="P228" s="32">
        <v>43255.4654140046</v>
      </c>
      <c r="Q228" s="28" t="s">
        <v>38</v>
      </c>
      <c r="R228" s="29" t="s">
        <v>38</v>
      </c>
      <c r="S228" s="28" t="s">
        <v>138</v>
      </c>
      <c r="T228" s="28" t="s">
        <v>38</v>
      </c>
      <c r="U228" s="5" t="s">
        <v>38</v>
      </c>
      <c r="V228" s="28" t="s">
        <v>1241</v>
      </c>
      <c r="W228" s="7" t="s">
        <v>38</v>
      </c>
      <c r="X228" s="7" t="s">
        <v>38</v>
      </c>
      <c r="Y228" s="5" t="s">
        <v>38</v>
      </c>
      <c r="Z228" s="5" t="s">
        <v>38</v>
      </c>
      <c r="AA228" s="6" t="s">
        <v>38</v>
      </c>
      <c r="AB228" s="6" t="s">
        <v>38</v>
      </c>
      <c r="AC228" s="6" t="s">
        <v>38</v>
      </c>
      <c r="AD228" s="6" t="s">
        <v>38</v>
      </c>
      <c r="AE228" s="6" t="s">
        <v>38</v>
      </c>
    </row>
    <row r="229">
      <c r="A229" s="28" t="s">
        <v>1242</v>
      </c>
      <c r="B229" s="6" t="s">
        <v>1243</v>
      </c>
      <c r="C229" s="6" t="s">
        <v>1201</v>
      </c>
      <c r="D229" s="7" t="s">
        <v>1202</v>
      </c>
      <c r="E229" s="28" t="s">
        <v>1203</v>
      </c>
      <c r="F229" s="5" t="s">
        <v>59</v>
      </c>
      <c r="G229" s="6" t="s">
        <v>889</v>
      </c>
      <c r="H229" s="6" t="s">
        <v>1244</v>
      </c>
      <c r="I229" s="6" t="s">
        <v>38</v>
      </c>
      <c r="J229" s="8" t="s">
        <v>950</v>
      </c>
      <c r="K229" s="5" t="s">
        <v>951</v>
      </c>
      <c r="L229" s="7" t="s">
        <v>952</v>
      </c>
      <c r="M229" s="9">
        <v>9970</v>
      </c>
      <c r="N229" s="5" t="s">
        <v>128</v>
      </c>
      <c r="O229" s="31">
        <v>43251.9745513542</v>
      </c>
      <c r="P229" s="32">
        <v>43255.8891216088</v>
      </c>
      <c r="Q229" s="28" t="s">
        <v>38</v>
      </c>
      <c r="R229" s="29" t="s">
        <v>38</v>
      </c>
      <c r="S229" s="28" t="s">
        <v>326</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1245</v>
      </c>
      <c r="B230" s="6" t="s">
        <v>1246</v>
      </c>
      <c r="C230" s="6" t="s">
        <v>1247</v>
      </c>
      <c r="D230" s="7" t="s">
        <v>1248</v>
      </c>
      <c r="E230" s="28" t="s">
        <v>1249</v>
      </c>
      <c r="F230" s="5" t="s">
        <v>59</v>
      </c>
      <c r="G230" s="6" t="s">
        <v>38</v>
      </c>
      <c r="H230" s="6" t="s">
        <v>38</v>
      </c>
      <c r="I230" s="6" t="s">
        <v>38</v>
      </c>
      <c r="J230" s="8" t="s">
        <v>1250</v>
      </c>
      <c r="K230" s="5" t="s">
        <v>1251</v>
      </c>
      <c r="L230" s="7" t="s">
        <v>1252</v>
      </c>
      <c r="M230" s="9">
        <v>10530</v>
      </c>
      <c r="N230" s="5" t="s">
        <v>128</v>
      </c>
      <c r="O230" s="31">
        <v>43252.0272233449</v>
      </c>
      <c r="P230" s="32">
        <v>43255.4986144329</v>
      </c>
      <c r="Q230" s="28" t="s">
        <v>38</v>
      </c>
      <c r="R230" s="29" t="s">
        <v>38</v>
      </c>
      <c r="S230" s="28" t="s">
        <v>326</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1253</v>
      </c>
      <c r="B231" s="6" t="s">
        <v>1254</v>
      </c>
      <c r="C231" s="6" t="s">
        <v>1247</v>
      </c>
      <c r="D231" s="7" t="s">
        <v>1248</v>
      </c>
      <c r="E231" s="28" t="s">
        <v>1249</v>
      </c>
      <c r="F231" s="5" t="s">
        <v>59</v>
      </c>
      <c r="G231" s="6" t="s">
        <v>38</v>
      </c>
      <c r="H231" s="6" t="s">
        <v>38</v>
      </c>
      <c r="I231" s="6" t="s">
        <v>38</v>
      </c>
      <c r="J231" s="8" t="s">
        <v>477</v>
      </c>
      <c r="K231" s="5" t="s">
        <v>478</v>
      </c>
      <c r="L231" s="7" t="s">
        <v>479</v>
      </c>
      <c r="M231" s="9">
        <v>8300</v>
      </c>
      <c r="N231" s="5" t="s">
        <v>128</v>
      </c>
      <c r="O231" s="31">
        <v>43252.0323201389</v>
      </c>
      <c r="P231" s="32">
        <v>43255.4986147801</v>
      </c>
      <c r="Q231" s="28" t="s">
        <v>38</v>
      </c>
      <c r="R231" s="29" t="s">
        <v>38</v>
      </c>
      <c r="S231" s="28" t="s">
        <v>326</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1255</v>
      </c>
      <c r="B232" s="6" t="s">
        <v>1256</v>
      </c>
      <c r="C232" s="6" t="s">
        <v>1247</v>
      </c>
      <c r="D232" s="7" t="s">
        <v>1248</v>
      </c>
      <c r="E232" s="28" t="s">
        <v>1249</v>
      </c>
      <c r="F232" s="5" t="s">
        <v>468</v>
      </c>
      <c r="G232" s="6" t="s">
        <v>38</v>
      </c>
      <c r="H232" s="6" t="s">
        <v>38</v>
      </c>
      <c r="I232" s="6" t="s">
        <v>38</v>
      </c>
      <c r="J232" s="8" t="s">
        <v>477</v>
      </c>
      <c r="K232" s="5" t="s">
        <v>478</v>
      </c>
      <c r="L232" s="7" t="s">
        <v>479</v>
      </c>
      <c r="M232" s="9">
        <v>9030</v>
      </c>
      <c r="N232" s="5" t="s">
        <v>128</v>
      </c>
      <c r="O232" s="31">
        <v>43252.0333614236</v>
      </c>
      <c r="P232" s="32">
        <v>43255.4986147801</v>
      </c>
      <c r="Q232" s="28" t="s">
        <v>38</v>
      </c>
      <c r="R232" s="29" t="s">
        <v>38</v>
      </c>
      <c r="S232" s="28" t="s">
        <v>326</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1257</v>
      </c>
      <c r="B233" s="6" t="s">
        <v>1258</v>
      </c>
      <c r="C233" s="6" t="s">
        <v>1259</v>
      </c>
      <c r="D233" s="7" t="s">
        <v>1260</v>
      </c>
      <c r="E233" s="28" t="s">
        <v>1261</v>
      </c>
      <c r="F233" s="5" t="s">
        <v>582</v>
      </c>
      <c r="G233" s="6" t="s">
        <v>37</v>
      </c>
      <c r="H233" s="6" t="s">
        <v>1262</v>
      </c>
      <c r="I233" s="6" t="s">
        <v>584</v>
      </c>
      <c r="J233" s="8" t="s">
        <v>512</v>
      </c>
      <c r="K233" s="5" t="s">
        <v>513</v>
      </c>
      <c r="L233" s="7" t="s">
        <v>514</v>
      </c>
      <c r="M233" s="9">
        <v>8180</v>
      </c>
      <c r="N233" s="5" t="s">
        <v>41</v>
      </c>
      <c r="O233" s="31">
        <v>43252.0436553241</v>
      </c>
      <c r="P233" s="32">
        <v>43255.3657493866</v>
      </c>
      <c r="Q233" s="28" t="s">
        <v>38</v>
      </c>
      <c r="R233" s="29" t="s">
        <v>38</v>
      </c>
      <c r="S233" s="28" t="s">
        <v>138</v>
      </c>
      <c r="T233" s="28" t="s">
        <v>1263</v>
      </c>
      <c r="U233" s="5" t="s">
        <v>516</v>
      </c>
      <c r="V233" s="28" t="s">
        <v>248</v>
      </c>
      <c r="W233" s="7" t="s">
        <v>38</v>
      </c>
      <c r="X233" s="7" t="s">
        <v>38</v>
      </c>
      <c r="Y233" s="5" t="s">
        <v>38</v>
      </c>
      <c r="Z233" s="5" t="s">
        <v>38</v>
      </c>
      <c r="AA233" s="6" t="s">
        <v>38</v>
      </c>
      <c r="AB233" s="6" t="s">
        <v>38</v>
      </c>
      <c r="AC233" s="6" t="s">
        <v>38</v>
      </c>
      <c r="AD233" s="6" t="s">
        <v>38</v>
      </c>
      <c r="AE233" s="6" t="s">
        <v>38</v>
      </c>
    </row>
    <row r="234">
      <c r="A234" s="28" t="s">
        <v>1264</v>
      </c>
      <c r="B234" s="6" t="s">
        <v>1265</v>
      </c>
      <c r="C234" s="6" t="s">
        <v>1266</v>
      </c>
      <c r="D234" s="7" t="s">
        <v>1267</v>
      </c>
      <c r="E234" s="28" t="s">
        <v>1268</v>
      </c>
      <c r="F234" s="5" t="s">
        <v>436</v>
      </c>
      <c r="G234" s="6" t="s">
        <v>37</v>
      </c>
      <c r="H234" s="6" t="s">
        <v>1269</v>
      </c>
      <c r="I234" s="6" t="s">
        <v>38</v>
      </c>
      <c r="J234" s="8" t="s">
        <v>901</v>
      </c>
      <c r="K234" s="5" t="s">
        <v>902</v>
      </c>
      <c r="L234" s="7" t="s">
        <v>903</v>
      </c>
      <c r="M234" s="9">
        <v>8330</v>
      </c>
      <c r="N234" s="5" t="s">
        <v>128</v>
      </c>
      <c r="O234" s="31">
        <v>43252.0453689468</v>
      </c>
      <c r="P234" s="32">
        <v>43255.2718357986</v>
      </c>
      <c r="Q234" s="28" t="s">
        <v>38</v>
      </c>
      <c r="R234" s="29" t="s">
        <v>38</v>
      </c>
      <c r="S234" s="28" t="s">
        <v>326</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1270</v>
      </c>
      <c r="B235" s="6" t="s">
        <v>1271</v>
      </c>
      <c r="C235" s="6" t="s">
        <v>1272</v>
      </c>
      <c r="D235" s="7" t="s">
        <v>1267</v>
      </c>
      <c r="E235" s="28" t="s">
        <v>1268</v>
      </c>
      <c r="F235" s="5" t="s">
        <v>59</v>
      </c>
      <c r="G235" s="6" t="s">
        <v>889</v>
      </c>
      <c r="H235" s="6" t="s">
        <v>1273</v>
      </c>
      <c r="I235" s="6" t="s">
        <v>38</v>
      </c>
      <c r="J235" s="8" t="s">
        <v>901</v>
      </c>
      <c r="K235" s="5" t="s">
        <v>902</v>
      </c>
      <c r="L235" s="7" t="s">
        <v>903</v>
      </c>
      <c r="M235" s="9">
        <v>7540</v>
      </c>
      <c r="N235" s="5" t="s">
        <v>128</v>
      </c>
      <c r="O235" s="31">
        <v>43252.0503503819</v>
      </c>
      <c r="P235" s="32">
        <v>43255.2718359607</v>
      </c>
      <c r="Q235" s="28" t="s">
        <v>38</v>
      </c>
      <c r="R235" s="29" t="s">
        <v>38</v>
      </c>
      <c r="S235" s="28" t="s">
        <v>326</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1274</v>
      </c>
      <c r="B236" s="6" t="s">
        <v>1275</v>
      </c>
      <c r="C236" s="6" t="s">
        <v>1276</v>
      </c>
      <c r="D236" s="7" t="s">
        <v>1277</v>
      </c>
      <c r="E236" s="28" t="s">
        <v>1278</v>
      </c>
      <c r="F236" s="5" t="s">
        <v>59</v>
      </c>
      <c r="G236" s="6" t="s">
        <v>576</v>
      </c>
      <c r="H236" s="6" t="s">
        <v>38</v>
      </c>
      <c r="I236" s="6" t="s">
        <v>38</v>
      </c>
      <c r="J236" s="8" t="s">
        <v>1166</v>
      </c>
      <c r="K236" s="5" t="s">
        <v>1167</v>
      </c>
      <c r="L236" s="7" t="s">
        <v>1168</v>
      </c>
      <c r="M236" s="9">
        <v>8930</v>
      </c>
      <c r="N236" s="5" t="s">
        <v>128</v>
      </c>
      <c r="O236" s="31">
        <v>43252.0551402431</v>
      </c>
      <c r="P236" s="32">
        <v>43255.5739888542</v>
      </c>
      <c r="Q236" s="28" t="s">
        <v>38</v>
      </c>
      <c r="R236" s="29" t="s">
        <v>38</v>
      </c>
      <c r="S236" s="28" t="s">
        <v>326</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1279</v>
      </c>
      <c r="B237" s="6" t="s">
        <v>1280</v>
      </c>
      <c r="C237" s="6" t="s">
        <v>1276</v>
      </c>
      <c r="D237" s="7" t="s">
        <v>1277</v>
      </c>
      <c r="E237" s="28" t="s">
        <v>1278</v>
      </c>
      <c r="F237" s="5" t="s">
        <v>59</v>
      </c>
      <c r="G237" s="6" t="s">
        <v>576</v>
      </c>
      <c r="H237" s="6" t="s">
        <v>38</v>
      </c>
      <c r="I237" s="6" t="s">
        <v>38</v>
      </c>
      <c r="J237" s="8" t="s">
        <v>221</v>
      </c>
      <c r="K237" s="5" t="s">
        <v>222</v>
      </c>
      <c r="L237" s="7" t="s">
        <v>223</v>
      </c>
      <c r="M237" s="9">
        <v>9730</v>
      </c>
      <c r="N237" s="5" t="s">
        <v>128</v>
      </c>
      <c r="O237" s="31">
        <v>43252.0551403935</v>
      </c>
      <c r="P237" s="32">
        <v>43255.5739888542</v>
      </c>
      <c r="Q237" s="28" t="s">
        <v>38</v>
      </c>
      <c r="R237" s="29" t="s">
        <v>38</v>
      </c>
      <c r="S237" s="28" t="s">
        <v>326</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1281</v>
      </c>
      <c r="B238" s="6" t="s">
        <v>1282</v>
      </c>
      <c r="C238" s="6" t="s">
        <v>1276</v>
      </c>
      <c r="D238" s="7" t="s">
        <v>1277</v>
      </c>
      <c r="E238" s="28" t="s">
        <v>1278</v>
      </c>
      <c r="F238" s="5" t="s">
        <v>59</v>
      </c>
      <c r="G238" s="6" t="s">
        <v>576</v>
      </c>
      <c r="H238" s="6" t="s">
        <v>38</v>
      </c>
      <c r="I238" s="6" t="s">
        <v>38</v>
      </c>
      <c r="J238" s="8" t="s">
        <v>1283</v>
      </c>
      <c r="K238" s="5" t="s">
        <v>1284</v>
      </c>
      <c r="L238" s="7" t="s">
        <v>1285</v>
      </c>
      <c r="M238" s="9">
        <v>9930</v>
      </c>
      <c r="N238" s="5" t="s">
        <v>128</v>
      </c>
      <c r="O238" s="31">
        <v>43252.0551405903</v>
      </c>
      <c r="P238" s="32">
        <v>43255.5739888542</v>
      </c>
      <c r="Q238" s="28" t="s">
        <v>38</v>
      </c>
      <c r="R238" s="29" t="s">
        <v>38</v>
      </c>
      <c r="S238" s="28" t="s">
        <v>326</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1286</v>
      </c>
      <c r="B239" s="6" t="s">
        <v>1287</v>
      </c>
      <c r="C239" s="6" t="s">
        <v>1288</v>
      </c>
      <c r="D239" s="7" t="s">
        <v>1289</v>
      </c>
      <c r="E239" s="28" t="s">
        <v>1290</v>
      </c>
      <c r="F239" s="5" t="s">
        <v>59</v>
      </c>
      <c r="G239" s="6" t="s">
        <v>889</v>
      </c>
      <c r="H239" s="6" t="s">
        <v>1291</v>
      </c>
      <c r="I239" s="6" t="s">
        <v>38</v>
      </c>
      <c r="J239" s="8" t="s">
        <v>147</v>
      </c>
      <c r="K239" s="5" t="s">
        <v>148</v>
      </c>
      <c r="L239" s="7" t="s">
        <v>149</v>
      </c>
      <c r="M239" s="9">
        <v>126000</v>
      </c>
      <c r="N239" s="5" t="s">
        <v>56</v>
      </c>
      <c r="O239" s="31">
        <v>43252.0638603009</v>
      </c>
      <c r="P239" s="32">
        <v>43255.5740139699</v>
      </c>
      <c r="Q239" s="28" t="s">
        <v>38</v>
      </c>
      <c r="R239" s="29" t="s">
        <v>38</v>
      </c>
      <c r="S239" s="28" t="s">
        <v>138</v>
      </c>
      <c r="T239" s="28" t="s">
        <v>38</v>
      </c>
      <c r="U239" s="5" t="s">
        <v>38</v>
      </c>
      <c r="V239" s="28" t="s">
        <v>157</v>
      </c>
      <c r="W239" s="7" t="s">
        <v>38</v>
      </c>
      <c r="X239" s="7" t="s">
        <v>38</v>
      </c>
      <c r="Y239" s="5" t="s">
        <v>38</v>
      </c>
      <c r="Z239" s="5" t="s">
        <v>38</v>
      </c>
      <c r="AA239" s="6" t="s">
        <v>38</v>
      </c>
      <c r="AB239" s="6" t="s">
        <v>38</v>
      </c>
      <c r="AC239" s="6" t="s">
        <v>38</v>
      </c>
      <c r="AD239" s="6" t="s">
        <v>38</v>
      </c>
      <c r="AE239" s="6" t="s">
        <v>38</v>
      </c>
    </row>
    <row r="240">
      <c r="A240" s="28" t="s">
        <v>1292</v>
      </c>
      <c r="B240" s="6" t="s">
        <v>1293</v>
      </c>
      <c r="C240" s="6" t="s">
        <v>1288</v>
      </c>
      <c r="D240" s="7" t="s">
        <v>1289</v>
      </c>
      <c r="E240" s="28" t="s">
        <v>1290</v>
      </c>
      <c r="F240" s="5" t="s">
        <v>59</v>
      </c>
      <c r="G240" s="6" t="s">
        <v>889</v>
      </c>
      <c r="H240" s="6" t="s">
        <v>1294</v>
      </c>
      <c r="I240" s="6" t="s">
        <v>38</v>
      </c>
      <c r="J240" s="8" t="s">
        <v>342</v>
      </c>
      <c r="K240" s="5" t="s">
        <v>343</v>
      </c>
      <c r="L240" s="7" t="s">
        <v>344</v>
      </c>
      <c r="M240" s="9">
        <v>6490</v>
      </c>
      <c r="N240" s="5" t="s">
        <v>56</v>
      </c>
      <c r="O240" s="31">
        <v>43252.0668017014</v>
      </c>
      <c r="P240" s="32">
        <v>43255.5509801273</v>
      </c>
      <c r="Q240" s="28" t="s">
        <v>38</v>
      </c>
      <c r="R240" s="29" t="s">
        <v>38</v>
      </c>
      <c r="S240" s="28" t="s">
        <v>326</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1295</v>
      </c>
      <c r="B241" s="6" t="s">
        <v>1296</v>
      </c>
      <c r="C241" s="6" t="s">
        <v>886</v>
      </c>
      <c r="D241" s="7" t="s">
        <v>887</v>
      </c>
      <c r="E241" s="28" t="s">
        <v>888</v>
      </c>
      <c r="F241" s="5" t="s">
        <v>468</v>
      </c>
      <c r="G241" s="6" t="s">
        <v>37</v>
      </c>
      <c r="H241" s="6" t="s">
        <v>1297</v>
      </c>
      <c r="I241" s="6" t="s">
        <v>38</v>
      </c>
      <c r="J241" s="8" t="s">
        <v>1298</v>
      </c>
      <c r="K241" s="5" t="s">
        <v>1299</v>
      </c>
      <c r="L241" s="7" t="s">
        <v>1300</v>
      </c>
      <c r="M241" s="9">
        <v>9200</v>
      </c>
      <c r="N241" s="5" t="s">
        <v>48</v>
      </c>
      <c r="O241" s="31">
        <v>43252.1011994213</v>
      </c>
      <c r="P241" s="32">
        <v>43255.3002961458</v>
      </c>
      <c r="Q241" s="28" t="s">
        <v>38</v>
      </c>
      <c r="R241" s="29" t="s">
        <v>1301</v>
      </c>
      <c r="S241" s="28" t="s">
        <v>326</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1302</v>
      </c>
      <c r="B242" s="6" t="s">
        <v>1303</v>
      </c>
      <c r="C242" s="6" t="s">
        <v>886</v>
      </c>
      <c r="D242" s="7" t="s">
        <v>887</v>
      </c>
      <c r="E242" s="28" t="s">
        <v>888</v>
      </c>
      <c r="F242" s="5" t="s">
        <v>59</v>
      </c>
      <c r="G242" s="6" t="s">
        <v>889</v>
      </c>
      <c r="H242" s="6" t="s">
        <v>1304</v>
      </c>
      <c r="I242" s="6" t="s">
        <v>38</v>
      </c>
      <c r="J242" s="8" t="s">
        <v>1298</v>
      </c>
      <c r="K242" s="5" t="s">
        <v>1299</v>
      </c>
      <c r="L242" s="7" t="s">
        <v>1300</v>
      </c>
      <c r="M242" s="9">
        <v>8390</v>
      </c>
      <c r="N242" s="5" t="s">
        <v>128</v>
      </c>
      <c r="O242" s="31">
        <v>43252.1022174421</v>
      </c>
      <c r="P242" s="32">
        <v>43255.300296331</v>
      </c>
      <c r="Q242" s="28" t="s">
        <v>38</v>
      </c>
      <c r="R242" s="29" t="s">
        <v>38</v>
      </c>
      <c r="S242" s="28" t="s">
        <v>326</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1305</v>
      </c>
      <c r="B243" s="6" t="s">
        <v>1306</v>
      </c>
      <c r="C243" s="6" t="s">
        <v>886</v>
      </c>
      <c r="D243" s="7" t="s">
        <v>887</v>
      </c>
      <c r="E243" s="28" t="s">
        <v>888</v>
      </c>
      <c r="F243" s="5" t="s">
        <v>468</v>
      </c>
      <c r="G243" s="6" t="s">
        <v>37</v>
      </c>
      <c r="H243" s="6" t="s">
        <v>1297</v>
      </c>
      <c r="I243" s="6" t="s">
        <v>38</v>
      </c>
      <c r="J243" s="8" t="s">
        <v>950</v>
      </c>
      <c r="K243" s="5" t="s">
        <v>951</v>
      </c>
      <c r="L243" s="7" t="s">
        <v>952</v>
      </c>
      <c r="M243" s="9">
        <v>10250</v>
      </c>
      <c r="N243" s="5" t="s">
        <v>1307</v>
      </c>
      <c r="O243" s="31">
        <v>43252.1034450231</v>
      </c>
      <c r="P243" s="32">
        <v>43255.3002965278</v>
      </c>
      <c r="Q243" s="28" t="s">
        <v>38</v>
      </c>
      <c r="R243" s="29" t="s">
        <v>38</v>
      </c>
      <c r="S243" s="28" t="s">
        <v>326</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1308</v>
      </c>
      <c r="B244" s="6" t="s">
        <v>1309</v>
      </c>
      <c r="C244" s="6" t="s">
        <v>264</v>
      </c>
      <c r="D244" s="7" t="s">
        <v>1310</v>
      </c>
      <c r="E244" s="28" t="s">
        <v>1311</v>
      </c>
      <c r="F244" s="5" t="s">
        <v>355</v>
      </c>
      <c r="G244" s="6" t="s">
        <v>38</v>
      </c>
      <c r="H244" s="6" t="s">
        <v>38</v>
      </c>
      <c r="I244" s="6" t="s">
        <v>1312</v>
      </c>
      <c r="J244" s="8" t="s">
        <v>1313</v>
      </c>
      <c r="K244" s="5" t="s">
        <v>1314</v>
      </c>
      <c r="L244" s="7" t="s">
        <v>1315</v>
      </c>
      <c r="M244" s="9">
        <v>8420</v>
      </c>
      <c r="N244" s="5" t="s">
        <v>48</v>
      </c>
      <c r="O244" s="31">
        <v>43252.1294109606</v>
      </c>
      <c r="P244" s="32">
        <v>43255.0717680556</v>
      </c>
      <c r="Q244" s="28" t="s">
        <v>38</v>
      </c>
      <c r="R244" s="29" t="s">
        <v>1316</v>
      </c>
      <c r="S244" s="28" t="s">
        <v>326</v>
      </c>
      <c r="T244" s="28" t="s">
        <v>38</v>
      </c>
      <c r="U244" s="5" t="s">
        <v>38</v>
      </c>
      <c r="V244" s="28" t="s">
        <v>1317</v>
      </c>
      <c r="W244" s="7" t="s">
        <v>38</v>
      </c>
      <c r="X244" s="7" t="s">
        <v>38</v>
      </c>
      <c r="Y244" s="5" t="s">
        <v>38</v>
      </c>
      <c r="Z244" s="5" t="s">
        <v>38</v>
      </c>
      <c r="AA244" s="6" t="s">
        <v>38</v>
      </c>
      <c r="AB244" s="6" t="s">
        <v>38</v>
      </c>
      <c r="AC244" s="6" t="s">
        <v>38</v>
      </c>
      <c r="AD244" s="6" t="s">
        <v>38</v>
      </c>
      <c r="AE244" s="6" t="s">
        <v>38</v>
      </c>
    </row>
    <row r="245">
      <c r="A245" s="28" t="s">
        <v>1318</v>
      </c>
      <c r="B245" s="6" t="s">
        <v>1319</v>
      </c>
      <c r="C245" s="6" t="s">
        <v>352</v>
      </c>
      <c r="D245" s="7" t="s">
        <v>1320</v>
      </c>
      <c r="E245" s="28" t="s">
        <v>1321</v>
      </c>
      <c r="F245" s="5" t="s">
        <v>355</v>
      </c>
      <c r="G245" s="6" t="s">
        <v>37</v>
      </c>
      <c r="H245" s="6" t="s">
        <v>38</v>
      </c>
      <c r="I245" s="6" t="s">
        <v>356</v>
      </c>
      <c r="J245" s="8" t="s">
        <v>639</v>
      </c>
      <c r="K245" s="5" t="s">
        <v>640</v>
      </c>
      <c r="L245" s="7" t="s">
        <v>641</v>
      </c>
      <c r="M245" s="9">
        <v>7010</v>
      </c>
      <c r="N245" s="5" t="s">
        <v>56</v>
      </c>
      <c r="O245" s="31">
        <v>43252.1305643171</v>
      </c>
      <c r="P245" s="32">
        <v>43255.8231872685</v>
      </c>
      <c r="Q245" s="28" t="s">
        <v>38</v>
      </c>
      <c r="R245" s="29" t="s">
        <v>38</v>
      </c>
      <c r="S245" s="28" t="s">
        <v>384</v>
      </c>
      <c r="T245" s="28" t="s">
        <v>38</v>
      </c>
      <c r="U245" s="5" t="s">
        <v>38</v>
      </c>
      <c r="V245" s="28" t="s">
        <v>642</v>
      </c>
      <c r="W245" s="7" t="s">
        <v>38</v>
      </c>
      <c r="X245" s="7" t="s">
        <v>38</v>
      </c>
      <c r="Y245" s="5" t="s">
        <v>38</v>
      </c>
      <c r="Z245" s="5" t="s">
        <v>38</v>
      </c>
      <c r="AA245" s="6" t="s">
        <v>38</v>
      </c>
      <c r="AB245" s="6" t="s">
        <v>38</v>
      </c>
      <c r="AC245" s="6" t="s">
        <v>38</v>
      </c>
      <c r="AD245" s="6" t="s">
        <v>38</v>
      </c>
      <c r="AE245" s="6" t="s">
        <v>38</v>
      </c>
    </row>
    <row r="246">
      <c r="A246" s="28" t="s">
        <v>1322</v>
      </c>
      <c r="B246" s="6" t="s">
        <v>1323</v>
      </c>
      <c r="C246" s="6" t="s">
        <v>352</v>
      </c>
      <c r="D246" s="7" t="s">
        <v>1320</v>
      </c>
      <c r="E246" s="28" t="s">
        <v>1321</v>
      </c>
      <c r="F246" s="5" t="s">
        <v>355</v>
      </c>
      <c r="G246" s="6" t="s">
        <v>37</v>
      </c>
      <c r="H246" s="6" t="s">
        <v>38</v>
      </c>
      <c r="I246" s="6" t="s">
        <v>356</v>
      </c>
      <c r="J246" s="8" t="s">
        <v>633</v>
      </c>
      <c r="K246" s="5" t="s">
        <v>634</v>
      </c>
      <c r="L246" s="7" t="s">
        <v>635</v>
      </c>
      <c r="M246" s="9">
        <v>7000</v>
      </c>
      <c r="N246" s="5" t="s">
        <v>56</v>
      </c>
      <c r="O246" s="31">
        <v>43252.1305909375</v>
      </c>
      <c r="P246" s="32">
        <v>43255.8231847569</v>
      </c>
      <c r="Q246" s="28" t="s">
        <v>38</v>
      </c>
      <c r="R246" s="29" t="s">
        <v>38</v>
      </c>
      <c r="S246" s="28" t="s">
        <v>384</v>
      </c>
      <c r="T246" s="28" t="s">
        <v>38</v>
      </c>
      <c r="U246" s="5" t="s">
        <v>38</v>
      </c>
      <c r="V246" s="28" t="s">
        <v>636</v>
      </c>
      <c r="W246" s="7" t="s">
        <v>38</v>
      </c>
      <c r="X246" s="7" t="s">
        <v>38</v>
      </c>
      <c r="Y246" s="5" t="s">
        <v>38</v>
      </c>
      <c r="Z246" s="5" t="s">
        <v>38</v>
      </c>
      <c r="AA246" s="6" t="s">
        <v>38</v>
      </c>
      <c r="AB246" s="6" t="s">
        <v>38</v>
      </c>
      <c r="AC246" s="6" t="s">
        <v>38</v>
      </c>
      <c r="AD246" s="6" t="s">
        <v>38</v>
      </c>
      <c r="AE246" s="6" t="s">
        <v>38</v>
      </c>
    </row>
    <row r="247">
      <c r="A247" s="28" t="s">
        <v>1324</v>
      </c>
      <c r="B247" s="6" t="s">
        <v>1325</v>
      </c>
      <c r="C247" s="6" t="s">
        <v>352</v>
      </c>
      <c r="D247" s="7" t="s">
        <v>1320</v>
      </c>
      <c r="E247" s="28" t="s">
        <v>1321</v>
      </c>
      <c r="F247" s="5" t="s">
        <v>355</v>
      </c>
      <c r="G247" s="6" t="s">
        <v>37</v>
      </c>
      <c r="H247" s="6" t="s">
        <v>38</v>
      </c>
      <c r="I247" s="6" t="s">
        <v>38</v>
      </c>
      <c r="J247" s="8" t="s">
        <v>1326</v>
      </c>
      <c r="K247" s="5" t="s">
        <v>1327</v>
      </c>
      <c r="L247" s="7" t="s">
        <v>1328</v>
      </c>
      <c r="M247" s="9">
        <v>8450</v>
      </c>
      <c r="N247" s="5" t="s">
        <v>56</v>
      </c>
      <c r="O247" s="31">
        <v>43252.1305912847</v>
      </c>
      <c r="P247" s="32">
        <v>43255.8231851042</v>
      </c>
      <c r="Q247" s="28" t="s">
        <v>38</v>
      </c>
      <c r="R247" s="29" t="s">
        <v>38</v>
      </c>
      <c r="S247" s="28" t="s">
        <v>368</v>
      </c>
      <c r="T247" s="28" t="s">
        <v>38</v>
      </c>
      <c r="U247" s="5" t="s">
        <v>38</v>
      </c>
      <c r="V247" s="28" t="s">
        <v>1329</v>
      </c>
      <c r="W247" s="7" t="s">
        <v>38</v>
      </c>
      <c r="X247" s="7" t="s">
        <v>38</v>
      </c>
      <c r="Y247" s="5" t="s">
        <v>38</v>
      </c>
      <c r="Z247" s="5" t="s">
        <v>38</v>
      </c>
      <c r="AA247" s="6" t="s">
        <v>38</v>
      </c>
      <c r="AB247" s="6" t="s">
        <v>38</v>
      </c>
      <c r="AC247" s="6" t="s">
        <v>38</v>
      </c>
      <c r="AD247" s="6" t="s">
        <v>38</v>
      </c>
      <c r="AE247" s="6" t="s">
        <v>38</v>
      </c>
    </row>
    <row r="248">
      <c r="A248" s="28" t="s">
        <v>1330</v>
      </c>
      <c r="B248" s="6" t="s">
        <v>1331</v>
      </c>
      <c r="C248" s="6" t="s">
        <v>352</v>
      </c>
      <c r="D248" s="7" t="s">
        <v>1320</v>
      </c>
      <c r="E248" s="28" t="s">
        <v>1321</v>
      </c>
      <c r="F248" s="5" t="s">
        <v>355</v>
      </c>
      <c r="G248" s="6" t="s">
        <v>37</v>
      </c>
      <c r="H248" s="6" t="s">
        <v>38</v>
      </c>
      <c r="I248" s="6" t="s">
        <v>38</v>
      </c>
      <c r="J248" s="8" t="s">
        <v>647</v>
      </c>
      <c r="K248" s="5" t="s">
        <v>648</v>
      </c>
      <c r="L248" s="7" t="s">
        <v>649</v>
      </c>
      <c r="M248" s="9">
        <v>7030</v>
      </c>
      <c r="N248" s="5" t="s">
        <v>56</v>
      </c>
      <c r="O248" s="31">
        <v>43252.1305918634</v>
      </c>
      <c r="P248" s="32">
        <v>43255.8231851042</v>
      </c>
      <c r="Q248" s="28" t="s">
        <v>38</v>
      </c>
      <c r="R248" s="29" t="s">
        <v>38</v>
      </c>
      <c r="S248" s="28" t="s">
        <v>384</v>
      </c>
      <c r="T248" s="28" t="s">
        <v>38</v>
      </c>
      <c r="U248" s="5" t="s">
        <v>38</v>
      </c>
      <c r="V248" s="28" t="s">
        <v>650</v>
      </c>
      <c r="W248" s="7" t="s">
        <v>38</v>
      </c>
      <c r="X248" s="7" t="s">
        <v>38</v>
      </c>
      <c r="Y248" s="5" t="s">
        <v>38</v>
      </c>
      <c r="Z248" s="5" t="s">
        <v>38</v>
      </c>
      <c r="AA248" s="6" t="s">
        <v>38</v>
      </c>
      <c r="AB248" s="6" t="s">
        <v>38</v>
      </c>
      <c r="AC248" s="6" t="s">
        <v>38</v>
      </c>
      <c r="AD248" s="6" t="s">
        <v>38</v>
      </c>
      <c r="AE248" s="6" t="s">
        <v>38</v>
      </c>
    </row>
    <row r="249">
      <c r="A249" s="28" t="s">
        <v>1332</v>
      </c>
      <c r="B249" s="6" t="s">
        <v>1333</v>
      </c>
      <c r="C249" s="6" t="s">
        <v>352</v>
      </c>
      <c r="D249" s="7" t="s">
        <v>1320</v>
      </c>
      <c r="E249" s="28" t="s">
        <v>1321</v>
      </c>
      <c r="F249" s="5" t="s">
        <v>355</v>
      </c>
      <c r="G249" s="6" t="s">
        <v>37</v>
      </c>
      <c r="H249" s="6" t="s">
        <v>38</v>
      </c>
      <c r="I249" s="6" t="s">
        <v>38</v>
      </c>
      <c r="J249" s="8" t="s">
        <v>673</v>
      </c>
      <c r="K249" s="5" t="s">
        <v>674</v>
      </c>
      <c r="L249" s="7" t="s">
        <v>675</v>
      </c>
      <c r="M249" s="9">
        <v>7080</v>
      </c>
      <c r="N249" s="5" t="s">
        <v>56</v>
      </c>
      <c r="O249" s="31">
        <v>43252.1305922106</v>
      </c>
      <c r="P249" s="32">
        <v>43255.823184919</v>
      </c>
      <c r="Q249" s="28" t="s">
        <v>38</v>
      </c>
      <c r="R249" s="29" t="s">
        <v>38</v>
      </c>
      <c r="S249" s="28" t="s">
        <v>384</v>
      </c>
      <c r="T249" s="28" t="s">
        <v>38</v>
      </c>
      <c r="U249" s="5" t="s">
        <v>38</v>
      </c>
      <c r="V249" s="28" t="s">
        <v>676</v>
      </c>
      <c r="W249" s="7" t="s">
        <v>38</v>
      </c>
      <c r="X249" s="7" t="s">
        <v>38</v>
      </c>
      <c r="Y249" s="5" t="s">
        <v>38</v>
      </c>
      <c r="Z249" s="5" t="s">
        <v>38</v>
      </c>
      <c r="AA249" s="6" t="s">
        <v>38</v>
      </c>
      <c r="AB249" s="6" t="s">
        <v>38</v>
      </c>
      <c r="AC249" s="6" t="s">
        <v>38</v>
      </c>
      <c r="AD249" s="6" t="s">
        <v>38</v>
      </c>
      <c r="AE249" s="6" t="s">
        <v>38</v>
      </c>
    </row>
    <row r="250">
      <c r="A250" s="28" t="s">
        <v>1334</v>
      </c>
      <c r="B250" s="6" t="s">
        <v>1335</v>
      </c>
      <c r="C250" s="6" t="s">
        <v>352</v>
      </c>
      <c r="D250" s="7" t="s">
        <v>1320</v>
      </c>
      <c r="E250" s="28" t="s">
        <v>1321</v>
      </c>
      <c r="F250" s="5" t="s">
        <v>558</v>
      </c>
      <c r="G250" s="6" t="s">
        <v>37</v>
      </c>
      <c r="H250" s="6" t="s">
        <v>1336</v>
      </c>
      <c r="I250" s="6" t="s">
        <v>38</v>
      </c>
      <c r="J250" s="8" t="s">
        <v>647</v>
      </c>
      <c r="K250" s="5" t="s">
        <v>648</v>
      </c>
      <c r="L250" s="7" t="s">
        <v>649</v>
      </c>
      <c r="M250" s="9">
        <v>8480</v>
      </c>
      <c r="N250" s="5" t="s">
        <v>41</v>
      </c>
      <c r="O250" s="31">
        <v>43252.1305925579</v>
      </c>
      <c r="P250" s="32">
        <v>43255.8231853009</v>
      </c>
      <c r="Q250" s="28" t="s">
        <v>38</v>
      </c>
      <c r="R250" s="29" t="s">
        <v>38</v>
      </c>
      <c r="S250" s="28" t="s">
        <v>384</v>
      </c>
      <c r="T250" s="28" t="s">
        <v>38</v>
      </c>
      <c r="U250" s="5" t="s">
        <v>38</v>
      </c>
      <c r="V250" s="28" t="s">
        <v>650</v>
      </c>
      <c r="W250" s="7" t="s">
        <v>38</v>
      </c>
      <c r="X250" s="7" t="s">
        <v>38</v>
      </c>
      <c r="Y250" s="5" t="s">
        <v>38</v>
      </c>
      <c r="Z250" s="5" t="s">
        <v>38</v>
      </c>
      <c r="AA250" s="6" t="s">
        <v>38</v>
      </c>
      <c r="AB250" s="6" t="s">
        <v>38</v>
      </c>
      <c r="AC250" s="6" t="s">
        <v>38</v>
      </c>
      <c r="AD250" s="6" t="s">
        <v>38</v>
      </c>
      <c r="AE250" s="6" t="s">
        <v>38</v>
      </c>
    </row>
    <row r="251">
      <c r="A251" s="28" t="s">
        <v>1337</v>
      </c>
      <c r="B251" s="6" t="s">
        <v>1338</v>
      </c>
      <c r="C251" s="6" t="s">
        <v>254</v>
      </c>
      <c r="D251" s="7" t="s">
        <v>1320</v>
      </c>
      <c r="E251" s="28" t="s">
        <v>1321</v>
      </c>
      <c r="F251" s="5" t="s">
        <v>355</v>
      </c>
      <c r="G251" s="6" t="s">
        <v>37</v>
      </c>
      <c r="H251" s="6" t="s">
        <v>1339</v>
      </c>
      <c r="I251" s="6" t="s">
        <v>38</v>
      </c>
      <c r="J251" s="8" t="s">
        <v>1340</v>
      </c>
      <c r="K251" s="5" t="s">
        <v>1341</v>
      </c>
      <c r="L251" s="7" t="s">
        <v>1342</v>
      </c>
      <c r="M251" s="9">
        <v>8490</v>
      </c>
      <c r="N251" s="5" t="s">
        <v>56</v>
      </c>
      <c r="O251" s="31">
        <v>43252.1325456829</v>
      </c>
      <c r="P251" s="32">
        <v>43255.823184919</v>
      </c>
      <c r="Q251" s="28" t="s">
        <v>38</v>
      </c>
      <c r="R251" s="29" t="s">
        <v>38</v>
      </c>
      <c r="S251" s="28" t="s">
        <v>138</v>
      </c>
      <c r="T251" s="28" t="s">
        <v>38</v>
      </c>
      <c r="U251" s="5" t="s">
        <v>38</v>
      </c>
      <c r="V251" s="28" t="s">
        <v>1343</v>
      </c>
      <c r="W251" s="7" t="s">
        <v>38</v>
      </c>
      <c r="X251" s="7" t="s">
        <v>38</v>
      </c>
      <c r="Y251" s="5" t="s">
        <v>38</v>
      </c>
      <c r="Z251" s="5" t="s">
        <v>38</v>
      </c>
      <c r="AA251" s="6" t="s">
        <v>38</v>
      </c>
      <c r="AB251" s="6" t="s">
        <v>38</v>
      </c>
      <c r="AC251" s="6" t="s">
        <v>38</v>
      </c>
      <c r="AD251" s="6" t="s">
        <v>38</v>
      </c>
      <c r="AE251" s="6" t="s">
        <v>38</v>
      </c>
    </row>
    <row r="252">
      <c r="A252" s="28" t="s">
        <v>1344</v>
      </c>
      <c r="B252" s="6" t="s">
        <v>1345</v>
      </c>
      <c r="C252" s="6" t="s">
        <v>1346</v>
      </c>
      <c r="D252" s="7" t="s">
        <v>1320</v>
      </c>
      <c r="E252" s="28" t="s">
        <v>1321</v>
      </c>
      <c r="F252" s="5" t="s">
        <v>1112</v>
      </c>
      <c r="G252" s="6" t="s">
        <v>37</v>
      </c>
      <c r="H252" s="6" t="s">
        <v>38</v>
      </c>
      <c r="I252" s="6" t="s">
        <v>38</v>
      </c>
      <c r="J252" s="8" t="s">
        <v>1340</v>
      </c>
      <c r="K252" s="5" t="s">
        <v>1341</v>
      </c>
      <c r="L252" s="7" t="s">
        <v>1342</v>
      </c>
      <c r="M252" s="9">
        <v>129100</v>
      </c>
      <c r="N252" s="5" t="s">
        <v>41</v>
      </c>
      <c r="O252" s="31">
        <v>43252.1325460301</v>
      </c>
      <c r="P252" s="32">
        <v>43255.8231861921</v>
      </c>
      <c r="Q252" s="28" t="s">
        <v>38</v>
      </c>
      <c r="R252" s="29" t="s">
        <v>38</v>
      </c>
      <c r="S252" s="28" t="s">
        <v>138</v>
      </c>
      <c r="T252" s="28" t="s">
        <v>38</v>
      </c>
      <c r="U252" s="5" t="s">
        <v>38</v>
      </c>
      <c r="V252" s="28" t="s">
        <v>1343</v>
      </c>
      <c r="W252" s="7" t="s">
        <v>38</v>
      </c>
      <c r="X252" s="7" t="s">
        <v>38</v>
      </c>
      <c r="Y252" s="5" t="s">
        <v>38</v>
      </c>
      <c r="Z252" s="5" t="s">
        <v>38</v>
      </c>
      <c r="AA252" s="6" t="s">
        <v>38</v>
      </c>
      <c r="AB252" s="6" t="s">
        <v>38</v>
      </c>
      <c r="AC252" s="6" t="s">
        <v>38</v>
      </c>
      <c r="AD252" s="6" t="s">
        <v>38</v>
      </c>
      <c r="AE252" s="6" t="s">
        <v>38</v>
      </c>
    </row>
    <row r="253">
      <c r="A253" s="28" t="s">
        <v>1347</v>
      </c>
      <c r="B253" s="6" t="s">
        <v>1348</v>
      </c>
      <c r="C253" s="6" t="s">
        <v>1346</v>
      </c>
      <c r="D253" s="7" t="s">
        <v>1320</v>
      </c>
      <c r="E253" s="28" t="s">
        <v>1321</v>
      </c>
      <c r="F253" s="5" t="s">
        <v>594</v>
      </c>
      <c r="G253" s="6" t="s">
        <v>60</v>
      </c>
      <c r="H253" s="6" t="s">
        <v>38</v>
      </c>
      <c r="I253" s="6" t="s">
        <v>38</v>
      </c>
      <c r="J253" s="8" t="s">
        <v>1340</v>
      </c>
      <c r="K253" s="5" t="s">
        <v>1341</v>
      </c>
      <c r="L253" s="7" t="s">
        <v>1342</v>
      </c>
      <c r="M253" s="9">
        <v>131300</v>
      </c>
      <c r="N253" s="5" t="s">
        <v>56</v>
      </c>
      <c r="O253" s="31">
        <v>43252.1325465625</v>
      </c>
      <c r="P253" s="32">
        <v>43255.8231858449</v>
      </c>
      <c r="Q253" s="28" t="s">
        <v>38</v>
      </c>
      <c r="R253" s="29" t="s">
        <v>38</v>
      </c>
      <c r="S253" s="28" t="s">
        <v>138</v>
      </c>
      <c r="T253" s="28" t="s">
        <v>38</v>
      </c>
      <c r="U253" s="5" t="s">
        <v>38</v>
      </c>
      <c r="V253" s="28" t="s">
        <v>1343</v>
      </c>
      <c r="W253" s="7" t="s">
        <v>38</v>
      </c>
      <c r="X253" s="7" t="s">
        <v>38</v>
      </c>
      <c r="Y253" s="5" t="s">
        <v>38</v>
      </c>
      <c r="Z253" s="5" t="s">
        <v>38</v>
      </c>
      <c r="AA253" s="6" t="s">
        <v>38</v>
      </c>
      <c r="AB253" s="6" t="s">
        <v>38</v>
      </c>
      <c r="AC253" s="6" t="s">
        <v>38</v>
      </c>
      <c r="AD253" s="6" t="s">
        <v>38</v>
      </c>
      <c r="AE253" s="6" t="s">
        <v>38</v>
      </c>
    </row>
    <row r="254">
      <c r="A254" s="28" t="s">
        <v>1349</v>
      </c>
      <c r="B254" s="6" t="s">
        <v>1350</v>
      </c>
      <c r="C254" s="6" t="s">
        <v>254</v>
      </c>
      <c r="D254" s="7" t="s">
        <v>1320</v>
      </c>
      <c r="E254" s="28" t="s">
        <v>1321</v>
      </c>
      <c r="F254" s="5" t="s">
        <v>355</v>
      </c>
      <c r="G254" s="6" t="s">
        <v>37</v>
      </c>
      <c r="H254" s="6" t="s">
        <v>38</v>
      </c>
      <c r="I254" s="6" t="s">
        <v>356</v>
      </c>
      <c r="J254" s="8" t="s">
        <v>1351</v>
      </c>
      <c r="K254" s="5" t="s">
        <v>1352</v>
      </c>
      <c r="L254" s="7" t="s">
        <v>1353</v>
      </c>
      <c r="M254" s="9">
        <v>8520</v>
      </c>
      <c r="N254" s="5" t="s">
        <v>56</v>
      </c>
      <c r="O254" s="31">
        <v>43252.132546956</v>
      </c>
      <c r="P254" s="32">
        <v>43255.823184919</v>
      </c>
      <c r="Q254" s="28" t="s">
        <v>38</v>
      </c>
      <c r="R254" s="29" t="s">
        <v>38</v>
      </c>
      <c r="S254" s="28" t="s">
        <v>138</v>
      </c>
      <c r="T254" s="28" t="s">
        <v>38</v>
      </c>
      <c r="U254" s="5" t="s">
        <v>38</v>
      </c>
      <c r="V254" s="28" t="s">
        <v>1354</v>
      </c>
      <c r="W254" s="7" t="s">
        <v>38</v>
      </c>
      <c r="X254" s="7" t="s">
        <v>38</v>
      </c>
      <c r="Y254" s="5" t="s">
        <v>38</v>
      </c>
      <c r="Z254" s="5" t="s">
        <v>38</v>
      </c>
      <c r="AA254" s="6" t="s">
        <v>38</v>
      </c>
      <c r="AB254" s="6" t="s">
        <v>38</v>
      </c>
      <c r="AC254" s="6" t="s">
        <v>38</v>
      </c>
      <c r="AD254" s="6" t="s">
        <v>38</v>
      </c>
      <c r="AE254" s="6" t="s">
        <v>38</v>
      </c>
    </row>
    <row r="255">
      <c r="A255" s="30" t="s">
        <v>1355</v>
      </c>
      <c r="B255" s="6" t="s">
        <v>1356</v>
      </c>
      <c r="C255" s="6" t="s">
        <v>1346</v>
      </c>
      <c r="D255" s="7" t="s">
        <v>1320</v>
      </c>
      <c r="E255" s="28" t="s">
        <v>1321</v>
      </c>
      <c r="F255" s="5" t="s">
        <v>1112</v>
      </c>
      <c r="G255" s="6" t="s">
        <v>37</v>
      </c>
      <c r="H255" s="6" t="s">
        <v>1357</v>
      </c>
      <c r="I255" s="6" t="s">
        <v>38</v>
      </c>
      <c r="J255" s="8" t="s">
        <v>1351</v>
      </c>
      <c r="K255" s="5" t="s">
        <v>1352</v>
      </c>
      <c r="L255" s="7" t="s">
        <v>1353</v>
      </c>
      <c r="M255" s="9">
        <v>11730</v>
      </c>
      <c r="N255" s="5" t="s">
        <v>450</v>
      </c>
      <c r="O255" s="31">
        <v>43252.1325474884</v>
      </c>
      <c r="Q255" s="28" t="s">
        <v>38</v>
      </c>
      <c r="R255" s="29" t="s">
        <v>38</v>
      </c>
      <c r="S255" s="28" t="s">
        <v>138</v>
      </c>
      <c r="T255" s="28" t="s">
        <v>38</v>
      </c>
      <c r="U255" s="5" t="s">
        <v>38</v>
      </c>
      <c r="V255" s="28" t="s">
        <v>1354</v>
      </c>
      <c r="W255" s="7" t="s">
        <v>38</v>
      </c>
      <c r="X255" s="7" t="s">
        <v>38</v>
      </c>
      <c r="Y255" s="5" t="s">
        <v>38</v>
      </c>
      <c r="Z255" s="5" t="s">
        <v>38</v>
      </c>
      <c r="AA255" s="6" t="s">
        <v>38</v>
      </c>
      <c r="AB255" s="6" t="s">
        <v>38</v>
      </c>
      <c r="AC255" s="6" t="s">
        <v>38</v>
      </c>
      <c r="AD255" s="6" t="s">
        <v>38</v>
      </c>
      <c r="AE255" s="6" t="s">
        <v>38</v>
      </c>
    </row>
    <row r="256">
      <c r="A256" s="28" t="s">
        <v>1358</v>
      </c>
      <c r="B256" s="6" t="s">
        <v>1359</v>
      </c>
      <c r="C256" s="6" t="s">
        <v>1346</v>
      </c>
      <c r="D256" s="7" t="s">
        <v>1320</v>
      </c>
      <c r="E256" s="28" t="s">
        <v>1321</v>
      </c>
      <c r="F256" s="5" t="s">
        <v>594</v>
      </c>
      <c r="G256" s="6" t="s">
        <v>60</v>
      </c>
      <c r="H256" s="6" t="s">
        <v>38</v>
      </c>
      <c r="I256" s="6" t="s">
        <v>38</v>
      </c>
      <c r="J256" s="8" t="s">
        <v>1351</v>
      </c>
      <c r="K256" s="5" t="s">
        <v>1352</v>
      </c>
      <c r="L256" s="7" t="s">
        <v>1353</v>
      </c>
      <c r="M256" s="9">
        <v>12200</v>
      </c>
      <c r="N256" s="5" t="s">
        <v>56</v>
      </c>
      <c r="O256" s="31">
        <v>43252.1325474884</v>
      </c>
      <c r="P256" s="32">
        <v>43255.8231854977</v>
      </c>
      <c r="Q256" s="28" t="s">
        <v>38</v>
      </c>
      <c r="R256" s="29" t="s">
        <v>38</v>
      </c>
      <c r="S256" s="28" t="s">
        <v>138</v>
      </c>
      <c r="T256" s="28" t="s">
        <v>38</v>
      </c>
      <c r="U256" s="5" t="s">
        <v>38</v>
      </c>
      <c r="V256" s="28" t="s">
        <v>1354</v>
      </c>
      <c r="W256" s="7" t="s">
        <v>38</v>
      </c>
      <c r="X256" s="7" t="s">
        <v>38</v>
      </c>
      <c r="Y256" s="5" t="s">
        <v>38</v>
      </c>
      <c r="Z256" s="5" t="s">
        <v>38</v>
      </c>
      <c r="AA256" s="6" t="s">
        <v>38</v>
      </c>
      <c r="AB256" s="6" t="s">
        <v>38</v>
      </c>
      <c r="AC256" s="6" t="s">
        <v>38</v>
      </c>
      <c r="AD256" s="6" t="s">
        <v>38</v>
      </c>
      <c r="AE256" s="6" t="s">
        <v>38</v>
      </c>
    </row>
    <row r="257">
      <c r="A257" s="30" t="s">
        <v>1360</v>
      </c>
      <c r="B257" s="6" t="s">
        <v>1361</v>
      </c>
      <c r="C257" s="6" t="s">
        <v>1346</v>
      </c>
      <c r="D257" s="7" t="s">
        <v>1320</v>
      </c>
      <c r="E257" s="28" t="s">
        <v>1321</v>
      </c>
      <c r="F257" s="5" t="s">
        <v>558</v>
      </c>
      <c r="G257" s="6" t="s">
        <v>37</v>
      </c>
      <c r="H257" s="6" t="s">
        <v>1362</v>
      </c>
      <c r="I257" s="6" t="s">
        <v>38</v>
      </c>
      <c r="J257" s="8" t="s">
        <v>1351</v>
      </c>
      <c r="K257" s="5" t="s">
        <v>1352</v>
      </c>
      <c r="L257" s="7" t="s">
        <v>1353</v>
      </c>
      <c r="M257" s="9">
        <v>10800</v>
      </c>
      <c r="N257" s="5" t="s">
        <v>450</v>
      </c>
      <c r="O257" s="31">
        <v>43252.1325476505</v>
      </c>
      <c r="Q257" s="28" t="s">
        <v>38</v>
      </c>
      <c r="R257" s="29" t="s">
        <v>38</v>
      </c>
      <c r="S257" s="28" t="s">
        <v>138</v>
      </c>
      <c r="T257" s="28" t="s">
        <v>38</v>
      </c>
      <c r="U257" s="5" t="s">
        <v>38</v>
      </c>
      <c r="V257" s="28" t="s">
        <v>1354</v>
      </c>
      <c r="W257" s="7" t="s">
        <v>38</v>
      </c>
      <c r="X257" s="7" t="s">
        <v>38</v>
      </c>
      <c r="Y257" s="5" t="s">
        <v>38</v>
      </c>
      <c r="Z257" s="5" t="s">
        <v>38</v>
      </c>
      <c r="AA257" s="6" t="s">
        <v>38</v>
      </c>
      <c r="AB257" s="6" t="s">
        <v>38</v>
      </c>
      <c r="AC257" s="6" t="s">
        <v>38</v>
      </c>
      <c r="AD257" s="6" t="s">
        <v>38</v>
      </c>
      <c r="AE257" s="6" t="s">
        <v>38</v>
      </c>
    </row>
    <row r="258">
      <c r="A258" s="28" t="s">
        <v>1363</v>
      </c>
      <c r="B258" s="6" t="s">
        <v>1364</v>
      </c>
      <c r="C258" s="6" t="s">
        <v>254</v>
      </c>
      <c r="D258" s="7" t="s">
        <v>1320</v>
      </c>
      <c r="E258" s="28" t="s">
        <v>1321</v>
      </c>
      <c r="F258" s="5" t="s">
        <v>355</v>
      </c>
      <c r="G258" s="6" t="s">
        <v>37</v>
      </c>
      <c r="H258" s="6" t="s">
        <v>38</v>
      </c>
      <c r="I258" s="6" t="s">
        <v>356</v>
      </c>
      <c r="J258" s="8" t="s">
        <v>1365</v>
      </c>
      <c r="K258" s="5" t="s">
        <v>1366</v>
      </c>
      <c r="L258" s="7" t="s">
        <v>1367</v>
      </c>
      <c r="M258" s="9">
        <v>8560</v>
      </c>
      <c r="N258" s="5" t="s">
        <v>56</v>
      </c>
      <c r="O258" s="31">
        <v>43252.1325476505</v>
      </c>
      <c r="P258" s="32">
        <v>43255.8231872685</v>
      </c>
      <c r="Q258" s="28" t="s">
        <v>38</v>
      </c>
      <c r="R258" s="29" t="s">
        <v>38</v>
      </c>
      <c r="S258" s="28" t="s">
        <v>138</v>
      </c>
      <c r="T258" s="28" t="s">
        <v>38</v>
      </c>
      <c r="U258" s="5" t="s">
        <v>38</v>
      </c>
      <c r="V258" s="28" t="s">
        <v>1368</v>
      </c>
      <c r="W258" s="7" t="s">
        <v>38</v>
      </c>
      <c r="X258" s="7" t="s">
        <v>38</v>
      </c>
      <c r="Y258" s="5" t="s">
        <v>38</v>
      </c>
      <c r="Z258" s="5" t="s">
        <v>38</v>
      </c>
      <c r="AA258" s="6" t="s">
        <v>38</v>
      </c>
      <c r="AB258" s="6" t="s">
        <v>38</v>
      </c>
      <c r="AC258" s="6" t="s">
        <v>38</v>
      </c>
      <c r="AD258" s="6" t="s">
        <v>38</v>
      </c>
      <c r="AE258" s="6" t="s">
        <v>38</v>
      </c>
    </row>
    <row r="259">
      <c r="A259" s="28" t="s">
        <v>1369</v>
      </c>
      <c r="B259" s="6" t="s">
        <v>1370</v>
      </c>
      <c r="C259" s="6" t="s">
        <v>1346</v>
      </c>
      <c r="D259" s="7" t="s">
        <v>1320</v>
      </c>
      <c r="E259" s="28" t="s">
        <v>1321</v>
      </c>
      <c r="F259" s="5" t="s">
        <v>1112</v>
      </c>
      <c r="G259" s="6" t="s">
        <v>37</v>
      </c>
      <c r="H259" s="6" t="s">
        <v>1357</v>
      </c>
      <c r="I259" s="6" t="s">
        <v>38</v>
      </c>
      <c r="J259" s="8" t="s">
        <v>1365</v>
      </c>
      <c r="K259" s="5" t="s">
        <v>1366</v>
      </c>
      <c r="L259" s="7" t="s">
        <v>1367</v>
      </c>
      <c r="M259" s="9">
        <v>11760</v>
      </c>
      <c r="N259" s="5" t="s">
        <v>450</v>
      </c>
      <c r="O259" s="31">
        <v>43252.1325478356</v>
      </c>
      <c r="P259" s="32">
        <v>43255.8231860301</v>
      </c>
      <c r="Q259" s="28" t="s">
        <v>38</v>
      </c>
      <c r="R259" s="29" t="s">
        <v>38</v>
      </c>
      <c r="S259" s="28" t="s">
        <v>138</v>
      </c>
      <c r="T259" s="28" t="s">
        <v>38</v>
      </c>
      <c r="U259" s="5" t="s">
        <v>38</v>
      </c>
      <c r="V259" s="28" t="s">
        <v>1368</v>
      </c>
      <c r="W259" s="7" t="s">
        <v>38</v>
      </c>
      <c r="X259" s="7" t="s">
        <v>38</v>
      </c>
      <c r="Y259" s="5" t="s">
        <v>38</v>
      </c>
      <c r="Z259" s="5" t="s">
        <v>38</v>
      </c>
      <c r="AA259" s="6" t="s">
        <v>38</v>
      </c>
      <c r="AB259" s="6" t="s">
        <v>38</v>
      </c>
      <c r="AC259" s="6" t="s">
        <v>38</v>
      </c>
      <c r="AD259" s="6" t="s">
        <v>38</v>
      </c>
      <c r="AE259" s="6" t="s">
        <v>38</v>
      </c>
    </row>
    <row r="260">
      <c r="A260" s="28" t="s">
        <v>1371</v>
      </c>
      <c r="B260" s="6" t="s">
        <v>1372</v>
      </c>
      <c r="C260" s="6" t="s">
        <v>1346</v>
      </c>
      <c r="D260" s="7" t="s">
        <v>1320</v>
      </c>
      <c r="E260" s="28" t="s">
        <v>1321</v>
      </c>
      <c r="F260" s="5" t="s">
        <v>594</v>
      </c>
      <c r="G260" s="6" t="s">
        <v>60</v>
      </c>
      <c r="H260" s="6" t="s">
        <v>38</v>
      </c>
      <c r="I260" s="6" t="s">
        <v>38</v>
      </c>
      <c r="J260" s="8" t="s">
        <v>1365</v>
      </c>
      <c r="K260" s="5" t="s">
        <v>1366</v>
      </c>
      <c r="L260" s="7" t="s">
        <v>1367</v>
      </c>
      <c r="M260" s="9">
        <v>12480</v>
      </c>
      <c r="N260" s="5" t="s">
        <v>56</v>
      </c>
      <c r="O260" s="31">
        <v>43252.1325480324</v>
      </c>
      <c r="P260" s="32">
        <v>43255.8231860301</v>
      </c>
      <c r="Q260" s="28" t="s">
        <v>38</v>
      </c>
      <c r="R260" s="29" t="s">
        <v>38</v>
      </c>
      <c r="S260" s="28" t="s">
        <v>138</v>
      </c>
      <c r="T260" s="28" t="s">
        <v>38</v>
      </c>
      <c r="U260" s="5" t="s">
        <v>38</v>
      </c>
      <c r="V260" s="28" t="s">
        <v>1373</v>
      </c>
      <c r="W260" s="7" t="s">
        <v>38</v>
      </c>
      <c r="X260" s="7" t="s">
        <v>38</v>
      </c>
      <c r="Y260" s="5" t="s">
        <v>38</v>
      </c>
      <c r="Z260" s="5" t="s">
        <v>38</v>
      </c>
      <c r="AA260" s="6" t="s">
        <v>38</v>
      </c>
      <c r="AB260" s="6" t="s">
        <v>38</v>
      </c>
      <c r="AC260" s="6" t="s">
        <v>38</v>
      </c>
      <c r="AD260" s="6" t="s">
        <v>38</v>
      </c>
      <c r="AE260" s="6" t="s">
        <v>38</v>
      </c>
    </row>
    <row r="261">
      <c r="A261" s="28" t="s">
        <v>1374</v>
      </c>
      <c r="B261" s="6" t="s">
        <v>1375</v>
      </c>
      <c r="C261" s="6" t="s">
        <v>289</v>
      </c>
      <c r="D261" s="7" t="s">
        <v>1320</v>
      </c>
      <c r="E261" s="28" t="s">
        <v>1321</v>
      </c>
      <c r="F261" s="5" t="s">
        <v>355</v>
      </c>
      <c r="G261" s="6" t="s">
        <v>37</v>
      </c>
      <c r="H261" s="6" t="s">
        <v>38</v>
      </c>
      <c r="I261" s="6" t="s">
        <v>356</v>
      </c>
      <c r="J261" s="8" t="s">
        <v>1376</v>
      </c>
      <c r="K261" s="5" t="s">
        <v>1377</v>
      </c>
      <c r="L261" s="7" t="s">
        <v>1378</v>
      </c>
      <c r="M261" s="9">
        <v>8590</v>
      </c>
      <c r="N261" s="5" t="s">
        <v>56</v>
      </c>
      <c r="O261" s="31">
        <v>43252.1325480324</v>
      </c>
      <c r="P261" s="32">
        <v>43255.8231856482</v>
      </c>
      <c r="Q261" s="28" t="s">
        <v>38</v>
      </c>
      <c r="R261" s="29" t="s">
        <v>38</v>
      </c>
      <c r="S261" s="28" t="s">
        <v>138</v>
      </c>
      <c r="T261" s="28" t="s">
        <v>38</v>
      </c>
      <c r="U261" s="5" t="s">
        <v>38</v>
      </c>
      <c r="V261" s="28" t="s">
        <v>1379</v>
      </c>
      <c r="W261" s="7" t="s">
        <v>38</v>
      </c>
      <c r="X261" s="7" t="s">
        <v>38</v>
      </c>
      <c r="Y261" s="5" t="s">
        <v>38</v>
      </c>
      <c r="Z261" s="5" t="s">
        <v>38</v>
      </c>
      <c r="AA261" s="6" t="s">
        <v>38</v>
      </c>
      <c r="AB261" s="6" t="s">
        <v>38</v>
      </c>
      <c r="AC261" s="6" t="s">
        <v>38</v>
      </c>
      <c r="AD261" s="6" t="s">
        <v>38</v>
      </c>
      <c r="AE261" s="6" t="s">
        <v>38</v>
      </c>
    </row>
    <row r="262">
      <c r="A262" s="28" t="s">
        <v>1380</v>
      </c>
      <c r="B262" s="6" t="s">
        <v>1381</v>
      </c>
      <c r="C262" s="6" t="s">
        <v>1346</v>
      </c>
      <c r="D262" s="7" t="s">
        <v>1320</v>
      </c>
      <c r="E262" s="28" t="s">
        <v>1321</v>
      </c>
      <c r="F262" s="5" t="s">
        <v>558</v>
      </c>
      <c r="G262" s="6" t="s">
        <v>37</v>
      </c>
      <c r="H262" s="6" t="s">
        <v>1382</v>
      </c>
      <c r="I262" s="6" t="s">
        <v>38</v>
      </c>
      <c r="J262" s="8" t="s">
        <v>1376</v>
      </c>
      <c r="K262" s="5" t="s">
        <v>1377</v>
      </c>
      <c r="L262" s="7" t="s">
        <v>1378</v>
      </c>
      <c r="M262" s="9">
        <v>10820</v>
      </c>
      <c r="N262" s="5" t="s">
        <v>41</v>
      </c>
      <c r="O262" s="31">
        <v>43252.1325482292</v>
      </c>
      <c r="P262" s="32">
        <v>43255.8231858449</v>
      </c>
      <c r="Q262" s="28" t="s">
        <v>38</v>
      </c>
      <c r="R262" s="29" t="s">
        <v>38</v>
      </c>
      <c r="S262" s="28" t="s">
        <v>138</v>
      </c>
      <c r="T262" s="28" t="s">
        <v>38</v>
      </c>
      <c r="U262" s="5" t="s">
        <v>38</v>
      </c>
      <c r="V262" s="28" t="s">
        <v>1379</v>
      </c>
      <c r="W262" s="7" t="s">
        <v>38</v>
      </c>
      <c r="X262" s="7" t="s">
        <v>38</v>
      </c>
      <c r="Y262" s="5" t="s">
        <v>38</v>
      </c>
      <c r="Z262" s="5" t="s">
        <v>38</v>
      </c>
      <c r="AA262" s="6" t="s">
        <v>38</v>
      </c>
      <c r="AB262" s="6" t="s">
        <v>38</v>
      </c>
      <c r="AC262" s="6" t="s">
        <v>38</v>
      </c>
      <c r="AD262" s="6" t="s">
        <v>38</v>
      </c>
      <c r="AE262" s="6" t="s">
        <v>38</v>
      </c>
    </row>
    <row r="263">
      <c r="A263" s="30" t="s">
        <v>1383</v>
      </c>
      <c r="B263" s="6" t="s">
        <v>1384</v>
      </c>
      <c r="C263" s="6" t="s">
        <v>1346</v>
      </c>
      <c r="D263" s="7" t="s">
        <v>1320</v>
      </c>
      <c r="E263" s="28" t="s">
        <v>1321</v>
      </c>
      <c r="F263" s="5" t="s">
        <v>1112</v>
      </c>
      <c r="G263" s="6" t="s">
        <v>37</v>
      </c>
      <c r="H263" s="6" t="s">
        <v>38</v>
      </c>
      <c r="I263" s="6" t="s">
        <v>38</v>
      </c>
      <c r="J263" s="8" t="s">
        <v>1376</v>
      </c>
      <c r="K263" s="5" t="s">
        <v>1377</v>
      </c>
      <c r="L263" s="7" t="s">
        <v>1378</v>
      </c>
      <c r="M263" s="9">
        <v>12230</v>
      </c>
      <c r="N263" s="5" t="s">
        <v>450</v>
      </c>
      <c r="O263" s="31">
        <v>43252.1325483796</v>
      </c>
      <c r="Q263" s="28" t="s">
        <v>38</v>
      </c>
      <c r="R263" s="29" t="s">
        <v>38</v>
      </c>
      <c r="S263" s="28" t="s">
        <v>138</v>
      </c>
      <c r="T263" s="28" t="s">
        <v>38</v>
      </c>
      <c r="U263" s="5" t="s">
        <v>38</v>
      </c>
      <c r="V263" s="28" t="s">
        <v>1379</v>
      </c>
      <c r="W263" s="7" t="s">
        <v>38</v>
      </c>
      <c r="X263" s="7" t="s">
        <v>38</v>
      </c>
      <c r="Y263" s="5" t="s">
        <v>38</v>
      </c>
      <c r="Z263" s="5" t="s">
        <v>38</v>
      </c>
      <c r="AA263" s="6" t="s">
        <v>38</v>
      </c>
      <c r="AB263" s="6" t="s">
        <v>38</v>
      </c>
      <c r="AC263" s="6" t="s">
        <v>38</v>
      </c>
      <c r="AD263" s="6" t="s">
        <v>38</v>
      </c>
      <c r="AE263" s="6" t="s">
        <v>38</v>
      </c>
    </row>
    <row r="264">
      <c r="A264" s="28" t="s">
        <v>1385</v>
      </c>
      <c r="B264" s="6" t="s">
        <v>1386</v>
      </c>
      <c r="C264" s="6" t="s">
        <v>1346</v>
      </c>
      <c r="D264" s="7" t="s">
        <v>1320</v>
      </c>
      <c r="E264" s="28" t="s">
        <v>1321</v>
      </c>
      <c r="F264" s="5" t="s">
        <v>594</v>
      </c>
      <c r="G264" s="6" t="s">
        <v>60</v>
      </c>
      <c r="H264" s="6" t="s">
        <v>38</v>
      </c>
      <c r="I264" s="6" t="s">
        <v>38</v>
      </c>
      <c r="J264" s="8" t="s">
        <v>1376</v>
      </c>
      <c r="K264" s="5" t="s">
        <v>1377</v>
      </c>
      <c r="L264" s="7" t="s">
        <v>1378</v>
      </c>
      <c r="M264" s="9">
        <v>12510</v>
      </c>
      <c r="N264" s="5" t="s">
        <v>56</v>
      </c>
      <c r="O264" s="31">
        <v>43252.1325483796</v>
      </c>
      <c r="P264" s="32">
        <v>43255.8231851042</v>
      </c>
      <c r="Q264" s="28" t="s">
        <v>38</v>
      </c>
      <c r="R264" s="29" t="s">
        <v>38</v>
      </c>
      <c r="S264" s="28" t="s">
        <v>138</v>
      </c>
      <c r="T264" s="28" t="s">
        <v>38</v>
      </c>
      <c r="U264" s="5" t="s">
        <v>38</v>
      </c>
      <c r="V264" s="28" t="s">
        <v>1379</v>
      </c>
      <c r="W264" s="7" t="s">
        <v>38</v>
      </c>
      <c r="X264" s="7" t="s">
        <v>38</v>
      </c>
      <c r="Y264" s="5" t="s">
        <v>38</v>
      </c>
      <c r="Z264" s="5" t="s">
        <v>38</v>
      </c>
      <c r="AA264" s="6" t="s">
        <v>38</v>
      </c>
      <c r="AB264" s="6" t="s">
        <v>38</v>
      </c>
      <c r="AC264" s="6" t="s">
        <v>38</v>
      </c>
      <c r="AD264" s="6" t="s">
        <v>38</v>
      </c>
      <c r="AE264" s="6" t="s">
        <v>38</v>
      </c>
    </row>
    <row r="265">
      <c r="A265" s="28" t="s">
        <v>1387</v>
      </c>
      <c r="B265" s="6" t="s">
        <v>1388</v>
      </c>
      <c r="C265" s="6" t="s">
        <v>1389</v>
      </c>
      <c r="D265" s="7" t="s">
        <v>1390</v>
      </c>
      <c r="E265" s="28" t="s">
        <v>1391</v>
      </c>
      <c r="F265" s="5" t="s">
        <v>45</v>
      </c>
      <c r="G265" s="6" t="s">
        <v>38</v>
      </c>
      <c r="H265" s="6" t="s">
        <v>1392</v>
      </c>
      <c r="I265" s="6" t="s">
        <v>38</v>
      </c>
      <c r="J265" s="8" t="s">
        <v>1393</v>
      </c>
      <c r="K265" s="5" t="s">
        <v>1394</v>
      </c>
      <c r="L265" s="7" t="s">
        <v>1395</v>
      </c>
      <c r="M265" s="9">
        <v>8630</v>
      </c>
      <c r="N265" s="5" t="s">
        <v>56</v>
      </c>
      <c r="O265" s="31">
        <v>43252.1333298264</v>
      </c>
      <c r="P265" s="32">
        <v>43255.5877983449</v>
      </c>
      <c r="Q265" s="28" t="s">
        <v>38</v>
      </c>
      <c r="R265" s="29" t="s">
        <v>38</v>
      </c>
      <c r="S265" s="28" t="s">
        <v>326</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1396</v>
      </c>
      <c r="B266" s="6" t="s">
        <v>1397</v>
      </c>
      <c r="C266" s="6" t="s">
        <v>1389</v>
      </c>
      <c r="D266" s="7" t="s">
        <v>1390</v>
      </c>
      <c r="E266" s="28" t="s">
        <v>1391</v>
      </c>
      <c r="F266" s="5" t="s">
        <v>59</v>
      </c>
      <c r="G266" s="6" t="s">
        <v>38</v>
      </c>
      <c r="H266" s="6" t="s">
        <v>1398</v>
      </c>
      <c r="I266" s="6" t="s">
        <v>38</v>
      </c>
      <c r="J266" s="8" t="s">
        <v>1393</v>
      </c>
      <c r="K266" s="5" t="s">
        <v>1394</v>
      </c>
      <c r="L266" s="7" t="s">
        <v>1395</v>
      </c>
      <c r="M266" s="9">
        <v>8640</v>
      </c>
      <c r="N266" s="5" t="s">
        <v>128</v>
      </c>
      <c r="O266" s="31">
        <v>43252.1333299769</v>
      </c>
      <c r="P266" s="32">
        <v>43255.5877983449</v>
      </c>
      <c r="Q266" s="28" t="s">
        <v>38</v>
      </c>
      <c r="R266" s="29" t="s">
        <v>38</v>
      </c>
      <c r="S266" s="28" t="s">
        <v>326</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1399</v>
      </c>
      <c r="B267" s="6" t="s">
        <v>1400</v>
      </c>
      <c r="C267" s="6" t="s">
        <v>1389</v>
      </c>
      <c r="D267" s="7" t="s">
        <v>1390</v>
      </c>
      <c r="E267" s="28" t="s">
        <v>1391</v>
      </c>
      <c r="F267" s="5" t="s">
        <v>436</v>
      </c>
      <c r="G267" s="6" t="s">
        <v>38</v>
      </c>
      <c r="H267" s="6" t="s">
        <v>1401</v>
      </c>
      <c r="I267" s="6" t="s">
        <v>38</v>
      </c>
      <c r="J267" s="8" t="s">
        <v>1393</v>
      </c>
      <c r="K267" s="5" t="s">
        <v>1394</v>
      </c>
      <c r="L267" s="7" t="s">
        <v>1395</v>
      </c>
      <c r="M267" s="9">
        <v>8650</v>
      </c>
      <c r="N267" s="5" t="s">
        <v>48</v>
      </c>
      <c r="O267" s="31">
        <v>43252.1333299769</v>
      </c>
      <c r="P267" s="32">
        <v>43255.5877983449</v>
      </c>
      <c r="Q267" s="28" t="s">
        <v>38</v>
      </c>
      <c r="R267" s="29" t="s">
        <v>1402</v>
      </c>
      <c r="S267" s="28" t="s">
        <v>326</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1403</v>
      </c>
      <c r="B268" s="6" t="s">
        <v>1404</v>
      </c>
      <c r="C268" s="6" t="s">
        <v>289</v>
      </c>
      <c r="D268" s="7" t="s">
        <v>1390</v>
      </c>
      <c r="E268" s="28" t="s">
        <v>1391</v>
      </c>
      <c r="F268" s="5" t="s">
        <v>355</v>
      </c>
      <c r="G268" s="6" t="s">
        <v>38</v>
      </c>
      <c r="H268" s="6" t="s">
        <v>1405</v>
      </c>
      <c r="I268" s="6" t="s">
        <v>356</v>
      </c>
      <c r="J268" s="8" t="s">
        <v>1406</v>
      </c>
      <c r="K268" s="5" t="s">
        <v>1407</v>
      </c>
      <c r="L268" s="7" t="s">
        <v>1408</v>
      </c>
      <c r="M268" s="9">
        <v>8660</v>
      </c>
      <c r="N268" s="5" t="s">
        <v>56</v>
      </c>
      <c r="O268" s="31">
        <v>43252.1333301736</v>
      </c>
      <c r="P268" s="32">
        <v>43255.4438100347</v>
      </c>
      <c r="Q268" s="28" t="s">
        <v>38</v>
      </c>
      <c r="R268" s="29" t="s">
        <v>38</v>
      </c>
      <c r="S268" s="28" t="s">
        <v>138</v>
      </c>
      <c r="T268" s="28" t="s">
        <v>38</v>
      </c>
      <c r="U268" s="5" t="s">
        <v>38</v>
      </c>
      <c r="V268" s="28" t="s">
        <v>1409</v>
      </c>
      <c r="W268" s="7" t="s">
        <v>38</v>
      </c>
      <c r="X268" s="7" t="s">
        <v>38</v>
      </c>
      <c r="Y268" s="5" t="s">
        <v>38</v>
      </c>
      <c r="Z268" s="5" t="s">
        <v>38</v>
      </c>
      <c r="AA268" s="6" t="s">
        <v>38</v>
      </c>
      <c r="AB268" s="6" t="s">
        <v>38</v>
      </c>
      <c r="AC268" s="6" t="s">
        <v>38</v>
      </c>
      <c r="AD268" s="6" t="s">
        <v>38</v>
      </c>
      <c r="AE268" s="6" t="s">
        <v>38</v>
      </c>
    </row>
    <row r="269">
      <c r="A269" s="28" t="s">
        <v>1410</v>
      </c>
      <c r="B269" s="6" t="s">
        <v>1411</v>
      </c>
      <c r="C269" s="6" t="s">
        <v>1389</v>
      </c>
      <c r="D269" s="7" t="s">
        <v>1390</v>
      </c>
      <c r="E269" s="28" t="s">
        <v>1391</v>
      </c>
      <c r="F269" s="5" t="s">
        <v>594</v>
      </c>
      <c r="G269" s="6" t="s">
        <v>60</v>
      </c>
      <c r="H269" s="6" t="s">
        <v>1405</v>
      </c>
      <c r="I269" s="6" t="s">
        <v>38</v>
      </c>
      <c r="J269" s="8" t="s">
        <v>1406</v>
      </c>
      <c r="K269" s="5" t="s">
        <v>1407</v>
      </c>
      <c r="L269" s="7" t="s">
        <v>1408</v>
      </c>
      <c r="M269" s="9">
        <v>12270</v>
      </c>
      <c r="N269" s="5" t="s">
        <v>56</v>
      </c>
      <c r="O269" s="31">
        <v>43252.1333303588</v>
      </c>
      <c r="P269" s="32">
        <v>43255.4438101852</v>
      </c>
      <c r="Q269" s="28" t="s">
        <v>38</v>
      </c>
      <c r="R269" s="29" t="s">
        <v>38</v>
      </c>
      <c r="S269" s="28" t="s">
        <v>138</v>
      </c>
      <c r="T269" s="28" t="s">
        <v>38</v>
      </c>
      <c r="U269" s="5" t="s">
        <v>38</v>
      </c>
      <c r="V269" s="28" t="s">
        <v>1409</v>
      </c>
      <c r="W269" s="7" t="s">
        <v>38</v>
      </c>
      <c r="X269" s="7" t="s">
        <v>38</v>
      </c>
      <c r="Y269" s="5" t="s">
        <v>38</v>
      </c>
      <c r="Z269" s="5" t="s">
        <v>38</v>
      </c>
      <c r="AA269" s="6" t="s">
        <v>38</v>
      </c>
      <c r="AB269" s="6" t="s">
        <v>38</v>
      </c>
      <c r="AC269" s="6" t="s">
        <v>38</v>
      </c>
      <c r="AD269" s="6" t="s">
        <v>38</v>
      </c>
      <c r="AE269" s="6" t="s">
        <v>38</v>
      </c>
    </row>
    <row r="270">
      <c r="A270" s="28" t="s">
        <v>1412</v>
      </c>
      <c r="B270" s="6" t="s">
        <v>1413</v>
      </c>
      <c r="C270" s="6" t="s">
        <v>1389</v>
      </c>
      <c r="D270" s="7" t="s">
        <v>1390</v>
      </c>
      <c r="E270" s="28" t="s">
        <v>1391</v>
      </c>
      <c r="F270" s="5" t="s">
        <v>1112</v>
      </c>
      <c r="G270" s="6" t="s">
        <v>37</v>
      </c>
      <c r="H270" s="6" t="s">
        <v>1405</v>
      </c>
      <c r="I270" s="6" t="s">
        <v>38</v>
      </c>
      <c r="J270" s="8" t="s">
        <v>1406</v>
      </c>
      <c r="K270" s="5" t="s">
        <v>1407</v>
      </c>
      <c r="L270" s="7" t="s">
        <v>1408</v>
      </c>
      <c r="M270" s="9">
        <v>8680</v>
      </c>
      <c r="N270" s="5" t="s">
        <v>41</v>
      </c>
      <c r="O270" s="31">
        <v>43252.1333305208</v>
      </c>
      <c r="P270" s="32">
        <v>43255.4438101852</v>
      </c>
      <c r="Q270" s="28" t="s">
        <v>38</v>
      </c>
      <c r="R270" s="29" t="s">
        <v>38</v>
      </c>
      <c r="S270" s="28" t="s">
        <v>138</v>
      </c>
      <c r="T270" s="28" t="s">
        <v>38</v>
      </c>
      <c r="U270" s="5" t="s">
        <v>38</v>
      </c>
      <c r="V270" s="28" t="s">
        <v>1409</v>
      </c>
      <c r="W270" s="7" t="s">
        <v>38</v>
      </c>
      <c r="X270" s="7" t="s">
        <v>38</v>
      </c>
      <c r="Y270" s="5" t="s">
        <v>38</v>
      </c>
      <c r="Z270" s="5" t="s">
        <v>38</v>
      </c>
      <c r="AA270" s="6" t="s">
        <v>38</v>
      </c>
      <c r="AB270" s="6" t="s">
        <v>38</v>
      </c>
      <c r="AC270" s="6" t="s">
        <v>38</v>
      </c>
      <c r="AD270" s="6" t="s">
        <v>38</v>
      </c>
      <c r="AE270" s="6" t="s">
        <v>38</v>
      </c>
    </row>
    <row r="271">
      <c r="A271" s="28" t="s">
        <v>1414</v>
      </c>
      <c r="B271" s="6" t="s">
        <v>1415</v>
      </c>
      <c r="C271" s="6" t="s">
        <v>289</v>
      </c>
      <c r="D271" s="7" t="s">
        <v>1390</v>
      </c>
      <c r="E271" s="28" t="s">
        <v>1391</v>
      </c>
      <c r="F271" s="5" t="s">
        <v>355</v>
      </c>
      <c r="G271" s="6" t="s">
        <v>38</v>
      </c>
      <c r="H271" s="6" t="s">
        <v>1416</v>
      </c>
      <c r="I271" s="6" t="s">
        <v>356</v>
      </c>
      <c r="J271" s="8" t="s">
        <v>1417</v>
      </c>
      <c r="K271" s="5" t="s">
        <v>1418</v>
      </c>
      <c r="L271" s="7" t="s">
        <v>1419</v>
      </c>
      <c r="M271" s="9">
        <v>8690</v>
      </c>
      <c r="N271" s="5" t="s">
        <v>56</v>
      </c>
      <c r="O271" s="31">
        <v>43252.1333305208</v>
      </c>
      <c r="P271" s="32">
        <v>43255.4438101852</v>
      </c>
      <c r="Q271" s="28" t="s">
        <v>38</v>
      </c>
      <c r="R271" s="29" t="s">
        <v>38</v>
      </c>
      <c r="S271" s="28" t="s">
        <v>138</v>
      </c>
      <c r="T271" s="28" t="s">
        <v>38</v>
      </c>
      <c r="U271" s="5" t="s">
        <v>38</v>
      </c>
      <c r="V271" s="28" t="s">
        <v>1420</v>
      </c>
      <c r="W271" s="7" t="s">
        <v>38</v>
      </c>
      <c r="X271" s="7" t="s">
        <v>38</v>
      </c>
      <c r="Y271" s="5" t="s">
        <v>38</v>
      </c>
      <c r="Z271" s="5" t="s">
        <v>38</v>
      </c>
      <c r="AA271" s="6" t="s">
        <v>38</v>
      </c>
      <c r="AB271" s="6" t="s">
        <v>38</v>
      </c>
      <c r="AC271" s="6" t="s">
        <v>38</v>
      </c>
      <c r="AD271" s="6" t="s">
        <v>38</v>
      </c>
      <c r="AE271" s="6" t="s">
        <v>38</v>
      </c>
    </row>
    <row r="272">
      <c r="A272" s="30" t="s">
        <v>1421</v>
      </c>
      <c r="B272" s="6" t="s">
        <v>1422</v>
      </c>
      <c r="C272" s="6" t="s">
        <v>1389</v>
      </c>
      <c r="D272" s="7" t="s">
        <v>1390</v>
      </c>
      <c r="E272" s="28" t="s">
        <v>1391</v>
      </c>
      <c r="F272" s="5" t="s">
        <v>1112</v>
      </c>
      <c r="G272" s="6" t="s">
        <v>37</v>
      </c>
      <c r="H272" s="6" t="s">
        <v>1416</v>
      </c>
      <c r="I272" s="6" t="s">
        <v>38</v>
      </c>
      <c r="J272" s="8" t="s">
        <v>1417</v>
      </c>
      <c r="K272" s="5" t="s">
        <v>1418</v>
      </c>
      <c r="L272" s="7" t="s">
        <v>1419</v>
      </c>
      <c r="M272" s="9">
        <v>12210</v>
      </c>
      <c r="N272" s="5" t="s">
        <v>450</v>
      </c>
      <c r="O272" s="31">
        <v>43252.133330706</v>
      </c>
      <c r="Q272" s="28" t="s">
        <v>38</v>
      </c>
      <c r="R272" s="29" t="s">
        <v>38</v>
      </c>
      <c r="S272" s="28" t="s">
        <v>138</v>
      </c>
      <c r="T272" s="28" t="s">
        <v>38</v>
      </c>
      <c r="U272" s="5" t="s">
        <v>38</v>
      </c>
      <c r="V272" s="28" t="s">
        <v>1420</v>
      </c>
      <c r="W272" s="7" t="s">
        <v>38</v>
      </c>
      <c r="X272" s="7" t="s">
        <v>38</v>
      </c>
      <c r="Y272" s="5" t="s">
        <v>38</v>
      </c>
      <c r="Z272" s="5" t="s">
        <v>38</v>
      </c>
      <c r="AA272" s="6" t="s">
        <v>38</v>
      </c>
      <c r="AB272" s="6" t="s">
        <v>38</v>
      </c>
      <c r="AC272" s="6" t="s">
        <v>38</v>
      </c>
      <c r="AD272" s="6" t="s">
        <v>38</v>
      </c>
      <c r="AE272" s="6" t="s">
        <v>38</v>
      </c>
    </row>
    <row r="273">
      <c r="A273" s="28" t="s">
        <v>1423</v>
      </c>
      <c r="B273" s="6" t="s">
        <v>1424</v>
      </c>
      <c r="C273" s="6" t="s">
        <v>352</v>
      </c>
      <c r="D273" s="7" t="s">
        <v>1390</v>
      </c>
      <c r="E273" s="28" t="s">
        <v>1391</v>
      </c>
      <c r="F273" s="5" t="s">
        <v>355</v>
      </c>
      <c r="G273" s="6" t="s">
        <v>38</v>
      </c>
      <c r="H273" s="6" t="s">
        <v>1425</v>
      </c>
      <c r="I273" s="6" t="s">
        <v>356</v>
      </c>
      <c r="J273" s="8" t="s">
        <v>653</v>
      </c>
      <c r="K273" s="5" t="s">
        <v>654</v>
      </c>
      <c r="L273" s="7" t="s">
        <v>655</v>
      </c>
      <c r="M273" s="9">
        <v>7040</v>
      </c>
      <c r="N273" s="5" t="s">
        <v>56</v>
      </c>
      <c r="O273" s="31">
        <v>43252.1333309028</v>
      </c>
      <c r="P273" s="32">
        <v>43255.4438103819</v>
      </c>
      <c r="Q273" s="28" t="s">
        <v>38</v>
      </c>
      <c r="R273" s="29" t="s">
        <v>38</v>
      </c>
      <c r="S273" s="28" t="s">
        <v>138</v>
      </c>
      <c r="T273" s="28" t="s">
        <v>38</v>
      </c>
      <c r="U273" s="5" t="s">
        <v>38</v>
      </c>
      <c r="V273" s="28" t="s">
        <v>656</v>
      </c>
      <c r="W273" s="7" t="s">
        <v>38</v>
      </c>
      <c r="X273" s="7" t="s">
        <v>38</v>
      </c>
      <c r="Y273" s="5" t="s">
        <v>38</v>
      </c>
      <c r="Z273" s="5" t="s">
        <v>38</v>
      </c>
      <c r="AA273" s="6" t="s">
        <v>38</v>
      </c>
      <c r="AB273" s="6" t="s">
        <v>38</v>
      </c>
      <c r="AC273" s="6" t="s">
        <v>38</v>
      </c>
      <c r="AD273" s="6" t="s">
        <v>38</v>
      </c>
      <c r="AE273" s="6" t="s">
        <v>38</v>
      </c>
    </row>
    <row r="274">
      <c r="A274" s="28" t="s">
        <v>1426</v>
      </c>
      <c r="B274" s="6" t="s">
        <v>1427</v>
      </c>
      <c r="C274" s="6" t="s">
        <v>1389</v>
      </c>
      <c r="D274" s="7" t="s">
        <v>1390</v>
      </c>
      <c r="E274" s="28" t="s">
        <v>1391</v>
      </c>
      <c r="F274" s="5" t="s">
        <v>59</v>
      </c>
      <c r="G274" s="6" t="s">
        <v>38</v>
      </c>
      <c r="H274" s="6" t="s">
        <v>38</v>
      </c>
      <c r="I274" s="6" t="s">
        <v>38</v>
      </c>
      <c r="J274" s="8" t="s">
        <v>1428</v>
      </c>
      <c r="K274" s="5" t="s">
        <v>1429</v>
      </c>
      <c r="L274" s="7" t="s">
        <v>1430</v>
      </c>
      <c r="M274" s="9">
        <v>8910</v>
      </c>
      <c r="N274" s="5" t="s">
        <v>48</v>
      </c>
      <c r="O274" s="31">
        <v>43252.1333309028</v>
      </c>
      <c r="P274" s="32">
        <v>43255.6167609606</v>
      </c>
      <c r="Q274" s="28" t="s">
        <v>1431</v>
      </c>
      <c r="R274" s="29" t="s">
        <v>1432</v>
      </c>
      <c r="S274" s="28" t="s">
        <v>326</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1433</v>
      </c>
      <c r="B275" s="6" t="s">
        <v>1434</v>
      </c>
      <c r="C275" s="6" t="s">
        <v>1346</v>
      </c>
      <c r="D275" s="7" t="s">
        <v>1320</v>
      </c>
      <c r="E275" s="28" t="s">
        <v>1321</v>
      </c>
      <c r="F275" s="5" t="s">
        <v>59</v>
      </c>
      <c r="G275" s="6" t="s">
        <v>889</v>
      </c>
      <c r="H275" s="6" t="s">
        <v>1435</v>
      </c>
      <c r="I275" s="6" t="s">
        <v>38</v>
      </c>
      <c r="J275" s="8" t="s">
        <v>147</v>
      </c>
      <c r="K275" s="5" t="s">
        <v>148</v>
      </c>
      <c r="L275" s="7" t="s">
        <v>149</v>
      </c>
      <c r="M275" s="9">
        <v>8940</v>
      </c>
      <c r="N275" s="5" t="s">
        <v>56</v>
      </c>
      <c r="O275" s="31">
        <v>43252.1454672801</v>
      </c>
      <c r="P275" s="32">
        <v>43255.8231853009</v>
      </c>
      <c r="Q275" s="28" t="s">
        <v>38</v>
      </c>
      <c r="R275" s="29" t="s">
        <v>38</v>
      </c>
      <c r="S275" s="28" t="s">
        <v>138</v>
      </c>
      <c r="T275" s="28" t="s">
        <v>38</v>
      </c>
      <c r="U275" s="5" t="s">
        <v>38</v>
      </c>
      <c r="V275" s="28" t="s">
        <v>157</v>
      </c>
      <c r="W275" s="7" t="s">
        <v>38</v>
      </c>
      <c r="X275" s="7" t="s">
        <v>38</v>
      </c>
      <c r="Y275" s="5" t="s">
        <v>38</v>
      </c>
      <c r="Z275" s="5" t="s">
        <v>38</v>
      </c>
      <c r="AA275" s="6" t="s">
        <v>38</v>
      </c>
      <c r="AB275" s="6" t="s">
        <v>38</v>
      </c>
      <c r="AC275" s="6" t="s">
        <v>38</v>
      </c>
      <c r="AD275" s="6" t="s">
        <v>38</v>
      </c>
      <c r="AE275" s="6" t="s">
        <v>38</v>
      </c>
    </row>
    <row r="276">
      <c r="A276" s="28" t="s">
        <v>1436</v>
      </c>
      <c r="B276" s="6" t="s">
        <v>1437</v>
      </c>
      <c r="C276" s="6" t="s">
        <v>1346</v>
      </c>
      <c r="D276" s="7" t="s">
        <v>1320</v>
      </c>
      <c r="E276" s="28" t="s">
        <v>1321</v>
      </c>
      <c r="F276" s="5" t="s">
        <v>59</v>
      </c>
      <c r="G276" s="6" t="s">
        <v>889</v>
      </c>
      <c r="H276" s="6" t="s">
        <v>1435</v>
      </c>
      <c r="I276" s="6" t="s">
        <v>38</v>
      </c>
      <c r="J276" s="8" t="s">
        <v>147</v>
      </c>
      <c r="K276" s="5" t="s">
        <v>148</v>
      </c>
      <c r="L276" s="7" t="s">
        <v>149</v>
      </c>
      <c r="M276" s="9">
        <v>8990</v>
      </c>
      <c r="N276" s="5" t="s">
        <v>56</v>
      </c>
      <c r="O276" s="31">
        <v>43252.1454676736</v>
      </c>
      <c r="P276" s="32">
        <v>43255.8231867245</v>
      </c>
      <c r="Q276" s="28" t="s">
        <v>38</v>
      </c>
      <c r="R276" s="29" t="s">
        <v>38</v>
      </c>
      <c r="S276" s="28" t="s">
        <v>138</v>
      </c>
      <c r="T276" s="28" t="s">
        <v>38</v>
      </c>
      <c r="U276" s="5" t="s">
        <v>38</v>
      </c>
      <c r="V276" s="28" t="s">
        <v>157</v>
      </c>
      <c r="W276" s="7" t="s">
        <v>38</v>
      </c>
      <c r="X276" s="7" t="s">
        <v>38</v>
      </c>
      <c r="Y276" s="5" t="s">
        <v>38</v>
      </c>
      <c r="Z276" s="5" t="s">
        <v>38</v>
      </c>
      <c r="AA276" s="6" t="s">
        <v>38</v>
      </c>
      <c r="AB276" s="6" t="s">
        <v>38</v>
      </c>
      <c r="AC276" s="6" t="s">
        <v>38</v>
      </c>
      <c r="AD276" s="6" t="s">
        <v>38</v>
      </c>
      <c r="AE276" s="6" t="s">
        <v>38</v>
      </c>
    </row>
    <row r="277">
      <c r="A277" s="28" t="s">
        <v>1438</v>
      </c>
      <c r="B277" s="6" t="s">
        <v>1439</v>
      </c>
      <c r="C277" s="6" t="s">
        <v>1346</v>
      </c>
      <c r="D277" s="7" t="s">
        <v>1320</v>
      </c>
      <c r="E277" s="28" t="s">
        <v>1321</v>
      </c>
      <c r="F277" s="5" t="s">
        <v>59</v>
      </c>
      <c r="G277" s="6" t="s">
        <v>889</v>
      </c>
      <c r="H277" s="6" t="s">
        <v>38</v>
      </c>
      <c r="I277" s="6" t="s">
        <v>38</v>
      </c>
      <c r="J277" s="8" t="s">
        <v>342</v>
      </c>
      <c r="K277" s="5" t="s">
        <v>343</v>
      </c>
      <c r="L277" s="7" t="s">
        <v>344</v>
      </c>
      <c r="M277" s="9">
        <v>6660</v>
      </c>
      <c r="N277" s="5" t="s">
        <v>56</v>
      </c>
      <c r="O277" s="31">
        <v>43252.1454678241</v>
      </c>
      <c r="P277" s="32">
        <v>43255.8231871181</v>
      </c>
      <c r="Q277" s="28" t="s">
        <v>38</v>
      </c>
      <c r="R277" s="29" t="s">
        <v>38</v>
      </c>
      <c r="S277" s="28" t="s">
        <v>326</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1440</v>
      </c>
      <c r="B278" s="6" t="s">
        <v>1441</v>
      </c>
      <c r="C278" s="6" t="s">
        <v>958</v>
      </c>
      <c r="D278" s="7" t="s">
        <v>1320</v>
      </c>
      <c r="E278" s="28" t="s">
        <v>1321</v>
      </c>
      <c r="F278" s="5" t="s">
        <v>45</v>
      </c>
      <c r="G278" s="6" t="s">
        <v>889</v>
      </c>
      <c r="H278" s="6" t="s">
        <v>38</v>
      </c>
      <c r="I278" s="6" t="s">
        <v>38</v>
      </c>
      <c r="J278" s="8" t="s">
        <v>1092</v>
      </c>
      <c r="K278" s="5" t="s">
        <v>1093</v>
      </c>
      <c r="L278" s="7" t="s">
        <v>1094</v>
      </c>
      <c r="M278" s="9">
        <v>7940</v>
      </c>
      <c r="N278" s="5" t="s">
        <v>48</v>
      </c>
      <c r="O278" s="31">
        <v>43252.1454678588</v>
      </c>
      <c r="P278" s="32">
        <v>43255.8231858449</v>
      </c>
      <c r="Q278" s="28" t="s">
        <v>38</v>
      </c>
      <c r="R278" s="29" t="s">
        <v>1442</v>
      </c>
      <c r="S278" s="28" t="s">
        <v>326</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1443</v>
      </c>
      <c r="B279" s="6" t="s">
        <v>1444</v>
      </c>
      <c r="C279" s="6" t="s">
        <v>1346</v>
      </c>
      <c r="D279" s="7" t="s">
        <v>1320</v>
      </c>
      <c r="E279" s="28" t="s">
        <v>1321</v>
      </c>
      <c r="F279" s="5" t="s">
        <v>59</v>
      </c>
      <c r="G279" s="6" t="s">
        <v>889</v>
      </c>
      <c r="H279" s="6" t="s">
        <v>38</v>
      </c>
      <c r="I279" s="6" t="s">
        <v>38</v>
      </c>
      <c r="J279" s="8" t="s">
        <v>392</v>
      </c>
      <c r="K279" s="5" t="s">
        <v>393</v>
      </c>
      <c r="L279" s="7" t="s">
        <v>394</v>
      </c>
      <c r="M279" s="9">
        <v>8780</v>
      </c>
      <c r="N279" s="5" t="s">
        <v>128</v>
      </c>
      <c r="O279" s="31">
        <v>43252.145468206</v>
      </c>
      <c r="P279" s="32">
        <v>43255.8231869213</v>
      </c>
      <c r="Q279" s="28" t="s">
        <v>38</v>
      </c>
      <c r="R279" s="29" t="s">
        <v>38</v>
      </c>
      <c r="S279" s="28" t="s">
        <v>326</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1445</v>
      </c>
      <c r="B280" s="6" t="s">
        <v>1446</v>
      </c>
      <c r="C280" s="6" t="s">
        <v>1346</v>
      </c>
      <c r="D280" s="7" t="s">
        <v>1320</v>
      </c>
      <c r="E280" s="28" t="s">
        <v>1321</v>
      </c>
      <c r="F280" s="5" t="s">
        <v>59</v>
      </c>
      <c r="G280" s="6" t="s">
        <v>889</v>
      </c>
      <c r="H280" s="6" t="s">
        <v>38</v>
      </c>
      <c r="I280" s="6" t="s">
        <v>38</v>
      </c>
      <c r="J280" s="8" t="s">
        <v>392</v>
      </c>
      <c r="K280" s="5" t="s">
        <v>393</v>
      </c>
      <c r="L280" s="7" t="s">
        <v>394</v>
      </c>
      <c r="M280" s="9">
        <v>7500</v>
      </c>
      <c r="N280" s="5" t="s">
        <v>128</v>
      </c>
      <c r="O280" s="31">
        <v>43252.1454683681</v>
      </c>
      <c r="P280" s="32">
        <v>43255.8231871181</v>
      </c>
      <c r="Q280" s="28" t="s">
        <v>38</v>
      </c>
      <c r="R280" s="29" t="s">
        <v>38</v>
      </c>
      <c r="S280" s="28" t="s">
        <v>326</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1447</v>
      </c>
      <c r="B281" s="6" t="s">
        <v>1448</v>
      </c>
      <c r="C281" s="6" t="s">
        <v>1346</v>
      </c>
      <c r="D281" s="7" t="s">
        <v>1320</v>
      </c>
      <c r="E281" s="28" t="s">
        <v>1321</v>
      </c>
      <c r="F281" s="5" t="s">
        <v>59</v>
      </c>
      <c r="G281" s="6" t="s">
        <v>889</v>
      </c>
      <c r="H281" s="6" t="s">
        <v>38</v>
      </c>
      <c r="I281" s="6" t="s">
        <v>38</v>
      </c>
      <c r="J281" s="8" t="s">
        <v>921</v>
      </c>
      <c r="K281" s="5" t="s">
        <v>922</v>
      </c>
      <c r="L281" s="7" t="s">
        <v>923</v>
      </c>
      <c r="M281" s="9">
        <v>7610</v>
      </c>
      <c r="N281" s="5" t="s">
        <v>128</v>
      </c>
      <c r="O281" s="31">
        <v>43252.1454683681</v>
      </c>
      <c r="P281" s="32">
        <v>43255.8231865741</v>
      </c>
      <c r="Q281" s="28" t="s">
        <v>38</v>
      </c>
      <c r="R281" s="29" t="s">
        <v>38</v>
      </c>
      <c r="S281" s="28" t="s">
        <v>326</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1449</v>
      </c>
      <c r="B282" s="6" t="s">
        <v>1450</v>
      </c>
      <c r="C282" s="6" t="s">
        <v>1346</v>
      </c>
      <c r="D282" s="7" t="s">
        <v>1320</v>
      </c>
      <c r="E282" s="28" t="s">
        <v>1321</v>
      </c>
      <c r="F282" s="5" t="s">
        <v>468</v>
      </c>
      <c r="G282" s="6" t="s">
        <v>37</v>
      </c>
      <c r="H282" s="6" t="s">
        <v>38</v>
      </c>
      <c r="I282" s="6" t="s">
        <v>38</v>
      </c>
      <c r="J282" s="8" t="s">
        <v>1451</v>
      </c>
      <c r="K282" s="5" t="s">
        <v>1452</v>
      </c>
      <c r="L282" s="7" t="s">
        <v>1453</v>
      </c>
      <c r="M282" s="9">
        <v>9070</v>
      </c>
      <c r="N282" s="5" t="s">
        <v>48</v>
      </c>
      <c r="O282" s="31">
        <v>43252.1454685532</v>
      </c>
      <c r="P282" s="32">
        <v>43255.8231854977</v>
      </c>
      <c r="Q282" s="28" t="s">
        <v>38</v>
      </c>
      <c r="R282" s="29" t="s">
        <v>1454</v>
      </c>
      <c r="S282" s="28" t="s">
        <v>326</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1455</v>
      </c>
      <c r="B283" s="6" t="s">
        <v>1456</v>
      </c>
      <c r="C283" s="6" t="s">
        <v>1346</v>
      </c>
      <c r="D283" s="7" t="s">
        <v>1320</v>
      </c>
      <c r="E283" s="28" t="s">
        <v>1321</v>
      </c>
      <c r="F283" s="5" t="s">
        <v>59</v>
      </c>
      <c r="G283" s="6" t="s">
        <v>889</v>
      </c>
      <c r="H283" s="6" t="s">
        <v>38</v>
      </c>
      <c r="I283" s="6" t="s">
        <v>38</v>
      </c>
      <c r="J283" s="8" t="s">
        <v>1451</v>
      </c>
      <c r="K283" s="5" t="s">
        <v>1452</v>
      </c>
      <c r="L283" s="7" t="s">
        <v>1453</v>
      </c>
      <c r="M283" s="9">
        <v>9060</v>
      </c>
      <c r="N283" s="5" t="s">
        <v>128</v>
      </c>
      <c r="O283" s="31">
        <v>43252.1454685532</v>
      </c>
      <c r="P283" s="32">
        <v>43255.8231853009</v>
      </c>
      <c r="Q283" s="28" t="s">
        <v>38</v>
      </c>
      <c r="R283" s="29" t="s">
        <v>38</v>
      </c>
      <c r="S283" s="28" t="s">
        <v>326</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1457</v>
      </c>
      <c r="B284" s="6" t="s">
        <v>1458</v>
      </c>
      <c r="C284" s="6" t="s">
        <v>1346</v>
      </c>
      <c r="D284" s="7" t="s">
        <v>1320</v>
      </c>
      <c r="E284" s="28" t="s">
        <v>1321</v>
      </c>
      <c r="F284" s="5" t="s">
        <v>468</v>
      </c>
      <c r="G284" s="6" t="s">
        <v>37</v>
      </c>
      <c r="H284" s="6" t="s">
        <v>38</v>
      </c>
      <c r="I284" s="6" t="s">
        <v>38</v>
      </c>
      <c r="J284" s="8" t="s">
        <v>921</v>
      </c>
      <c r="K284" s="5" t="s">
        <v>922</v>
      </c>
      <c r="L284" s="7" t="s">
        <v>923</v>
      </c>
      <c r="M284" s="9">
        <v>9280</v>
      </c>
      <c r="N284" s="5" t="s">
        <v>128</v>
      </c>
      <c r="O284" s="31">
        <v>43252.14546875</v>
      </c>
      <c r="P284" s="32">
        <v>43255.8231860301</v>
      </c>
      <c r="Q284" s="28" t="s">
        <v>38</v>
      </c>
      <c r="R284" s="29" t="s">
        <v>38</v>
      </c>
      <c r="S284" s="28" t="s">
        <v>326</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1459</v>
      </c>
      <c r="B285" s="6" t="s">
        <v>1460</v>
      </c>
      <c r="C285" s="6" t="s">
        <v>1346</v>
      </c>
      <c r="D285" s="7" t="s">
        <v>1320</v>
      </c>
      <c r="E285" s="28" t="s">
        <v>1321</v>
      </c>
      <c r="F285" s="5" t="s">
        <v>59</v>
      </c>
      <c r="G285" s="6" t="s">
        <v>889</v>
      </c>
      <c r="H285" s="6" t="s">
        <v>38</v>
      </c>
      <c r="I285" s="6" t="s">
        <v>38</v>
      </c>
      <c r="J285" s="8" t="s">
        <v>921</v>
      </c>
      <c r="K285" s="5" t="s">
        <v>922</v>
      </c>
      <c r="L285" s="7" t="s">
        <v>923</v>
      </c>
      <c r="M285" s="9">
        <v>8830</v>
      </c>
      <c r="N285" s="5" t="s">
        <v>128</v>
      </c>
      <c r="O285" s="31">
        <v>43252.1454689468</v>
      </c>
      <c r="P285" s="32">
        <v>43255.8231867245</v>
      </c>
      <c r="Q285" s="28" t="s">
        <v>38</v>
      </c>
      <c r="R285" s="29" t="s">
        <v>38</v>
      </c>
      <c r="S285" s="28" t="s">
        <v>326</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1461</v>
      </c>
      <c r="B286" s="6" t="s">
        <v>1462</v>
      </c>
      <c r="C286" s="6" t="s">
        <v>1463</v>
      </c>
      <c r="D286" s="7" t="s">
        <v>1320</v>
      </c>
      <c r="E286" s="28" t="s">
        <v>1321</v>
      </c>
      <c r="F286" s="5" t="s">
        <v>59</v>
      </c>
      <c r="G286" s="6" t="s">
        <v>889</v>
      </c>
      <c r="H286" s="6" t="s">
        <v>38</v>
      </c>
      <c r="I286" s="6" t="s">
        <v>38</v>
      </c>
      <c r="J286" s="8" t="s">
        <v>392</v>
      </c>
      <c r="K286" s="5" t="s">
        <v>393</v>
      </c>
      <c r="L286" s="7" t="s">
        <v>394</v>
      </c>
      <c r="M286" s="9">
        <v>11860</v>
      </c>
      <c r="N286" s="5" t="s">
        <v>128</v>
      </c>
      <c r="O286" s="31">
        <v>43252.1454689468</v>
      </c>
      <c r="P286" s="32">
        <v>43255.8231869213</v>
      </c>
      <c r="Q286" s="28" t="s">
        <v>38</v>
      </c>
      <c r="R286" s="29" t="s">
        <v>38</v>
      </c>
      <c r="S286" s="28" t="s">
        <v>326</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1464</v>
      </c>
      <c r="B287" s="6" t="s">
        <v>1465</v>
      </c>
      <c r="C287" s="6" t="s">
        <v>958</v>
      </c>
      <c r="D287" s="7" t="s">
        <v>1320</v>
      </c>
      <c r="E287" s="28" t="s">
        <v>1321</v>
      </c>
      <c r="F287" s="5" t="s">
        <v>468</v>
      </c>
      <c r="G287" s="6" t="s">
        <v>37</v>
      </c>
      <c r="H287" s="6" t="s">
        <v>38</v>
      </c>
      <c r="I287" s="6" t="s">
        <v>38</v>
      </c>
      <c r="J287" s="8" t="s">
        <v>1092</v>
      </c>
      <c r="K287" s="5" t="s">
        <v>1093</v>
      </c>
      <c r="L287" s="7" t="s">
        <v>1094</v>
      </c>
      <c r="M287" s="9">
        <v>133800</v>
      </c>
      <c r="N287" s="5" t="s">
        <v>48</v>
      </c>
      <c r="O287" s="31">
        <v>43252.1454690972</v>
      </c>
      <c r="P287" s="32">
        <v>43255.8231856482</v>
      </c>
      <c r="Q287" s="28" t="s">
        <v>38</v>
      </c>
      <c r="R287" s="29" t="s">
        <v>1466</v>
      </c>
      <c r="S287" s="28" t="s">
        <v>326</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0" t="s">
        <v>1467</v>
      </c>
      <c r="B288" s="6" t="s">
        <v>1468</v>
      </c>
      <c r="C288" s="6" t="s">
        <v>1346</v>
      </c>
      <c r="D288" s="7" t="s">
        <v>1320</v>
      </c>
      <c r="E288" s="28" t="s">
        <v>1321</v>
      </c>
      <c r="F288" s="5" t="s">
        <v>59</v>
      </c>
      <c r="G288" s="6" t="s">
        <v>889</v>
      </c>
      <c r="H288" s="6" t="s">
        <v>38</v>
      </c>
      <c r="I288" s="6" t="s">
        <v>38</v>
      </c>
      <c r="J288" s="8" t="s">
        <v>1092</v>
      </c>
      <c r="K288" s="5" t="s">
        <v>1093</v>
      </c>
      <c r="L288" s="7" t="s">
        <v>1094</v>
      </c>
      <c r="M288" s="9">
        <v>11241</v>
      </c>
      <c r="N288" s="5" t="s">
        <v>450</v>
      </c>
      <c r="O288" s="31">
        <v>43252.1454690972</v>
      </c>
      <c r="Q288" s="28" t="s">
        <v>38</v>
      </c>
      <c r="R288" s="29" t="s">
        <v>38</v>
      </c>
      <c r="S288" s="28" t="s">
        <v>326</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1469</v>
      </c>
      <c r="B289" s="6" t="s">
        <v>1470</v>
      </c>
      <c r="C289" s="6" t="s">
        <v>1346</v>
      </c>
      <c r="D289" s="7" t="s">
        <v>1320</v>
      </c>
      <c r="E289" s="28" t="s">
        <v>1321</v>
      </c>
      <c r="F289" s="5" t="s">
        <v>468</v>
      </c>
      <c r="G289" s="6" t="s">
        <v>37</v>
      </c>
      <c r="H289" s="6" t="s">
        <v>38</v>
      </c>
      <c r="I289" s="6" t="s">
        <v>38</v>
      </c>
      <c r="J289" s="8" t="s">
        <v>1471</v>
      </c>
      <c r="K289" s="5" t="s">
        <v>1472</v>
      </c>
      <c r="L289" s="7" t="s">
        <v>1473</v>
      </c>
      <c r="M289" s="9">
        <v>8880</v>
      </c>
      <c r="N289" s="5" t="s">
        <v>128</v>
      </c>
      <c r="O289" s="31">
        <v>43252.145469294</v>
      </c>
      <c r="P289" s="32">
        <v>43255.8231856482</v>
      </c>
      <c r="Q289" s="28" t="s">
        <v>38</v>
      </c>
      <c r="R289" s="29" t="s">
        <v>38</v>
      </c>
      <c r="S289" s="28" t="s">
        <v>326</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1474</v>
      </c>
      <c r="B290" s="6" t="s">
        <v>1475</v>
      </c>
      <c r="C290" s="6" t="s">
        <v>1346</v>
      </c>
      <c r="D290" s="7" t="s">
        <v>1320</v>
      </c>
      <c r="E290" s="28" t="s">
        <v>1321</v>
      </c>
      <c r="F290" s="5" t="s">
        <v>59</v>
      </c>
      <c r="G290" s="6" t="s">
        <v>889</v>
      </c>
      <c r="H290" s="6" t="s">
        <v>38</v>
      </c>
      <c r="I290" s="6" t="s">
        <v>38</v>
      </c>
      <c r="J290" s="8" t="s">
        <v>1471</v>
      </c>
      <c r="K290" s="5" t="s">
        <v>1472</v>
      </c>
      <c r="L290" s="7" t="s">
        <v>1473</v>
      </c>
      <c r="M290" s="9">
        <v>8870</v>
      </c>
      <c r="N290" s="5" t="s">
        <v>128</v>
      </c>
      <c r="O290" s="31">
        <v>43252.145469294</v>
      </c>
      <c r="P290" s="32">
        <v>43255.8231863773</v>
      </c>
      <c r="Q290" s="28" t="s">
        <v>38</v>
      </c>
      <c r="R290" s="29" t="s">
        <v>38</v>
      </c>
      <c r="S290" s="28" t="s">
        <v>326</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1476</v>
      </c>
      <c r="B291" s="6" t="s">
        <v>1477</v>
      </c>
      <c r="C291" s="6" t="s">
        <v>1346</v>
      </c>
      <c r="D291" s="7" t="s">
        <v>1320</v>
      </c>
      <c r="E291" s="28" t="s">
        <v>1321</v>
      </c>
      <c r="F291" s="5" t="s">
        <v>59</v>
      </c>
      <c r="G291" s="6" t="s">
        <v>889</v>
      </c>
      <c r="H291" s="6" t="s">
        <v>38</v>
      </c>
      <c r="I291" s="6" t="s">
        <v>38</v>
      </c>
      <c r="J291" s="8" t="s">
        <v>221</v>
      </c>
      <c r="K291" s="5" t="s">
        <v>222</v>
      </c>
      <c r="L291" s="7" t="s">
        <v>223</v>
      </c>
      <c r="M291" s="9">
        <v>9740</v>
      </c>
      <c r="N291" s="5" t="s">
        <v>128</v>
      </c>
      <c r="O291" s="31">
        <v>43252.1454694792</v>
      </c>
      <c r="P291" s="32">
        <v>43255.835493831</v>
      </c>
      <c r="Q291" s="28" t="s">
        <v>38</v>
      </c>
      <c r="R291" s="29" t="s">
        <v>38</v>
      </c>
      <c r="S291" s="28" t="s">
        <v>326</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1478</v>
      </c>
      <c r="B292" s="6" t="s">
        <v>1479</v>
      </c>
      <c r="C292" s="6" t="s">
        <v>1346</v>
      </c>
      <c r="D292" s="7" t="s">
        <v>1320</v>
      </c>
      <c r="E292" s="28" t="s">
        <v>1321</v>
      </c>
      <c r="F292" s="5" t="s">
        <v>59</v>
      </c>
      <c r="G292" s="6" t="s">
        <v>889</v>
      </c>
      <c r="H292" s="6" t="s">
        <v>38</v>
      </c>
      <c r="I292" s="6" t="s">
        <v>38</v>
      </c>
      <c r="J292" s="8" t="s">
        <v>323</v>
      </c>
      <c r="K292" s="5" t="s">
        <v>324</v>
      </c>
      <c r="L292" s="7" t="s">
        <v>325</v>
      </c>
      <c r="M292" s="9">
        <v>9190</v>
      </c>
      <c r="N292" s="5" t="s">
        <v>128</v>
      </c>
      <c r="O292" s="31">
        <v>43252.1454694792</v>
      </c>
      <c r="P292" s="32">
        <v>43255.8231863773</v>
      </c>
      <c r="Q292" s="28" t="s">
        <v>38</v>
      </c>
      <c r="R292" s="29" t="s">
        <v>38</v>
      </c>
      <c r="S292" s="28" t="s">
        <v>326</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1480</v>
      </c>
      <c r="B293" s="6" t="s">
        <v>1481</v>
      </c>
      <c r="C293" s="6" t="s">
        <v>1346</v>
      </c>
      <c r="D293" s="7" t="s">
        <v>1320</v>
      </c>
      <c r="E293" s="28" t="s">
        <v>1321</v>
      </c>
      <c r="F293" s="5" t="s">
        <v>59</v>
      </c>
      <c r="G293" s="6" t="s">
        <v>889</v>
      </c>
      <c r="H293" s="6" t="s">
        <v>38</v>
      </c>
      <c r="I293" s="6" t="s">
        <v>38</v>
      </c>
      <c r="J293" s="8" t="s">
        <v>1428</v>
      </c>
      <c r="K293" s="5" t="s">
        <v>1429</v>
      </c>
      <c r="L293" s="7" t="s">
        <v>1430</v>
      </c>
      <c r="M293" s="9">
        <v>9990</v>
      </c>
      <c r="N293" s="5" t="s">
        <v>128</v>
      </c>
      <c r="O293" s="31">
        <v>43252.1454696412</v>
      </c>
      <c r="P293" s="32">
        <v>43255.8231865741</v>
      </c>
      <c r="Q293" s="28" t="s">
        <v>38</v>
      </c>
      <c r="R293" s="29" t="s">
        <v>38</v>
      </c>
      <c r="S293" s="28" t="s">
        <v>326</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1482</v>
      </c>
      <c r="B294" s="6" t="s">
        <v>1483</v>
      </c>
      <c r="C294" s="6" t="s">
        <v>1346</v>
      </c>
      <c r="D294" s="7" t="s">
        <v>1320</v>
      </c>
      <c r="E294" s="28" t="s">
        <v>1321</v>
      </c>
      <c r="F294" s="5" t="s">
        <v>59</v>
      </c>
      <c r="G294" s="6" t="s">
        <v>889</v>
      </c>
      <c r="H294" s="6" t="s">
        <v>38</v>
      </c>
      <c r="I294" s="6" t="s">
        <v>38</v>
      </c>
      <c r="J294" s="8" t="s">
        <v>1080</v>
      </c>
      <c r="K294" s="5" t="s">
        <v>1081</v>
      </c>
      <c r="L294" s="7" t="s">
        <v>1082</v>
      </c>
      <c r="M294" s="9">
        <v>9000</v>
      </c>
      <c r="N294" s="5" t="s">
        <v>128</v>
      </c>
      <c r="O294" s="31">
        <v>43252.1454698264</v>
      </c>
      <c r="P294" s="32">
        <v>43255.8231854977</v>
      </c>
      <c r="Q294" s="28" t="s">
        <v>38</v>
      </c>
      <c r="R294" s="29" t="s">
        <v>38</v>
      </c>
      <c r="S294" s="28" t="s">
        <v>326</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1484</v>
      </c>
      <c r="B295" s="6" t="s">
        <v>1485</v>
      </c>
      <c r="C295" s="6" t="s">
        <v>1463</v>
      </c>
      <c r="D295" s="7" t="s">
        <v>1320</v>
      </c>
      <c r="E295" s="28" t="s">
        <v>1321</v>
      </c>
      <c r="F295" s="5" t="s">
        <v>59</v>
      </c>
      <c r="G295" s="6" t="s">
        <v>889</v>
      </c>
      <c r="H295" s="6" t="s">
        <v>38</v>
      </c>
      <c r="I295" s="6" t="s">
        <v>38</v>
      </c>
      <c r="J295" s="8" t="s">
        <v>1166</v>
      </c>
      <c r="K295" s="5" t="s">
        <v>1167</v>
      </c>
      <c r="L295" s="7" t="s">
        <v>1168</v>
      </c>
      <c r="M295" s="9">
        <v>9220</v>
      </c>
      <c r="N295" s="5" t="s">
        <v>128</v>
      </c>
      <c r="O295" s="31">
        <v>43252.1454698264</v>
      </c>
      <c r="P295" s="32">
        <v>43255.8231865741</v>
      </c>
      <c r="Q295" s="28" t="s">
        <v>38</v>
      </c>
      <c r="R295" s="29" t="s">
        <v>38</v>
      </c>
      <c r="S295" s="28" t="s">
        <v>326</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1486</v>
      </c>
      <c r="B296" s="6" t="s">
        <v>1487</v>
      </c>
      <c r="C296" s="6" t="s">
        <v>958</v>
      </c>
      <c r="D296" s="7" t="s">
        <v>1320</v>
      </c>
      <c r="E296" s="28" t="s">
        <v>1321</v>
      </c>
      <c r="F296" s="5" t="s">
        <v>1488</v>
      </c>
      <c r="G296" s="6" t="s">
        <v>37</v>
      </c>
      <c r="H296" s="6" t="s">
        <v>493</v>
      </c>
      <c r="I296" s="6" t="s">
        <v>247</v>
      </c>
      <c r="J296" s="8" t="s">
        <v>135</v>
      </c>
      <c r="K296" s="5" t="s">
        <v>136</v>
      </c>
      <c r="L296" s="7" t="s">
        <v>137</v>
      </c>
      <c r="M296" s="9">
        <v>9630</v>
      </c>
      <c r="N296" s="5" t="s">
        <v>48</v>
      </c>
      <c r="O296" s="31">
        <v>43252.1504117708</v>
      </c>
      <c r="P296" s="32">
        <v>43255.8231860301</v>
      </c>
      <c r="Q296" s="28" t="s">
        <v>38</v>
      </c>
      <c r="R296" s="29" t="s">
        <v>251</v>
      </c>
      <c r="S296" s="28" t="s">
        <v>138</v>
      </c>
      <c r="T296" s="28" t="s">
        <v>38</v>
      </c>
      <c r="U296" s="5" t="s">
        <v>38</v>
      </c>
      <c r="V296" s="28" t="s">
        <v>157</v>
      </c>
      <c r="W296" s="7" t="s">
        <v>38</v>
      </c>
      <c r="X296" s="7" t="s">
        <v>38</v>
      </c>
      <c r="Y296" s="5" t="s">
        <v>38</v>
      </c>
      <c r="Z296" s="5" t="s">
        <v>38</v>
      </c>
      <c r="AA296" s="6" t="s">
        <v>38</v>
      </c>
      <c r="AB296" s="6" t="s">
        <v>246</v>
      </c>
      <c r="AC296" s="6" t="s">
        <v>249</v>
      </c>
      <c r="AD296" s="6" t="s">
        <v>38</v>
      </c>
      <c r="AE296" s="6" t="s">
        <v>38</v>
      </c>
    </row>
    <row r="297">
      <c r="A297" s="28" t="s">
        <v>1489</v>
      </c>
      <c r="B297" s="6" t="s">
        <v>1490</v>
      </c>
      <c r="C297" s="6" t="s">
        <v>254</v>
      </c>
      <c r="D297" s="7" t="s">
        <v>1491</v>
      </c>
      <c r="E297" s="28" t="s">
        <v>1492</v>
      </c>
      <c r="F297" s="5" t="s">
        <v>355</v>
      </c>
      <c r="G297" s="6" t="s">
        <v>37</v>
      </c>
      <c r="H297" s="6" t="s">
        <v>38</v>
      </c>
      <c r="I297" s="6" t="s">
        <v>1493</v>
      </c>
      <c r="J297" s="8" t="s">
        <v>1494</v>
      </c>
      <c r="K297" s="5" t="s">
        <v>1495</v>
      </c>
      <c r="L297" s="7" t="s">
        <v>1496</v>
      </c>
      <c r="M297" s="9">
        <v>8950</v>
      </c>
      <c r="N297" s="5" t="s">
        <v>56</v>
      </c>
      <c r="O297" s="31">
        <v>43252.1647952546</v>
      </c>
      <c r="P297" s="32">
        <v>43255.8417897801</v>
      </c>
      <c r="Q297" s="28" t="s">
        <v>38</v>
      </c>
      <c r="R297" s="29" t="s">
        <v>38</v>
      </c>
      <c r="S297" s="28" t="s">
        <v>138</v>
      </c>
      <c r="T297" s="28" t="s">
        <v>38</v>
      </c>
      <c r="U297" s="5" t="s">
        <v>38</v>
      </c>
      <c r="V297" s="28" t="s">
        <v>1497</v>
      </c>
      <c r="W297" s="7" t="s">
        <v>38</v>
      </c>
      <c r="X297" s="7" t="s">
        <v>38</v>
      </c>
      <c r="Y297" s="5" t="s">
        <v>38</v>
      </c>
      <c r="Z297" s="5" t="s">
        <v>38</v>
      </c>
      <c r="AA297" s="6" t="s">
        <v>38</v>
      </c>
      <c r="AB297" s="6" t="s">
        <v>38</v>
      </c>
      <c r="AC297" s="6" t="s">
        <v>38</v>
      </c>
      <c r="AD297" s="6" t="s">
        <v>38</v>
      </c>
      <c r="AE297" s="6" t="s">
        <v>38</v>
      </c>
    </row>
    <row r="298">
      <c r="A298" s="28" t="s">
        <v>1498</v>
      </c>
      <c r="B298" s="6" t="s">
        <v>1499</v>
      </c>
      <c r="C298" s="6" t="s">
        <v>1500</v>
      </c>
      <c r="D298" s="7" t="s">
        <v>1491</v>
      </c>
      <c r="E298" s="28" t="s">
        <v>1492</v>
      </c>
      <c r="F298" s="5" t="s">
        <v>45</v>
      </c>
      <c r="G298" s="6" t="s">
        <v>889</v>
      </c>
      <c r="H298" s="6" t="s">
        <v>38</v>
      </c>
      <c r="I298" s="6" t="s">
        <v>38</v>
      </c>
      <c r="J298" s="8" t="s">
        <v>1501</v>
      </c>
      <c r="K298" s="5" t="s">
        <v>1502</v>
      </c>
      <c r="L298" s="7" t="s">
        <v>1503</v>
      </c>
      <c r="M298" s="9">
        <v>8960</v>
      </c>
      <c r="N298" s="5" t="s">
        <v>56</v>
      </c>
      <c r="O298" s="31">
        <v>43252.1647981829</v>
      </c>
      <c r="P298" s="32">
        <v>43255.8417899653</v>
      </c>
      <c r="Q298" s="28" t="s">
        <v>38</v>
      </c>
      <c r="R298" s="29" t="s">
        <v>38</v>
      </c>
      <c r="S298" s="28" t="s">
        <v>326</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1504</v>
      </c>
      <c r="B299" s="6" t="s">
        <v>1505</v>
      </c>
      <c r="C299" s="6" t="s">
        <v>1500</v>
      </c>
      <c r="D299" s="7" t="s">
        <v>1491</v>
      </c>
      <c r="E299" s="28" t="s">
        <v>1492</v>
      </c>
      <c r="F299" s="5" t="s">
        <v>436</v>
      </c>
      <c r="G299" s="6" t="s">
        <v>37</v>
      </c>
      <c r="H299" s="6" t="s">
        <v>38</v>
      </c>
      <c r="I299" s="6" t="s">
        <v>38</v>
      </c>
      <c r="J299" s="8" t="s">
        <v>1501</v>
      </c>
      <c r="K299" s="5" t="s">
        <v>1502</v>
      </c>
      <c r="L299" s="7" t="s">
        <v>1503</v>
      </c>
      <c r="M299" s="9">
        <v>9240</v>
      </c>
      <c r="N299" s="5" t="s">
        <v>48</v>
      </c>
      <c r="O299" s="31">
        <v>43252.1647983796</v>
      </c>
      <c r="P299" s="32">
        <v>43255.8417899653</v>
      </c>
      <c r="Q299" s="28" t="s">
        <v>38</v>
      </c>
      <c r="R299" s="29" t="s">
        <v>1506</v>
      </c>
      <c r="S299" s="28" t="s">
        <v>326</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1507</v>
      </c>
      <c r="B300" s="6" t="s">
        <v>1508</v>
      </c>
      <c r="C300" s="6" t="s">
        <v>1509</v>
      </c>
      <c r="D300" s="7" t="s">
        <v>1491</v>
      </c>
      <c r="E300" s="28" t="s">
        <v>1492</v>
      </c>
      <c r="F300" s="5" t="s">
        <v>59</v>
      </c>
      <c r="G300" s="6" t="s">
        <v>37</v>
      </c>
      <c r="H300" s="6" t="s">
        <v>38</v>
      </c>
      <c r="I300" s="6" t="s">
        <v>38</v>
      </c>
      <c r="J300" s="8" t="s">
        <v>1510</v>
      </c>
      <c r="K300" s="5" t="s">
        <v>1511</v>
      </c>
      <c r="L300" s="7" t="s">
        <v>1512</v>
      </c>
      <c r="M300" s="9">
        <v>8980</v>
      </c>
      <c r="N300" s="5" t="s">
        <v>48</v>
      </c>
      <c r="O300" s="31">
        <v>43252.1647985764</v>
      </c>
      <c r="P300" s="32">
        <v>43255.8417899653</v>
      </c>
      <c r="Q300" s="28" t="s">
        <v>38</v>
      </c>
      <c r="R300" s="29" t="s">
        <v>1513</v>
      </c>
      <c r="S300" s="28" t="s">
        <v>138</v>
      </c>
      <c r="T300" s="28" t="s">
        <v>38</v>
      </c>
      <c r="U300" s="5" t="s">
        <v>38</v>
      </c>
      <c r="V300" s="28" t="s">
        <v>307</v>
      </c>
      <c r="W300" s="7" t="s">
        <v>38</v>
      </c>
      <c r="X300" s="7" t="s">
        <v>38</v>
      </c>
      <c r="Y300" s="5" t="s">
        <v>38</v>
      </c>
      <c r="Z300" s="5" t="s">
        <v>38</v>
      </c>
      <c r="AA300" s="6" t="s">
        <v>38</v>
      </c>
      <c r="AB300" s="6" t="s">
        <v>38</v>
      </c>
      <c r="AC300" s="6" t="s">
        <v>38</v>
      </c>
      <c r="AD300" s="6" t="s">
        <v>38</v>
      </c>
      <c r="AE300" s="6" t="s">
        <v>38</v>
      </c>
    </row>
    <row r="301">
      <c r="A301" s="28" t="s">
        <v>1514</v>
      </c>
      <c r="B301" s="6" t="s">
        <v>1515</v>
      </c>
      <c r="C301" s="6" t="s">
        <v>1500</v>
      </c>
      <c r="D301" s="7" t="s">
        <v>1491</v>
      </c>
      <c r="E301" s="28" t="s">
        <v>1492</v>
      </c>
      <c r="F301" s="5" t="s">
        <v>59</v>
      </c>
      <c r="G301" s="6" t="s">
        <v>889</v>
      </c>
      <c r="H301" s="6" t="s">
        <v>38</v>
      </c>
      <c r="I301" s="6" t="s">
        <v>38</v>
      </c>
      <c r="J301" s="8" t="s">
        <v>147</v>
      </c>
      <c r="K301" s="5" t="s">
        <v>148</v>
      </c>
      <c r="L301" s="7" t="s">
        <v>149</v>
      </c>
      <c r="M301" s="9">
        <v>8370</v>
      </c>
      <c r="N301" s="5" t="s">
        <v>56</v>
      </c>
      <c r="O301" s="31">
        <v>43252.1647985764</v>
      </c>
      <c r="P301" s="32">
        <v>43255.841790162</v>
      </c>
      <c r="Q301" s="28" t="s">
        <v>38</v>
      </c>
      <c r="R301" s="29" t="s">
        <v>38</v>
      </c>
      <c r="S301" s="28" t="s">
        <v>138</v>
      </c>
      <c r="T301" s="28" t="s">
        <v>38</v>
      </c>
      <c r="U301" s="5" t="s">
        <v>38</v>
      </c>
      <c r="V301" s="28" t="s">
        <v>157</v>
      </c>
      <c r="W301" s="7" t="s">
        <v>38</v>
      </c>
      <c r="X301" s="7" t="s">
        <v>38</v>
      </c>
      <c r="Y301" s="5" t="s">
        <v>38</v>
      </c>
      <c r="Z301" s="5" t="s">
        <v>38</v>
      </c>
      <c r="AA301" s="6" t="s">
        <v>38</v>
      </c>
      <c r="AB301" s="6" t="s">
        <v>38</v>
      </c>
      <c r="AC301" s="6" t="s">
        <v>38</v>
      </c>
      <c r="AD301" s="6" t="s">
        <v>38</v>
      </c>
      <c r="AE301" s="6" t="s">
        <v>38</v>
      </c>
    </row>
    <row r="302">
      <c r="A302" s="28" t="s">
        <v>1516</v>
      </c>
      <c r="B302" s="6" t="s">
        <v>1517</v>
      </c>
      <c r="C302" s="6" t="s">
        <v>1259</v>
      </c>
      <c r="D302" s="7" t="s">
        <v>1518</v>
      </c>
      <c r="E302" s="28" t="s">
        <v>1519</v>
      </c>
      <c r="F302" s="5" t="s">
        <v>45</v>
      </c>
      <c r="G302" s="6" t="s">
        <v>38</v>
      </c>
      <c r="H302" s="6" t="s">
        <v>38</v>
      </c>
      <c r="I302" s="6" t="s">
        <v>38</v>
      </c>
      <c r="J302" s="8" t="s">
        <v>1080</v>
      </c>
      <c r="K302" s="5" t="s">
        <v>1081</v>
      </c>
      <c r="L302" s="7" t="s">
        <v>1082</v>
      </c>
      <c r="M302" s="9">
        <v>7900</v>
      </c>
      <c r="N302" s="5" t="s">
        <v>56</v>
      </c>
      <c r="O302" s="31">
        <v>43252.1773224537</v>
      </c>
      <c r="P302" s="32">
        <v>43261.1999725694</v>
      </c>
      <c r="Q302" s="28" t="s">
        <v>38</v>
      </c>
      <c r="R302" s="29" t="s">
        <v>38</v>
      </c>
      <c r="S302" s="28" t="s">
        <v>326</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1520</v>
      </c>
      <c r="B303" s="6" t="s">
        <v>1521</v>
      </c>
      <c r="C303" s="6" t="s">
        <v>1259</v>
      </c>
      <c r="D303" s="7" t="s">
        <v>1518</v>
      </c>
      <c r="E303" s="28" t="s">
        <v>1519</v>
      </c>
      <c r="F303" s="5" t="s">
        <v>468</v>
      </c>
      <c r="G303" s="6" t="s">
        <v>38</v>
      </c>
      <c r="H303" s="6" t="s">
        <v>38</v>
      </c>
      <c r="I303" s="6" t="s">
        <v>38</v>
      </c>
      <c r="J303" s="8" t="s">
        <v>1080</v>
      </c>
      <c r="K303" s="5" t="s">
        <v>1081</v>
      </c>
      <c r="L303" s="7" t="s">
        <v>1082</v>
      </c>
      <c r="M303" s="9">
        <v>9010</v>
      </c>
      <c r="N303" s="5" t="s">
        <v>48</v>
      </c>
      <c r="O303" s="31">
        <v>43252.1781980324</v>
      </c>
      <c r="P303" s="32">
        <v>43261.1999725694</v>
      </c>
      <c r="Q303" s="28" t="s">
        <v>38</v>
      </c>
      <c r="R303" s="29" t="s">
        <v>1522</v>
      </c>
      <c r="S303" s="28" t="s">
        <v>326</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1523</v>
      </c>
      <c r="B304" s="6" t="s">
        <v>1524</v>
      </c>
      <c r="C304" s="6" t="s">
        <v>1259</v>
      </c>
      <c r="D304" s="7" t="s">
        <v>1518</v>
      </c>
      <c r="E304" s="28" t="s">
        <v>1519</v>
      </c>
      <c r="F304" s="5" t="s">
        <v>59</v>
      </c>
      <c r="G304" s="6" t="s">
        <v>38</v>
      </c>
      <c r="H304" s="6" t="s">
        <v>38</v>
      </c>
      <c r="I304" s="6" t="s">
        <v>38</v>
      </c>
      <c r="J304" s="8" t="s">
        <v>477</v>
      </c>
      <c r="K304" s="5" t="s">
        <v>478</v>
      </c>
      <c r="L304" s="7" t="s">
        <v>479</v>
      </c>
      <c r="M304" s="9">
        <v>9020</v>
      </c>
      <c r="N304" s="5" t="s">
        <v>128</v>
      </c>
      <c r="O304" s="31">
        <v>43252.1795377315</v>
      </c>
      <c r="P304" s="32">
        <v>43255.5306336806</v>
      </c>
      <c r="Q304" s="28" t="s">
        <v>38</v>
      </c>
      <c r="R304" s="29" t="s">
        <v>38</v>
      </c>
      <c r="S304" s="28" t="s">
        <v>326</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1525</v>
      </c>
      <c r="B305" s="6" t="s">
        <v>1526</v>
      </c>
      <c r="C305" s="6" t="s">
        <v>1259</v>
      </c>
      <c r="D305" s="7" t="s">
        <v>1518</v>
      </c>
      <c r="E305" s="28" t="s">
        <v>1519</v>
      </c>
      <c r="F305" s="5" t="s">
        <v>468</v>
      </c>
      <c r="G305" s="6" t="s">
        <v>38</v>
      </c>
      <c r="H305" s="6" t="s">
        <v>38</v>
      </c>
      <c r="I305" s="6" t="s">
        <v>38</v>
      </c>
      <c r="J305" s="8" t="s">
        <v>477</v>
      </c>
      <c r="K305" s="5" t="s">
        <v>478</v>
      </c>
      <c r="L305" s="7" t="s">
        <v>479</v>
      </c>
      <c r="M305" s="9">
        <v>9040</v>
      </c>
      <c r="N305" s="5" t="s">
        <v>450</v>
      </c>
      <c r="O305" s="31">
        <v>43252.1808854977</v>
      </c>
      <c r="Q305" s="28" t="s">
        <v>38</v>
      </c>
      <c r="R305" s="29" t="s">
        <v>38</v>
      </c>
      <c r="S305" s="28" t="s">
        <v>326</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1527</v>
      </c>
      <c r="B306" s="6" t="s">
        <v>1528</v>
      </c>
      <c r="C306" s="6" t="s">
        <v>1259</v>
      </c>
      <c r="D306" s="7" t="s">
        <v>1518</v>
      </c>
      <c r="E306" s="28" t="s">
        <v>1519</v>
      </c>
      <c r="F306" s="5" t="s">
        <v>436</v>
      </c>
      <c r="G306" s="6" t="s">
        <v>38</v>
      </c>
      <c r="H306" s="6" t="s">
        <v>38</v>
      </c>
      <c r="I306" s="6" t="s">
        <v>38</v>
      </c>
      <c r="J306" s="8" t="s">
        <v>477</v>
      </c>
      <c r="K306" s="5" t="s">
        <v>478</v>
      </c>
      <c r="L306" s="7" t="s">
        <v>479</v>
      </c>
      <c r="M306" s="9">
        <v>9150</v>
      </c>
      <c r="N306" s="5" t="s">
        <v>450</v>
      </c>
      <c r="O306" s="31">
        <v>43252.1823869213</v>
      </c>
      <c r="Q306" s="28" t="s">
        <v>38</v>
      </c>
      <c r="R306" s="29" t="s">
        <v>38</v>
      </c>
      <c r="S306" s="28" t="s">
        <v>326</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1529</v>
      </c>
      <c r="B307" s="6" t="s">
        <v>1530</v>
      </c>
      <c r="C307" s="6" t="s">
        <v>1259</v>
      </c>
      <c r="D307" s="7" t="s">
        <v>1518</v>
      </c>
      <c r="E307" s="28" t="s">
        <v>1519</v>
      </c>
      <c r="F307" s="5" t="s">
        <v>59</v>
      </c>
      <c r="G307" s="6" t="s">
        <v>38</v>
      </c>
      <c r="H307" s="6" t="s">
        <v>1531</v>
      </c>
      <c r="I307" s="6" t="s">
        <v>38</v>
      </c>
      <c r="J307" s="8" t="s">
        <v>1532</v>
      </c>
      <c r="K307" s="5" t="s">
        <v>1533</v>
      </c>
      <c r="L307" s="7" t="s">
        <v>1534</v>
      </c>
      <c r="M307" s="9">
        <v>9800</v>
      </c>
      <c r="N307" s="5" t="s">
        <v>48</v>
      </c>
      <c r="O307" s="31">
        <v>43252.1842260417</v>
      </c>
      <c r="P307" s="32">
        <v>43255.5306338773</v>
      </c>
      <c r="Q307" s="28" t="s">
        <v>38</v>
      </c>
      <c r="R307" s="29" t="s">
        <v>1535</v>
      </c>
      <c r="S307" s="28" t="s">
        <v>138</v>
      </c>
      <c r="T307" s="28" t="s">
        <v>38</v>
      </c>
      <c r="U307" s="5" t="s">
        <v>38</v>
      </c>
      <c r="V307" s="28" t="s">
        <v>248</v>
      </c>
      <c r="W307" s="7" t="s">
        <v>38</v>
      </c>
      <c r="X307" s="7" t="s">
        <v>38</v>
      </c>
      <c r="Y307" s="5" t="s">
        <v>38</v>
      </c>
      <c r="Z307" s="5" t="s">
        <v>38</v>
      </c>
      <c r="AA307" s="6" t="s">
        <v>38</v>
      </c>
      <c r="AB307" s="6" t="s">
        <v>38</v>
      </c>
      <c r="AC307" s="6" t="s">
        <v>38</v>
      </c>
      <c r="AD307" s="6" t="s">
        <v>38</v>
      </c>
      <c r="AE307" s="6" t="s">
        <v>38</v>
      </c>
    </row>
    <row r="308">
      <c r="A308" s="28" t="s">
        <v>1536</v>
      </c>
      <c r="B308" s="6" t="s">
        <v>1537</v>
      </c>
      <c r="C308" s="6" t="s">
        <v>1259</v>
      </c>
      <c r="D308" s="7" t="s">
        <v>1518</v>
      </c>
      <c r="E308" s="28" t="s">
        <v>1519</v>
      </c>
      <c r="F308" s="5" t="s">
        <v>45</v>
      </c>
      <c r="G308" s="6" t="s">
        <v>38</v>
      </c>
      <c r="H308" s="6" t="s">
        <v>38</v>
      </c>
      <c r="I308" s="6" t="s">
        <v>38</v>
      </c>
      <c r="J308" s="8" t="s">
        <v>1451</v>
      </c>
      <c r="K308" s="5" t="s">
        <v>1452</v>
      </c>
      <c r="L308" s="7" t="s">
        <v>1453</v>
      </c>
      <c r="M308" s="9">
        <v>8800</v>
      </c>
      <c r="N308" s="5" t="s">
        <v>128</v>
      </c>
      <c r="O308" s="31">
        <v>43252.1852020833</v>
      </c>
      <c r="P308" s="32">
        <v>43261.1999727662</v>
      </c>
      <c r="Q308" s="28" t="s">
        <v>38</v>
      </c>
      <c r="R308" s="29" t="s">
        <v>38</v>
      </c>
      <c r="S308" s="28" t="s">
        <v>326</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1538</v>
      </c>
      <c r="B309" s="6" t="s">
        <v>1539</v>
      </c>
      <c r="C309" s="6" t="s">
        <v>1259</v>
      </c>
      <c r="D309" s="7" t="s">
        <v>1518</v>
      </c>
      <c r="E309" s="28" t="s">
        <v>1519</v>
      </c>
      <c r="F309" s="5" t="s">
        <v>468</v>
      </c>
      <c r="G309" s="6" t="s">
        <v>38</v>
      </c>
      <c r="H309" s="6" t="s">
        <v>38</v>
      </c>
      <c r="I309" s="6" t="s">
        <v>38</v>
      </c>
      <c r="J309" s="8" t="s">
        <v>1451</v>
      </c>
      <c r="K309" s="5" t="s">
        <v>1452</v>
      </c>
      <c r="L309" s="7" t="s">
        <v>1453</v>
      </c>
      <c r="M309" s="9">
        <v>8810</v>
      </c>
      <c r="N309" s="5" t="s">
        <v>128</v>
      </c>
      <c r="O309" s="31">
        <v>43252.1871993866</v>
      </c>
      <c r="P309" s="32">
        <v>43261.1999727662</v>
      </c>
      <c r="Q309" s="28" t="s">
        <v>38</v>
      </c>
      <c r="R309" s="29" t="s">
        <v>38</v>
      </c>
      <c r="S309" s="28" t="s">
        <v>326</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1540</v>
      </c>
      <c r="B310" s="6" t="s">
        <v>1541</v>
      </c>
      <c r="C310" s="6" t="s">
        <v>289</v>
      </c>
      <c r="D310" s="7" t="s">
        <v>1518</v>
      </c>
      <c r="E310" s="28" t="s">
        <v>1519</v>
      </c>
      <c r="F310" s="5" t="s">
        <v>355</v>
      </c>
      <c r="G310" s="6" t="s">
        <v>38</v>
      </c>
      <c r="H310" s="6" t="s">
        <v>38</v>
      </c>
      <c r="I310" s="6" t="s">
        <v>38</v>
      </c>
      <c r="J310" s="8" t="s">
        <v>1542</v>
      </c>
      <c r="K310" s="5" t="s">
        <v>1543</v>
      </c>
      <c r="L310" s="7" t="s">
        <v>1544</v>
      </c>
      <c r="M310" s="9">
        <v>9080</v>
      </c>
      <c r="N310" s="5" t="s">
        <v>48</v>
      </c>
      <c r="O310" s="31">
        <v>43252.1882335301</v>
      </c>
      <c r="P310" s="32">
        <v>43256.015302662</v>
      </c>
      <c r="Q310" s="28" t="s">
        <v>38</v>
      </c>
      <c r="R310" s="29" t="s">
        <v>1545</v>
      </c>
      <c r="S310" s="28" t="s">
        <v>138</v>
      </c>
      <c r="T310" s="28" t="s">
        <v>38</v>
      </c>
      <c r="U310" s="5" t="s">
        <v>38</v>
      </c>
      <c r="V310" s="28" t="s">
        <v>1546</v>
      </c>
      <c r="W310" s="7" t="s">
        <v>38</v>
      </c>
      <c r="X310" s="7" t="s">
        <v>38</v>
      </c>
      <c r="Y310" s="5" t="s">
        <v>38</v>
      </c>
      <c r="Z310" s="5" t="s">
        <v>38</v>
      </c>
      <c r="AA310" s="6" t="s">
        <v>38</v>
      </c>
      <c r="AB310" s="6" t="s">
        <v>38</v>
      </c>
      <c r="AC310" s="6" t="s">
        <v>38</v>
      </c>
      <c r="AD310" s="6" t="s">
        <v>38</v>
      </c>
      <c r="AE310" s="6" t="s">
        <v>38</v>
      </c>
    </row>
    <row r="311">
      <c r="A311" s="28" t="s">
        <v>1547</v>
      </c>
      <c r="B311" s="6" t="s">
        <v>1548</v>
      </c>
      <c r="C311" s="6" t="s">
        <v>254</v>
      </c>
      <c r="D311" s="7" t="s">
        <v>1549</v>
      </c>
      <c r="E311" s="28" t="s">
        <v>1550</v>
      </c>
      <c r="F311" s="5" t="s">
        <v>355</v>
      </c>
      <c r="G311" s="6" t="s">
        <v>38</v>
      </c>
      <c r="H311" s="6" t="s">
        <v>38</v>
      </c>
      <c r="I311" s="6" t="s">
        <v>38</v>
      </c>
      <c r="J311" s="8" t="s">
        <v>174</v>
      </c>
      <c r="K311" s="5" t="s">
        <v>175</v>
      </c>
      <c r="L311" s="7" t="s">
        <v>176</v>
      </c>
      <c r="M311" s="9">
        <v>9090</v>
      </c>
      <c r="N311" s="5" t="s">
        <v>56</v>
      </c>
      <c r="O311" s="31">
        <v>43252.1987324074</v>
      </c>
      <c r="P311" s="32">
        <v>43255.4209483449</v>
      </c>
      <c r="Q311" s="28" t="s">
        <v>38</v>
      </c>
      <c r="R311" s="29" t="s">
        <v>38</v>
      </c>
      <c r="S311" s="28" t="s">
        <v>138</v>
      </c>
      <c r="T311" s="28" t="s">
        <v>38</v>
      </c>
      <c r="U311" s="5" t="s">
        <v>38</v>
      </c>
      <c r="V311" s="28" t="s">
        <v>232</v>
      </c>
      <c r="W311" s="7" t="s">
        <v>38</v>
      </c>
      <c r="X311" s="7" t="s">
        <v>38</v>
      </c>
      <c r="Y311" s="5" t="s">
        <v>38</v>
      </c>
      <c r="Z311" s="5" t="s">
        <v>38</v>
      </c>
      <c r="AA311" s="6" t="s">
        <v>38</v>
      </c>
      <c r="AB311" s="6" t="s">
        <v>38</v>
      </c>
      <c r="AC311" s="6" t="s">
        <v>38</v>
      </c>
      <c r="AD311" s="6" t="s">
        <v>38</v>
      </c>
      <c r="AE311" s="6" t="s">
        <v>38</v>
      </c>
    </row>
    <row r="312">
      <c r="A312" s="28" t="s">
        <v>1551</v>
      </c>
      <c r="B312" s="6" t="s">
        <v>1552</v>
      </c>
      <c r="C312" s="6" t="s">
        <v>1553</v>
      </c>
      <c r="D312" s="7" t="s">
        <v>1549</v>
      </c>
      <c r="E312" s="28" t="s">
        <v>1550</v>
      </c>
      <c r="F312" s="5" t="s">
        <v>582</v>
      </c>
      <c r="G312" s="6" t="s">
        <v>37</v>
      </c>
      <c r="H312" s="6" t="s">
        <v>1554</v>
      </c>
      <c r="I312" s="6" t="s">
        <v>1555</v>
      </c>
      <c r="J312" s="8" t="s">
        <v>174</v>
      </c>
      <c r="K312" s="5" t="s">
        <v>175</v>
      </c>
      <c r="L312" s="7" t="s">
        <v>176</v>
      </c>
      <c r="M312" s="9">
        <v>9100</v>
      </c>
      <c r="N312" s="5" t="s">
        <v>41</v>
      </c>
      <c r="O312" s="31">
        <v>43252.2035490741</v>
      </c>
      <c r="P312" s="32">
        <v>43255.4209670949</v>
      </c>
      <c r="Q312" s="28" t="s">
        <v>38</v>
      </c>
      <c r="R312" s="29" t="s">
        <v>38</v>
      </c>
      <c r="S312" s="28" t="s">
        <v>138</v>
      </c>
      <c r="T312" s="28" t="s">
        <v>1556</v>
      </c>
      <c r="U312" s="5" t="s">
        <v>516</v>
      </c>
      <c r="V312" s="28" t="s">
        <v>232</v>
      </c>
      <c r="W312" s="7" t="s">
        <v>38</v>
      </c>
      <c r="X312" s="7" t="s">
        <v>38</v>
      </c>
      <c r="Y312" s="5" t="s">
        <v>38</v>
      </c>
      <c r="Z312" s="5" t="s">
        <v>38</v>
      </c>
      <c r="AA312" s="6" t="s">
        <v>38</v>
      </c>
      <c r="AB312" s="6" t="s">
        <v>38</v>
      </c>
      <c r="AC312" s="6" t="s">
        <v>38</v>
      </c>
      <c r="AD312" s="6" t="s">
        <v>38</v>
      </c>
      <c r="AE312" s="6" t="s">
        <v>38</v>
      </c>
    </row>
    <row r="313">
      <c r="A313" s="28" t="s">
        <v>1557</v>
      </c>
      <c r="B313" s="6" t="s">
        <v>1558</v>
      </c>
      <c r="C313" s="6" t="s">
        <v>289</v>
      </c>
      <c r="D313" s="7" t="s">
        <v>1559</v>
      </c>
      <c r="E313" s="28" t="s">
        <v>1560</v>
      </c>
      <c r="F313" s="5" t="s">
        <v>355</v>
      </c>
      <c r="G313" s="6" t="s">
        <v>37</v>
      </c>
      <c r="H313" s="6" t="s">
        <v>38</v>
      </c>
      <c r="I313" s="6" t="s">
        <v>356</v>
      </c>
      <c r="J313" s="8" t="s">
        <v>1561</v>
      </c>
      <c r="K313" s="5" t="s">
        <v>1562</v>
      </c>
      <c r="L313" s="7" t="s">
        <v>1563</v>
      </c>
      <c r="M313" s="9">
        <v>9110</v>
      </c>
      <c r="N313" s="5" t="s">
        <v>56</v>
      </c>
      <c r="O313" s="31">
        <v>43252.2243097569</v>
      </c>
      <c r="P313" s="32">
        <v>43255.5166200579</v>
      </c>
      <c r="Q313" s="28" t="s">
        <v>38</v>
      </c>
      <c r="R313" s="29" t="s">
        <v>38</v>
      </c>
      <c r="S313" s="28" t="s">
        <v>138</v>
      </c>
      <c r="T313" s="28" t="s">
        <v>38</v>
      </c>
      <c r="U313" s="5" t="s">
        <v>38</v>
      </c>
      <c r="V313" s="28" t="s">
        <v>1564</v>
      </c>
      <c r="W313" s="7" t="s">
        <v>38</v>
      </c>
      <c r="X313" s="7" t="s">
        <v>38</v>
      </c>
      <c r="Y313" s="5" t="s">
        <v>38</v>
      </c>
      <c r="Z313" s="5" t="s">
        <v>38</v>
      </c>
      <c r="AA313" s="6" t="s">
        <v>38</v>
      </c>
      <c r="AB313" s="6" t="s">
        <v>38</v>
      </c>
      <c r="AC313" s="6" t="s">
        <v>38</v>
      </c>
      <c r="AD313" s="6" t="s">
        <v>38</v>
      </c>
      <c r="AE313" s="6" t="s">
        <v>38</v>
      </c>
    </row>
    <row r="314">
      <c r="A314" s="28" t="s">
        <v>1565</v>
      </c>
      <c r="B314" s="6" t="s">
        <v>1566</v>
      </c>
      <c r="C314" s="6" t="s">
        <v>1567</v>
      </c>
      <c r="D314" s="7" t="s">
        <v>1559</v>
      </c>
      <c r="E314" s="28" t="s">
        <v>1560</v>
      </c>
      <c r="F314" s="5" t="s">
        <v>594</v>
      </c>
      <c r="G314" s="6" t="s">
        <v>60</v>
      </c>
      <c r="H314" s="6" t="s">
        <v>1568</v>
      </c>
      <c r="I314" s="6" t="s">
        <v>38</v>
      </c>
      <c r="J314" s="8" t="s">
        <v>1561</v>
      </c>
      <c r="K314" s="5" t="s">
        <v>1562</v>
      </c>
      <c r="L314" s="7" t="s">
        <v>1563</v>
      </c>
      <c r="M314" s="9">
        <v>12260</v>
      </c>
      <c r="N314" s="5" t="s">
        <v>56</v>
      </c>
      <c r="O314" s="31">
        <v>43252.2243129977</v>
      </c>
      <c r="P314" s="32">
        <v>43255.5166200579</v>
      </c>
      <c r="Q314" s="28" t="s">
        <v>38</v>
      </c>
      <c r="R314" s="29" t="s">
        <v>38</v>
      </c>
      <c r="S314" s="28" t="s">
        <v>138</v>
      </c>
      <c r="T314" s="28" t="s">
        <v>38</v>
      </c>
      <c r="U314" s="5" t="s">
        <v>38</v>
      </c>
      <c r="V314" s="28" t="s">
        <v>1564</v>
      </c>
      <c r="W314" s="7" t="s">
        <v>38</v>
      </c>
      <c r="X314" s="7" t="s">
        <v>38</v>
      </c>
      <c r="Y314" s="5" t="s">
        <v>38</v>
      </c>
      <c r="Z314" s="5" t="s">
        <v>38</v>
      </c>
      <c r="AA314" s="6" t="s">
        <v>38</v>
      </c>
      <c r="AB314" s="6" t="s">
        <v>38</v>
      </c>
      <c r="AC314" s="6" t="s">
        <v>38</v>
      </c>
      <c r="AD314" s="6" t="s">
        <v>38</v>
      </c>
      <c r="AE314" s="6" t="s">
        <v>38</v>
      </c>
    </row>
    <row r="315">
      <c r="A315" s="30" t="s">
        <v>1569</v>
      </c>
      <c r="B315" s="6" t="s">
        <v>1570</v>
      </c>
      <c r="C315" s="6" t="s">
        <v>1567</v>
      </c>
      <c r="D315" s="7" t="s">
        <v>1559</v>
      </c>
      <c r="E315" s="28" t="s">
        <v>1560</v>
      </c>
      <c r="F315" s="5" t="s">
        <v>1112</v>
      </c>
      <c r="G315" s="6" t="s">
        <v>37</v>
      </c>
      <c r="H315" s="6" t="s">
        <v>1571</v>
      </c>
      <c r="I315" s="6" t="s">
        <v>38</v>
      </c>
      <c r="J315" s="8" t="s">
        <v>1561</v>
      </c>
      <c r="K315" s="5" t="s">
        <v>1562</v>
      </c>
      <c r="L315" s="7" t="s">
        <v>1563</v>
      </c>
      <c r="M315" s="9">
        <v>9140</v>
      </c>
      <c r="N315" s="5" t="s">
        <v>450</v>
      </c>
      <c r="O315" s="31">
        <v>43252.2243129977</v>
      </c>
      <c r="Q315" s="28" t="s">
        <v>38</v>
      </c>
      <c r="R315" s="29" t="s">
        <v>38</v>
      </c>
      <c r="S315" s="28" t="s">
        <v>138</v>
      </c>
      <c r="T315" s="28" t="s">
        <v>38</v>
      </c>
      <c r="U315" s="5" t="s">
        <v>38</v>
      </c>
      <c r="V315" s="28" t="s">
        <v>1564</v>
      </c>
      <c r="W315" s="7" t="s">
        <v>38</v>
      </c>
      <c r="X315" s="7" t="s">
        <v>38</v>
      </c>
      <c r="Y315" s="5" t="s">
        <v>38</v>
      </c>
      <c r="Z315" s="5" t="s">
        <v>38</v>
      </c>
      <c r="AA315" s="6" t="s">
        <v>38</v>
      </c>
      <c r="AB315" s="6" t="s">
        <v>38</v>
      </c>
      <c r="AC315" s="6" t="s">
        <v>38</v>
      </c>
      <c r="AD315" s="6" t="s">
        <v>38</v>
      </c>
      <c r="AE315" s="6" t="s">
        <v>38</v>
      </c>
    </row>
    <row r="316">
      <c r="A316" s="28" t="s">
        <v>1572</v>
      </c>
      <c r="B316" s="6" t="s">
        <v>1573</v>
      </c>
      <c r="C316" s="6" t="s">
        <v>1574</v>
      </c>
      <c r="D316" s="7" t="s">
        <v>1559</v>
      </c>
      <c r="E316" s="28" t="s">
        <v>1560</v>
      </c>
      <c r="F316" s="5" t="s">
        <v>558</v>
      </c>
      <c r="G316" s="6" t="s">
        <v>37</v>
      </c>
      <c r="H316" s="6" t="s">
        <v>1575</v>
      </c>
      <c r="I316" s="6" t="s">
        <v>38</v>
      </c>
      <c r="J316" s="8" t="s">
        <v>1561</v>
      </c>
      <c r="K316" s="5" t="s">
        <v>1562</v>
      </c>
      <c r="L316" s="7" t="s">
        <v>1563</v>
      </c>
      <c r="M316" s="9">
        <v>9130</v>
      </c>
      <c r="N316" s="5" t="s">
        <v>41</v>
      </c>
      <c r="O316" s="31">
        <v>43252.2243131944</v>
      </c>
      <c r="P316" s="32">
        <v>43255.5166200579</v>
      </c>
      <c r="Q316" s="28" t="s">
        <v>1576</v>
      </c>
      <c r="R316" s="29" t="s">
        <v>38</v>
      </c>
      <c r="S316" s="28" t="s">
        <v>138</v>
      </c>
      <c r="T316" s="28" t="s">
        <v>38</v>
      </c>
      <c r="U316" s="5" t="s">
        <v>38</v>
      </c>
      <c r="V316" s="28" t="s">
        <v>1564</v>
      </c>
      <c r="W316" s="7" t="s">
        <v>38</v>
      </c>
      <c r="X316" s="7" t="s">
        <v>38</v>
      </c>
      <c r="Y316" s="5" t="s">
        <v>38</v>
      </c>
      <c r="Z316" s="5" t="s">
        <v>38</v>
      </c>
      <c r="AA316" s="6" t="s">
        <v>38</v>
      </c>
      <c r="AB316" s="6" t="s">
        <v>38</v>
      </c>
      <c r="AC316" s="6" t="s">
        <v>38</v>
      </c>
      <c r="AD316" s="6" t="s">
        <v>38</v>
      </c>
      <c r="AE316" s="6" t="s">
        <v>38</v>
      </c>
    </row>
    <row r="317">
      <c r="A317" s="28" t="s">
        <v>1577</v>
      </c>
      <c r="B317" s="6" t="s">
        <v>1578</v>
      </c>
      <c r="C317" s="6" t="s">
        <v>1579</v>
      </c>
      <c r="D317" s="7" t="s">
        <v>1559</v>
      </c>
      <c r="E317" s="28" t="s">
        <v>1560</v>
      </c>
      <c r="F317" s="5" t="s">
        <v>59</v>
      </c>
      <c r="G317" s="6" t="s">
        <v>889</v>
      </c>
      <c r="H317" s="6" t="s">
        <v>1580</v>
      </c>
      <c r="I317" s="6" t="s">
        <v>38</v>
      </c>
      <c r="J317" s="8" t="s">
        <v>477</v>
      </c>
      <c r="K317" s="5" t="s">
        <v>478</v>
      </c>
      <c r="L317" s="7" t="s">
        <v>479</v>
      </c>
      <c r="M317" s="9">
        <v>10290</v>
      </c>
      <c r="N317" s="5" t="s">
        <v>128</v>
      </c>
      <c r="O317" s="31">
        <v>43252.2243135417</v>
      </c>
      <c r="P317" s="32">
        <v>43255.5108711806</v>
      </c>
      <c r="Q317" s="28" t="s">
        <v>38</v>
      </c>
      <c r="R317" s="29" t="s">
        <v>38</v>
      </c>
      <c r="S317" s="28" t="s">
        <v>138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1581</v>
      </c>
      <c r="B318" s="6" t="s">
        <v>1582</v>
      </c>
      <c r="C318" s="6" t="s">
        <v>1579</v>
      </c>
      <c r="D318" s="7" t="s">
        <v>1559</v>
      </c>
      <c r="E318" s="28" t="s">
        <v>1560</v>
      </c>
      <c r="F318" s="5" t="s">
        <v>468</v>
      </c>
      <c r="G318" s="6" t="s">
        <v>60</v>
      </c>
      <c r="H318" s="6" t="s">
        <v>1583</v>
      </c>
      <c r="I318" s="6" t="s">
        <v>38</v>
      </c>
      <c r="J318" s="8" t="s">
        <v>477</v>
      </c>
      <c r="K318" s="5" t="s">
        <v>478</v>
      </c>
      <c r="L318" s="7" t="s">
        <v>479</v>
      </c>
      <c r="M318" s="9">
        <v>10540</v>
      </c>
      <c r="N318" s="5" t="s">
        <v>128</v>
      </c>
      <c r="O318" s="31">
        <v>43252.2243137384</v>
      </c>
      <c r="P318" s="32">
        <v>43255.5108711806</v>
      </c>
      <c r="Q318" s="28" t="s">
        <v>38</v>
      </c>
      <c r="R318" s="29" t="s">
        <v>38</v>
      </c>
      <c r="S318" s="28" t="s">
        <v>326</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1584</v>
      </c>
      <c r="B319" s="6" t="s">
        <v>1585</v>
      </c>
      <c r="C319" s="6" t="s">
        <v>352</v>
      </c>
      <c r="D319" s="7" t="s">
        <v>1559</v>
      </c>
      <c r="E319" s="28" t="s">
        <v>1560</v>
      </c>
      <c r="F319" s="5" t="s">
        <v>355</v>
      </c>
      <c r="G319" s="6" t="s">
        <v>37</v>
      </c>
      <c r="H319" s="6" t="s">
        <v>38</v>
      </c>
      <c r="I319" s="6" t="s">
        <v>356</v>
      </c>
      <c r="J319" s="8" t="s">
        <v>667</v>
      </c>
      <c r="K319" s="5" t="s">
        <v>668</v>
      </c>
      <c r="L319" s="7" t="s">
        <v>669</v>
      </c>
      <c r="M319" s="9">
        <v>7070</v>
      </c>
      <c r="N319" s="5" t="s">
        <v>56</v>
      </c>
      <c r="O319" s="31">
        <v>43252.2243139236</v>
      </c>
      <c r="P319" s="32">
        <v>43255.4891596875</v>
      </c>
      <c r="Q319" s="28" t="s">
        <v>38</v>
      </c>
      <c r="R319" s="29" t="s">
        <v>38</v>
      </c>
      <c r="S319" s="28" t="s">
        <v>384</v>
      </c>
      <c r="T319" s="28" t="s">
        <v>38</v>
      </c>
      <c r="U319" s="5" t="s">
        <v>38</v>
      </c>
      <c r="V319" s="28" t="s">
        <v>670</v>
      </c>
      <c r="W319" s="7" t="s">
        <v>38</v>
      </c>
      <c r="X319" s="7" t="s">
        <v>38</v>
      </c>
      <c r="Y319" s="5" t="s">
        <v>38</v>
      </c>
      <c r="Z319" s="5" t="s">
        <v>38</v>
      </c>
      <c r="AA319" s="6" t="s">
        <v>38</v>
      </c>
      <c r="AB319" s="6" t="s">
        <v>38</v>
      </c>
      <c r="AC319" s="6" t="s">
        <v>38</v>
      </c>
      <c r="AD319" s="6" t="s">
        <v>38</v>
      </c>
      <c r="AE319" s="6" t="s">
        <v>38</v>
      </c>
    </row>
    <row r="320">
      <c r="A320" s="28" t="s">
        <v>1586</v>
      </c>
      <c r="B320" s="6" t="s">
        <v>1587</v>
      </c>
      <c r="C320" s="6" t="s">
        <v>1567</v>
      </c>
      <c r="D320" s="7" t="s">
        <v>1559</v>
      </c>
      <c r="E320" s="28" t="s">
        <v>1560</v>
      </c>
      <c r="F320" s="5" t="s">
        <v>468</v>
      </c>
      <c r="G320" s="6" t="s">
        <v>37</v>
      </c>
      <c r="H320" s="6" t="s">
        <v>1588</v>
      </c>
      <c r="I320" s="6" t="s">
        <v>400</v>
      </c>
      <c r="J320" s="8" t="s">
        <v>1589</v>
      </c>
      <c r="K320" s="5" t="s">
        <v>1590</v>
      </c>
      <c r="L320" s="7" t="s">
        <v>1591</v>
      </c>
      <c r="M320" s="9">
        <v>9180</v>
      </c>
      <c r="N320" s="5" t="s">
        <v>41</v>
      </c>
      <c r="O320" s="31">
        <v>43252.2243140857</v>
      </c>
      <c r="P320" s="32">
        <v>43255.4891598727</v>
      </c>
      <c r="Q320" s="28" t="s">
        <v>38</v>
      </c>
      <c r="R320" s="29" t="s">
        <v>38</v>
      </c>
      <c r="S320" s="28" t="s">
        <v>138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1592</v>
      </c>
      <c r="B321" s="6" t="s">
        <v>1593</v>
      </c>
      <c r="C321" s="6" t="s">
        <v>1567</v>
      </c>
      <c r="D321" s="7" t="s">
        <v>1559</v>
      </c>
      <c r="E321" s="28" t="s">
        <v>1560</v>
      </c>
      <c r="F321" s="5" t="s">
        <v>59</v>
      </c>
      <c r="G321" s="6" t="s">
        <v>889</v>
      </c>
      <c r="H321" s="6" t="s">
        <v>1594</v>
      </c>
      <c r="I321" s="6" t="s">
        <v>38</v>
      </c>
      <c r="J321" s="8" t="s">
        <v>323</v>
      </c>
      <c r="K321" s="5" t="s">
        <v>324</v>
      </c>
      <c r="L321" s="7" t="s">
        <v>325</v>
      </c>
      <c r="M321" s="9">
        <v>9500</v>
      </c>
      <c r="N321" s="5" t="s">
        <v>128</v>
      </c>
      <c r="O321" s="31">
        <v>43252.2243140857</v>
      </c>
      <c r="P321" s="32">
        <v>43255.5017121875</v>
      </c>
      <c r="Q321" s="28" t="s">
        <v>38</v>
      </c>
      <c r="R321" s="29" t="s">
        <v>38</v>
      </c>
      <c r="S321" s="28" t="s">
        <v>138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1595</v>
      </c>
      <c r="B322" s="6" t="s">
        <v>1596</v>
      </c>
      <c r="C322" s="6" t="s">
        <v>1567</v>
      </c>
      <c r="D322" s="7" t="s">
        <v>1559</v>
      </c>
      <c r="E322" s="28" t="s">
        <v>1560</v>
      </c>
      <c r="F322" s="5" t="s">
        <v>59</v>
      </c>
      <c r="G322" s="6" t="s">
        <v>889</v>
      </c>
      <c r="H322" s="6" t="s">
        <v>1597</v>
      </c>
      <c r="I322" s="6" t="s">
        <v>38</v>
      </c>
      <c r="J322" s="8" t="s">
        <v>1298</v>
      </c>
      <c r="K322" s="5" t="s">
        <v>1299</v>
      </c>
      <c r="L322" s="7" t="s">
        <v>1300</v>
      </c>
      <c r="M322" s="9">
        <v>8400</v>
      </c>
      <c r="N322" s="5" t="s">
        <v>128</v>
      </c>
      <c r="O322" s="31">
        <v>43252.2243142708</v>
      </c>
      <c r="P322" s="32">
        <v>43255.5017121875</v>
      </c>
      <c r="Q322" s="28" t="s">
        <v>38</v>
      </c>
      <c r="R322" s="29" t="s">
        <v>38</v>
      </c>
      <c r="S322" s="28" t="s">
        <v>138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1598</v>
      </c>
      <c r="B323" s="6" t="s">
        <v>1599</v>
      </c>
      <c r="C323" s="6" t="s">
        <v>1567</v>
      </c>
      <c r="D323" s="7" t="s">
        <v>1559</v>
      </c>
      <c r="E323" s="28" t="s">
        <v>1560</v>
      </c>
      <c r="F323" s="5" t="s">
        <v>59</v>
      </c>
      <c r="G323" s="6" t="s">
        <v>889</v>
      </c>
      <c r="H323" s="6" t="s">
        <v>1600</v>
      </c>
      <c r="I323" s="6" t="s">
        <v>38</v>
      </c>
      <c r="J323" s="8" t="s">
        <v>901</v>
      </c>
      <c r="K323" s="5" t="s">
        <v>902</v>
      </c>
      <c r="L323" s="7" t="s">
        <v>903</v>
      </c>
      <c r="M323" s="9">
        <v>8320</v>
      </c>
      <c r="N323" s="5" t="s">
        <v>128</v>
      </c>
      <c r="O323" s="31">
        <v>43252.2243142708</v>
      </c>
      <c r="P323" s="32">
        <v>43255.5017123843</v>
      </c>
      <c r="Q323" s="28" t="s">
        <v>38</v>
      </c>
      <c r="R323" s="29" t="s">
        <v>38</v>
      </c>
      <c r="S323" s="28" t="s">
        <v>138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1601</v>
      </c>
      <c r="B324" s="6" t="s">
        <v>1602</v>
      </c>
      <c r="C324" s="6" t="s">
        <v>1567</v>
      </c>
      <c r="D324" s="7" t="s">
        <v>1559</v>
      </c>
      <c r="E324" s="28" t="s">
        <v>1560</v>
      </c>
      <c r="F324" s="5" t="s">
        <v>59</v>
      </c>
      <c r="G324" s="6" t="s">
        <v>889</v>
      </c>
      <c r="H324" s="6" t="s">
        <v>1603</v>
      </c>
      <c r="I324" s="6" t="s">
        <v>38</v>
      </c>
      <c r="J324" s="8" t="s">
        <v>1166</v>
      </c>
      <c r="K324" s="5" t="s">
        <v>1167</v>
      </c>
      <c r="L324" s="7" t="s">
        <v>1168</v>
      </c>
      <c r="M324" s="9">
        <v>11550</v>
      </c>
      <c r="N324" s="5" t="s">
        <v>128</v>
      </c>
      <c r="O324" s="31">
        <v>43252.2243144676</v>
      </c>
      <c r="P324" s="32">
        <v>43255.5017123843</v>
      </c>
      <c r="Q324" s="28" t="s">
        <v>38</v>
      </c>
      <c r="R324" s="29" t="s">
        <v>38</v>
      </c>
      <c r="S324" s="28" t="s">
        <v>138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1604</v>
      </c>
      <c r="B325" s="6" t="s">
        <v>1605</v>
      </c>
      <c r="C325" s="6" t="s">
        <v>1567</v>
      </c>
      <c r="D325" s="7" t="s">
        <v>1559</v>
      </c>
      <c r="E325" s="28" t="s">
        <v>1560</v>
      </c>
      <c r="F325" s="5" t="s">
        <v>45</v>
      </c>
      <c r="G325" s="6" t="s">
        <v>889</v>
      </c>
      <c r="H325" s="6" t="s">
        <v>38</v>
      </c>
      <c r="I325" s="6" t="s">
        <v>38</v>
      </c>
      <c r="J325" s="8" t="s">
        <v>1166</v>
      </c>
      <c r="K325" s="5" t="s">
        <v>1167</v>
      </c>
      <c r="L325" s="7" t="s">
        <v>1168</v>
      </c>
      <c r="M325" s="9">
        <v>8100</v>
      </c>
      <c r="N325" s="5" t="s">
        <v>48</v>
      </c>
      <c r="O325" s="31">
        <v>43252.2243144676</v>
      </c>
      <c r="P325" s="32">
        <v>43255.501712581</v>
      </c>
      <c r="Q325" s="28" t="s">
        <v>38</v>
      </c>
      <c r="R325" s="29" t="s">
        <v>38</v>
      </c>
      <c r="S325" s="28" t="s">
        <v>326</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1606</v>
      </c>
      <c r="B326" s="6" t="s">
        <v>1607</v>
      </c>
      <c r="C326" s="6" t="s">
        <v>1567</v>
      </c>
      <c r="D326" s="7" t="s">
        <v>1559</v>
      </c>
      <c r="E326" s="28" t="s">
        <v>1560</v>
      </c>
      <c r="F326" s="5" t="s">
        <v>59</v>
      </c>
      <c r="G326" s="6" t="s">
        <v>889</v>
      </c>
      <c r="H326" s="6" t="s">
        <v>1608</v>
      </c>
      <c r="I326" s="6" t="s">
        <v>38</v>
      </c>
      <c r="J326" s="8" t="s">
        <v>1501</v>
      </c>
      <c r="K326" s="5" t="s">
        <v>1502</v>
      </c>
      <c r="L326" s="7" t="s">
        <v>1503</v>
      </c>
      <c r="M326" s="9">
        <v>8970</v>
      </c>
      <c r="N326" s="5" t="s">
        <v>128</v>
      </c>
      <c r="O326" s="31">
        <v>43252.2243146181</v>
      </c>
      <c r="P326" s="32">
        <v>43255.6895165509</v>
      </c>
      <c r="Q326" s="28" t="s">
        <v>38</v>
      </c>
      <c r="R326" s="29" t="s">
        <v>38</v>
      </c>
      <c r="S326" s="28" t="s">
        <v>138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1609</v>
      </c>
      <c r="B327" s="6" t="s">
        <v>1610</v>
      </c>
      <c r="C327" s="6" t="s">
        <v>1567</v>
      </c>
      <c r="D327" s="7" t="s">
        <v>1559</v>
      </c>
      <c r="E327" s="28" t="s">
        <v>1560</v>
      </c>
      <c r="F327" s="5" t="s">
        <v>59</v>
      </c>
      <c r="G327" s="6" t="s">
        <v>889</v>
      </c>
      <c r="H327" s="6" t="s">
        <v>1611</v>
      </c>
      <c r="I327" s="6" t="s">
        <v>38</v>
      </c>
      <c r="J327" s="8" t="s">
        <v>221</v>
      </c>
      <c r="K327" s="5" t="s">
        <v>222</v>
      </c>
      <c r="L327" s="7" t="s">
        <v>223</v>
      </c>
      <c r="M327" s="9">
        <v>9750</v>
      </c>
      <c r="N327" s="5" t="s">
        <v>128</v>
      </c>
      <c r="O327" s="31">
        <v>43252.2243146181</v>
      </c>
      <c r="P327" s="32">
        <v>43255.501712581</v>
      </c>
      <c r="Q327" s="28" t="s">
        <v>38</v>
      </c>
      <c r="R327" s="29" t="s">
        <v>38</v>
      </c>
      <c r="S327" s="28" t="s">
        <v>138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1612</v>
      </c>
      <c r="B328" s="6" t="s">
        <v>1613</v>
      </c>
      <c r="C328" s="6" t="s">
        <v>264</v>
      </c>
      <c r="D328" s="7" t="s">
        <v>1614</v>
      </c>
      <c r="E328" s="28" t="s">
        <v>1615</v>
      </c>
      <c r="F328" s="5" t="s">
        <v>355</v>
      </c>
      <c r="G328" s="6" t="s">
        <v>37</v>
      </c>
      <c r="H328" s="6" t="s">
        <v>38</v>
      </c>
      <c r="I328" s="6" t="s">
        <v>38</v>
      </c>
      <c r="J328" s="8" t="s">
        <v>1616</v>
      </c>
      <c r="K328" s="5" t="s">
        <v>1617</v>
      </c>
      <c r="L328" s="7" t="s">
        <v>1618</v>
      </c>
      <c r="M328" s="9">
        <v>9260</v>
      </c>
      <c r="N328" s="5" t="s">
        <v>56</v>
      </c>
      <c r="O328" s="31">
        <v>43252.2301980671</v>
      </c>
      <c r="P328" s="32">
        <v>43255.7206359144</v>
      </c>
      <c r="Q328" s="28" t="s">
        <v>38</v>
      </c>
      <c r="R328" s="29" t="s">
        <v>38</v>
      </c>
      <c r="S328" s="28" t="s">
        <v>138</v>
      </c>
      <c r="T328" s="28" t="s">
        <v>38</v>
      </c>
      <c r="U328" s="5" t="s">
        <v>38</v>
      </c>
      <c r="V328" s="28" t="s">
        <v>1619</v>
      </c>
      <c r="W328" s="7" t="s">
        <v>38</v>
      </c>
      <c r="X328" s="7" t="s">
        <v>38</v>
      </c>
      <c r="Y328" s="5" t="s">
        <v>38</v>
      </c>
      <c r="Z328" s="5" t="s">
        <v>38</v>
      </c>
      <c r="AA328" s="6" t="s">
        <v>38</v>
      </c>
      <c r="AB328" s="6" t="s">
        <v>38</v>
      </c>
      <c r="AC328" s="6" t="s">
        <v>38</v>
      </c>
      <c r="AD328" s="6" t="s">
        <v>38</v>
      </c>
      <c r="AE328" s="6" t="s">
        <v>38</v>
      </c>
    </row>
    <row r="329">
      <c r="A329" s="28" t="s">
        <v>1620</v>
      </c>
      <c r="B329" s="6" t="s">
        <v>1621</v>
      </c>
      <c r="C329" s="6" t="s">
        <v>264</v>
      </c>
      <c r="D329" s="7" t="s">
        <v>1614</v>
      </c>
      <c r="E329" s="28" t="s">
        <v>1615</v>
      </c>
      <c r="F329" s="5" t="s">
        <v>355</v>
      </c>
      <c r="G329" s="6" t="s">
        <v>37</v>
      </c>
      <c r="H329" s="6" t="s">
        <v>38</v>
      </c>
      <c r="I329" s="6" t="s">
        <v>356</v>
      </c>
      <c r="J329" s="8" t="s">
        <v>1622</v>
      </c>
      <c r="K329" s="5" t="s">
        <v>1623</v>
      </c>
      <c r="L329" s="7" t="s">
        <v>1624</v>
      </c>
      <c r="M329" s="9">
        <v>9270</v>
      </c>
      <c r="N329" s="5" t="s">
        <v>56</v>
      </c>
      <c r="O329" s="31">
        <v>43252.2301982292</v>
      </c>
      <c r="P329" s="32">
        <v>43255.7206359144</v>
      </c>
      <c r="Q329" s="28" t="s">
        <v>38</v>
      </c>
      <c r="R329" s="29" t="s">
        <v>38</v>
      </c>
      <c r="S329" s="28" t="s">
        <v>138</v>
      </c>
      <c r="T329" s="28" t="s">
        <v>38</v>
      </c>
      <c r="U329" s="5" t="s">
        <v>38</v>
      </c>
      <c r="V329" s="28" t="s">
        <v>1625</v>
      </c>
      <c r="W329" s="7" t="s">
        <v>38</v>
      </c>
      <c r="X329" s="7" t="s">
        <v>38</v>
      </c>
      <c r="Y329" s="5" t="s">
        <v>38</v>
      </c>
      <c r="Z329" s="5" t="s">
        <v>38</v>
      </c>
      <c r="AA329" s="6" t="s">
        <v>38</v>
      </c>
      <c r="AB329" s="6" t="s">
        <v>38</v>
      </c>
      <c r="AC329" s="6" t="s">
        <v>38</v>
      </c>
      <c r="AD329" s="6" t="s">
        <v>38</v>
      </c>
      <c r="AE329" s="6" t="s">
        <v>38</v>
      </c>
    </row>
    <row r="330">
      <c r="A330" s="28" t="s">
        <v>1626</v>
      </c>
      <c r="B330" s="6" t="s">
        <v>1627</v>
      </c>
      <c r="C330" s="6" t="s">
        <v>1500</v>
      </c>
      <c r="D330" s="7" t="s">
        <v>1614</v>
      </c>
      <c r="E330" s="28" t="s">
        <v>1615</v>
      </c>
      <c r="F330" s="5" t="s">
        <v>59</v>
      </c>
      <c r="G330" s="6" t="s">
        <v>889</v>
      </c>
      <c r="H330" s="6" t="s">
        <v>38</v>
      </c>
      <c r="I330" s="6" t="s">
        <v>38</v>
      </c>
      <c r="J330" s="8" t="s">
        <v>921</v>
      </c>
      <c r="K330" s="5" t="s">
        <v>922</v>
      </c>
      <c r="L330" s="7" t="s">
        <v>923</v>
      </c>
      <c r="M330" s="9">
        <v>7630</v>
      </c>
      <c r="N330" s="5" t="s">
        <v>128</v>
      </c>
      <c r="O330" s="31">
        <v>43252.2301984143</v>
      </c>
      <c r="P330" s="32">
        <v>43255.7206363079</v>
      </c>
      <c r="Q330" s="28" t="s">
        <v>38</v>
      </c>
      <c r="R330" s="29" t="s">
        <v>38</v>
      </c>
      <c r="S330" s="28" t="s">
        <v>326</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1628</v>
      </c>
      <c r="B331" s="6" t="s">
        <v>1629</v>
      </c>
      <c r="C331" s="6" t="s">
        <v>1630</v>
      </c>
      <c r="D331" s="7" t="s">
        <v>1631</v>
      </c>
      <c r="E331" s="28" t="s">
        <v>1632</v>
      </c>
      <c r="F331" s="5" t="s">
        <v>45</v>
      </c>
      <c r="G331" s="6" t="s">
        <v>889</v>
      </c>
      <c r="H331" s="6" t="s">
        <v>38</v>
      </c>
      <c r="I331" s="6" t="s">
        <v>38</v>
      </c>
      <c r="J331" s="8" t="s">
        <v>1633</v>
      </c>
      <c r="K331" s="5" t="s">
        <v>1634</v>
      </c>
      <c r="L331" s="7" t="s">
        <v>1635</v>
      </c>
      <c r="M331" s="9">
        <v>9290</v>
      </c>
      <c r="N331" s="5" t="s">
        <v>56</v>
      </c>
      <c r="O331" s="31">
        <v>43252.2444864583</v>
      </c>
      <c r="P331" s="32">
        <v>43255.7463259259</v>
      </c>
      <c r="Q331" s="28" t="s">
        <v>38</v>
      </c>
      <c r="R331" s="29" t="s">
        <v>38</v>
      </c>
      <c r="S331" s="28" t="s">
        <v>326</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1636</v>
      </c>
      <c r="B332" s="6" t="s">
        <v>1637</v>
      </c>
      <c r="C332" s="6" t="s">
        <v>958</v>
      </c>
      <c r="D332" s="7" t="s">
        <v>1320</v>
      </c>
      <c r="E332" s="28" t="s">
        <v>1321</v>
      </c>
      <c r="F332" s="5" t="s">
        <v>355</v>
      </c>
      <c r="G332" s="6" t="s">
        <v>38</v>
      </c>
      <c r="H332" s="6" t="s">
        <v>426</v>
      </c>
      <c r="I332" s="6" t="s">
        <v>1638</v>
      </c>
      <c r="J332" s="8" t="s">
        <v>1639</v>
      </c>
      <c r="K332" s="5" t="s">
        <v>1640</v>
      </c>
      <c r="L332" s="7" t="s">
        <v>1641</v>
      </c>
      <c r="M332" s="9">
        <v>130600</v>
      </c>
      <c r="N332" s="5" t="s">
        <v>48</v>
      </c>
      <c r="O332" s="31">
        <v>43252.2458032755</v>
      </c>
      <c r="P332" s="32">
        <v>43255.8231856482</v>
      </c>
      <c r="Q332" s="28" t="s">
        <v>38</v>
      </c>
      <c r="R332" s="29" t="s">
        <v>1642</v>
      </c>
      <c r="S332" s="28" t="s">
        <v>138</v>
      </c>
      <c r="T332" s="28" t="s">
        <v>38</v>
      </c>
      <c r="U332" s="5" t="s">
        <v>38</v>
      </c>
      <c r="V332" s="28" t="s">
        <v>1643</v>
      </c>
      <c r="W332" s="7" t="s">
        <v>38</v>
      </c>
      <c r="X332" s="7" t="s">
        <v>38</v>
      </c>
      <c r="Y332" s="5" t="s">
        <v>38</v>
      </c>
      <c r="Z332" s="5" t="s">
        <v>38</v>
      </c>
      <c r="AA332" s="6" t="s">
        <v>38</v>
      </c>
      <c r="AB332" s="6" t="s">
        <v>38</v>
      </c>
      <c r="AC332" s="6" t="s">
        <v>38</v>
      </c>
      <c r="AD332" s="6" t="s">
        <v>38</v>
      </c>
      <c r="AE332" s="6" t="s">
        <v>38</v>
      </c>
    </row>
    <row r="333">
      <c r="A333" s="28" t="s">
        <v>1644</v>
      </c>
      <c r="B333" s="6" t="s">
        <v>1645</v>
      </c>
      <c r="C333" s="6" t="s">
        <v>1630</v>
      </c>
      <c r="D333" s="7" t="s">
        <v>1631</v>
      </c>
      <c r="E333" s="28" t="s">
        <v>1632</v>
      </c>
      <c r="F333" s="5" t="s">
        <v>436</v>
      </c>
      <c r="G333" s="6" t="s">
        <v>37</v>
      </c>
      <c r="H333" s="6" t="s">
        <v>1646</v>
      </c>
      <c r="I333" s="6" t="s">
        <v>38</v>
      </c>
      <c r="J333" s="8" t="s">
        <v>1633</v>
      </c>
      <c r="K333" s="5" t="s">
        <v>1634</v>
      </c>
      <c r="L333" s="7" t="s">
        <v>1635</v>
      </c>
      <c r="M333" s="9">
        <v>9310</v>
      </c>
      <c r="N333" s="5" t="s">
        <v>48</v>
      </c>
      <c r="O333" s="31">
        <v>43252.246030706</v>
      </c>
      <c r="P333" s="32">
        <v>43255.7463259259</v>
      </c>
      <c r="Q333" s="28" t="s">
        <v>38</v>
      </c>
      <c r="R333" s="29" t="s">
        <v>1647</v>
      </c>
      <c r="S333" s="28" t="s">
        <v>326</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1648</v>
      </c>
      <c r="B334" s="6" t="s">
        <v>1649</v>
      </c>
      <c r="C334" s="6" t="s">
        <v>1650</v>
      </c>
      <c r="D334" s="7" t="s">
        <v>1320</v>
      </c>
      <c r="E334" s="28" t="s">
        <v>1321</v>
      </c>
      <c r="F334" s="5" t="s">
        <v>530</v>
      </c>
      <c r="G334" s="6" t="s">
        <v>37</v>
      </c>
      <c r="H334" s="6" t="s">
        <v>1651</v>
      </c>
      <c r="I334" s="6" t="s">
        <v>38</v>
      </c>
      <c r="J334" s="8" t="s">
        <v>1639</v>
      </c>
      <c r="K334" s="5" t="s">
        <v>1640</v>
      </c>
      <c r="L334" s="7" t="s">
        <v>1641</v>
      </c>
      <c r="M334" s="9">
        <v>130500</v>
      </c>
      <c r="N334" s="5" t="s">
        <v>48</v>
      </c>
      <c r="O334" s="31">
        <v>43252.2496760069</v>
      </c>
      <c r="P334" s="32">
        <v>43255.8231851042</v>
      </c>
      <c r="Q334" s="28" t="s">
        <v>38</v>
      </c>
      <c r="R334" s="29" t="s">
        <v>1652</v>
      </c>
      <c r="S334" s="28" t="s">
        <v>138</v>
      </c>
      <c r="T334" s="28" t="s">
        <v>38</v>
      </c>
      <c r="U334" s="5" t="s">
        <v>38</v>
      </c>
      <c r="V334" s="28" t="s">
        <v>1643</v>
      </c>
      <c r="W334" s="7" t="s">
        <v>38</v>
      </c>
      <c r="X334" s="7" t="s">
        <v>38</v>
      </c>
      <c r="Y334" s="5" t="s">
        <v>38</v>
      </c>
      <c r="Z334" s="5" t="s">
        <v>38</v>
      </c>
      <c r="AA334" s="6" t="s">
        <v>38</v>
      </c>
      <c r="AB334" s="6" t="s">
        <v>38</v>
      </c>
      <c r="AC334" s="6" t="s">
        <v>38</v>
      </c>
      <c r="AD334" s="6" t="s">
        <v>38</v>
      </c>
      <c r="AE334" s="6" t="s">
        <v>38</v>
      </c>
    </row>
    <row r="335">
      <c r="A335" s="28" t="s">
        <v>1653</v>
      </c>
      <c r="B335" s="6" t="s">
        <v>1654</v>
      </c>
      <c r="C335" s="6" t="s">
        <v>1655</v>
      </c>
      <c r="D335" s="7" t="s">
        <v>1656</v>
      </c>
      <c r="E335" s="28" t="s">
        <v>1657</v>
      </c>
      <c r="F335" s="5" t="s">
        <v>59</v>
      </c>
      <c r="G335" s="6" t="s">
        <v>889</v>
      </c>
      <c r="H335" s="6" t="s">
        <v>1658</v>
      </c>
      <c r="I335" s="6" t="s">
        <v>38</v>
      </c>
      <c r="J335" s="8" t="s">
        <v>1659</v>
      </c>
      <c r="K335" s="5" t="s">
        <v>1660</v>
      </c>
      <c r="L335" s="7" t="s">
        <v>1661</v>
      </c>
      <c r="M335" s="9">
        <v>9330</v>
      </c>
      <c r="N335" s="5" t="s">
        <v>56</v>
      </c>
      <c r="O335" s="31">
        <v>43252.2519922107</v>
      </c>
      <c r="P335" s="32">
        <v>43255.9080508449</v>
      </c>
      <c r="Q335" s="28" t="s">
        <v>38</v>
      </c>
      <c r="R335" s="29" t="s">
        <v>38</v>
      </c>
      <c r="S335" s="28" t="s">
        <v>138</v>
      </c>
      <c r="T335" s="28" t="s">
        <v>38</v>
      </c>
      <c r="U335" s="5" t="s">
        <v>38</v>
      </c>
      <c r="V335" s="28" t="s">
        <v>248</v>
      </c>
      <c r="W335" s="7" t="s">
        <v>38</v>
      </c>
      <c r="X335" s="7" t="s">
        <v>38</v>
      </c>
      <c r="Y335" s="5" t="s">
        <v>38</v>
      </c>
      <c r="Z335" s="5" t="s">
        <v>38</v>
      </c>
      <c r="AA335" s="6" t="s">
        <v>38</v>
      </c>
      <c r="AB335" s="6" t="s">
        <v>38</v>
      </c>
      <c r="AC335" s="6" t="s">
        <v>38</v>
      </c>
      <c r="AD335" s="6" t="s">
        <v>38</v>
      </c>
      <c r="AE335" s="6" t="s">
        <v>38</v>
      </c>
    </row>
    <row r="336">
      <c r="A336" s="28" t="s">
        <v>1662</v>
      </c>
      <c r="B336" s="6" t="s">
        <v>1663</v>
      </c>
      <c r="C336" s="6" t="s">
        <v>1655</v>
      </c>
      <c r="D336" s="7" t="s">
        <v>1656</v>
      </c>
      <c r="E336" s="28" t="s">
        <v>1657</v>
      </c>
      <c r="F336" s="5" t="s">
        <v>22</v>
      </c>
      <c r="G336" s="6" t="s">
        <v>37</v>
      </c>
      <c r="H336" s="6" t="s">
        <v>1664</v>
      </c>
      <c r="I336" s="6" t="s">
        <v>584</v>
      </c>
      <c r="J336" s="8" t="s">
        <v>1659</v>
      </c>
      <c r="K336" s="5" t="s">
        <v>1660</v>
      </c>
      <c r="L336" s="7" t="s">
        <v>1661</v>
      </c>
      <c r="M336" s="9">
        <v>9340</v>
      </c>
      <c r="N336" s="5" t="s">
        <v>128</v>
      </c>
      <c r="O336" s="31">
        <v>43252.2519923958</v>
      </c>
      <c r="P336" s="32">
        <v>43255.9080510417</v>
      </c>
      <c r="Q336" s="28" t="s">
        <v>38</v>
      </c>
      <c r="R336" s="29" t="s">
        <v>38</v>
      </c>
      <c r="S336" s="28" t="s">
        <v>138</v>
      </c>
      <c r="T336" s="28" t="s">
        <v>1665</v>
      </c>
      <c r="U336" s="5" t="s">
        <v>1040</v>
      </c>
      <c r="V336" s="28" t="s">
        <v>248</v>
      </c>
      <c r="W336" s="7" t="s">
        <v>1666</v>
      </c>
      <c r="X336" s="7" t="s">
        <v>38</v>
      </c>
      <c r="Y336" s="5" t="s">
        <v>1042</v>
      </c>
      <c r="Z336" s="5" t="s">
        <v>38</v>
      </c>
      <c r="AA336" s="6" t="s">
        <v>38</v>
      </c>
      <c r="AB336" s="6" t="s">
        <v>38</v>
      </c>
      <c r="AC336" s="6" t="s">
        <v>38</v>
      </c>
      <c r="AD336" s="6" t="s">
        <v>38</v>
      </c>
      <c r="AE336" s="6" t="s">
        <v>38</v>
      </c>
    </row>
    <row r="337">
      <c r="A337" s="28" t="s">
        <v>1667</v>
      </c>
      <c r="B337" s="6" t="s">
        <v>1668</v>
      </c>
      <c r="C337" s="6" t="s">
        <v>1655</v>
      </c>
      <c r="D337" s="7" t="s">
        <v>1656</v>
      </c>
      <c r="E337" s="28" t="s">
        <v>1657</v>
      </c>
      <c r="F337" s="5" t="s">
        <v>22</v>
      </c>
      <c r="G337" s="6" t="s">
        <v>37</v>
      </c>
      <c r="H337" s="6" t="s">
        <v>1669</v>
      </c>
      <c r="I337" s="6" t="s">
        <v>584</v>
      </c>
      <c r="J337" s="8" t="s">
        <v>1659</v>
      </c>
      <c r="K337" s="5" t="s">
        <v>1660</v>
      </c>
      <c r="L337" s="7" t="s">
        <v>1661</v>
      </c>
      <c r="M337" s="9">
        <v>9350</v>
      </c>
      <c r="N337" s="5" t="s">
        <v>1307</v>
      </c>
      <c r="O337" s="31">
        <v>43252.2520243866</v>
      </c>
      <c r="P337" s="32">
        <v>43255.9080510417</v>
      </c>
      <c r="Q337" s="28" t="s">
        <v>38</v>
      </c>
      <c r="R337" s="29" t="s">
        <v>38</v>
      </c>
      <c r="S337" s="28" t="s">
        <v>138</v>
      </c>
      <c r="T337" s="28" t="s">
        <v>1665</v>
      </c>
      <c r="U337" s="5" t="s">
        <v>1040</v>
      </c>
      <c r="V337" s="28" t="s">
        <v>248</v>
      </c>
      <c r="W337" s="7" t="s">
        <v>1041</v>
      </c>
      <c r="X337" s="7" t="s">
        <v>38</v>
      </c>
      <c r="Y337" s="5" t="s">
        <v>1670</v>
      </c>
      <c r="Z337" s="5" t="s">
        <v>38</v>
      </c>
      <c r="AA337" s="6" t="s">
        <v>38</v>
      </c>
      <c r="AB337" s="6" t="s">
        <v>38</v>
      </c>
      <c r="AC337" s="6" t="s">
        <v>38</v>
      </c>
      <c r="AD337" s="6" t="s">
        <v>38</v>
      </c>
      <c r="AE337" s="6" t="s">
        <v>38</v>
      </c>
    </row>
    <row r="338">
      <c r="A338" s="28" t="s">
        <v>1671</v>
      </c>
      <c r="B338" s="6" t="s">
        <v>1672</v>
      </c>
      <c r="C338" s="6" t="s">
        <v>1650</v>
      </c>
      <c r="D338" s="7" t="s">
        <v>1320</v>
      </c>
      <c r="E338" s="28" t="s">
        <v>1321</v>
      </c>
      <c r="F338" s="5" t="s">
        <v>419</v>
      </c>
      <c r="G338" s="6" t="s">
        <v>38</v>
      </c>
      <c r="H338" s="6" t="s">
        <v>38</v>
      </c>
      <c r="I338" s="6" t="s">
        <v>38</v>
      </c>
      <c r="J338" s="8" t="s">
        <v>1639</v>
      </c>
      <c r="K338" s="5" t="s">
        <v>1640</v>
      </c>
      <c r="L338" s="7" t="s">
        <v>1641</v>
      </c>
      <c r="M338" s="9">
        <v>9300</v>
      </c>
      <c r="N338" s="5" t="s">
        <v>48</v>
      </c>
      <c r="O338" s="31">
        <v>43252.2547893866</v>
      </c>
      <c r="P338" s="32">
        <v>43255.8231869213</v>
      </c>
      <c r="Q338" s="28" t="s">
        <v>38</v>
      </c>
      <c r="R338" s="29" t="s">
        <v>1673</v>
      </c>
      <c r="S338" s="28" t="s">
        <v>138</v>
      </c>
      <c r="T338" s="28" t="s">
        <v>1674</v>
      </c>
      <c r="U338" s="5" t="s">
        <v>1675</v>
      </c>
      <c r="V338" s="28" t="s">
        <v>1643</v>
      </c>
      <c r="W338" s="7" t="s">
        <v>38</v>
      </c>
      <c r="X338" s="7" t="s">
        <v>38</v>
      </c>
      <c r="Y338" s="5" t="s">
        <v>38</v>
      </c>
      <c r="Z338" s="5" t="s">
        <v>38</v>
      </c>
      <c r="AA338" s="6" t="s">
        <v>38</v>
      </c>
      <c r="AB338" s="6" t="s">
        <v>38</v>
      </c>
      <c r="AC338" s="6" t="s">
        <v>38</v>
      </c>
      <c r="AD338" s="6" t="s">
        <v>38</v>
      </c>
      <c r="AE338" s="6" t="s">
        <v>38</v>
      </c>
    </row>
    <row r="339">
      <c r="A339" s="28" t="s">
        <v>1676</v>
      </c>
      <c r="B339" s="6" t="s">
        <v>1677</v>
      </c>
      <c r="C339" s="6" t="s">
        <v>1650</v>
      </c>
      <c r="D339" s="7" t="s">
        <v>1320</v>
      </c>
      <c r="E339" s="28" t="s">
        <v>1321</v>
      </c>
      <c r="F339" s="5" t="s">
        <v>59</v>
      </c>
      <c r="G339" s="6" t="s">
        <v>38</v>
      </c>
      <c r="H339" s="6" t="s">
        <v>38</v>
      </c>
      <c r="I339" s="6" t="s">
        <v>38</v>
      </c>
      <c r="J339" s="8" t="s">
        <v>1639</v>
      </c>
      <c r="K339" s="5" t="s">
        <v>1640</v>
      </c>
      <c r="L339" s="7" t="s">
        <v>1641</v>
      </c>
      <c r="M339" s="9">
        <v>9320</v>
      </c>
      <c r="N339" s="5" t="s">
        <v>56</v>
      </c>
      <c r="O339" s="31">
        <v>43252.2570710301</v>
      </c>
      <c r="P339" s="32">
        <v>43255.8231854977</v>
      </c>
      <c r="Q339" s="28" t="s">
        <v>38</v>
      </c>
      <c r="R339" s="29" t="s">
        <v>38</v>
      </c>
      <c r="S339" s="28" t="s">
        <v>138</v>
      </c>
      <c r="T339" s="28" t="s">
        <v>38</v>
      </c>
      <c r="U339" s="5" t="s">
        <v>38</v>
      </c>
      <c r="V339" s="28" t="s">
        <v>1643</v>
      </c>
      <c r="W339" s="7" t="s">
        <v>38</v>
      </c>
      <c r="X339" s="7" t="s">
        <v>38</v>
      </c>
      <c r="Y339" s="5" t="s">
        <v>38</v>
      </c>
      <c r="Z339" s="5" t="s">
        <v>38</v>
      </c>
      <c r="AA339" s="6" t="s">
        <v>38</v>
      </c>
      <c r="AB339" s="6" t="s">
        <v>38</v>
      </c>
      <c r="AC339" s="6" t="s">
        <v>38</v>
      </c>
      <c r="AD339" s="6" t="s">
        <v>38</v>
      </c>
      <c r="AE339" s="6" t="s">
        <v>38</v>
      </c>
    </row>
    <row r="340">
      <c r="A340" s="28" t="s">
        <v>1678</v>
      </c>
      <c r="B340" s="6" t="s">
        <v>1679</v>
      </c>
      <c r="C340" s="6" t="s">
        <v>1500</v>
      </c>
      <c r="D340" s="7" t="s">
        <v>1680</v>
      </c>
      <c r="E340" s="28" t="s">
        <v>1681</v>
      </c>
      <c r="F340" s="5" t="s">
        <v>45</v>
      </c>
      <c r="G340" s="6" t="s">
        <v>38</v>
      </c>
      <c r="H340" s="6" t="s">
        <v>38</v>
      </c>
      <c r="I340" s="6" t="s">
        <v>38</v>
      </c>
      <c r="J340" s="8" t="s">
        <v>1173</v>
      </c>
      <c r="K340" s="5" t="s">
        <v>1174</v>
      </c>
      <c r="L340" s="7" t="s">
        <v>1175</v>
      </c>
      <c r="M340" s="9">
        <v>8120</v>
      </c>
      <c r="N340" s="5" t="s">
        <v>48</v>
      </c>
      <c r="O340" s="31">
        <v>43252.2599574421</v>
      </c>
      <c r="P340" s="32">
        <v>43255.9149863079</v>
      </c>
      <c r="Q340" s="28" t="s">
        <v>38</v>
      </c>
      <c r="R340" s="29" t="s">
        <v>1682</v>
      </c>
      <c r="S340" s="28" t="s">
        <v>326</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1683</v>
      </c>
      <c r="B341" s="6" t="s">
        <v>1684</v>
      </c>
      <c r="C341" s="6" t="s">
        <v>1500</v>
      </c>
      <c r="D341" s="7" t="s">
        <v>1680</v>
      </c>
      <c r="E341" s="28" t="s">
        <v>1681</v>
      </c>
      <c r="F341" s="5" t="s">
        <v>468</v>
      </c>
      <c r="G341" s="6" t="s">
        <v>38</v>
      </c>
      <c r="H341" s="6" t="s">
        <v>38</v>
      </c>
      <c r="I341" s="6" t="s">
        <v>38</v>
      </c>
      <c r="J341" s="8" t="s">
        <v>1173</v>
      </c>
      <c r="K341" s="5" t="s">
        <v>1174</v>
      </c>
      <c r="L341" s="7" t="s">
        <v>1175</v>
      </c>
      <c r="M341" s="9">
        <v>9390</v>
      </c>
      <c r="N341" s="5" t="s">
        <v>48</v>
      </c>
      <c r="O341" s="31">
        <v>43252.2617361111</v>
      </c>
      <c r="P341" s="32">
        <v>43255.9149863079</v>
      </c>
      <c r="Q341" s="28" t="s">
        <v>38</v>
      </c>
      <c r="R341" s="29" t="s">
        <v>1685</v>
      </c>
      <c r="S341" s="28" t="s">
        <v>326</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1686</v>
      </c>
      <c r="B342" s="6" t="s">
        <v>1687</v>
      </c>
      <c r="C342" s="6" t="s">
        <v>352</v>
      </c>
      <c r="D342" s="7" t="s">
        <v>1688</v>
      </c>
      <c r="E342" s="28" t="s">
        <v>1689</v>
      </c>
      <c r="F342" s="5" t="s">
        <v>355</v>
      </c>
      <c r="G342" s="6" t="s">
        <v>60</v>
      </c>
      <c r="H342" s="6" t="s">
        <v>38</v>
      </c>
      <c r="I342" s="6" t="s">
        <v>38</v>
      </c>
      <c r="J342" s="8" t="s">
        <v>1690</v>
      </c>
      <c r="K342" s="5" t="s">
        <v>1691</v>
      </c>
      <c r="L342" s="7" t="s">
        <v>1692</v>
      </c>
      <c r="M342" s="9">
        <v>9400</v>
      </c>
      <c r="N342" s="5" t="s">
        <v>56</v>
      </c>
      <c r="O342" s="31">
        <v>43252.2628420949</v>
      </c>
      <c r="P342" s="32">
        <v>43255.6225581019</v>
      </c>
      <c r="Q342" s="28" t="s">
        <v>38</v>
      </c>
      <c r="R342" s="29" t="s">
        <v>38</v>
      </c>
      <c r="S342" s="28" t="s">
        <v>368</v>
      </c>
      <c r="T342" s="28" t="s">
        <v>38</v>
      </c>
      <c r="U342" s="5" t="s">
        <v>38</v>
      </c>
      <c r="V342" s="28" t="s">
        <v>1693</v>
      </c>
      <c r="W342" s="7" t="s">
        <v>38</v>
      </c>
      <c r="X342" s="7" t="s">
        <v>38</v>
      </c>
      <c r="Y342" s="5" t="s">
        <v>38</v>
      </c>
      <c r="Z342" s="5" t="s">
        <v>38</v>
      </c>
      <c r="AA342" s="6" t="s">
        <v>38</v>
      </c>
      <c r="AB342" s="6" t="s">
        <v>38</v>
      </c>
      <c r="AC342" s="6" t="s">
        <v>38</v>
      </c>
      <c r="AD342" s="6" t="s">
        <v>38</v>
      </c>
      <c r="AE342" s="6" t="s">
        <v>38</v>
      </c>
    </row>
    <row r="343">
      <c r="A343" s="28" t="s">
        <v>1694</v>
      </c>
      <c r="B343" s="6" t="s">
        <v>1695</v>
      </c>
      <c r="C343" s="6" t="s">
        <v>352</v>
      </c>
      <c r="D343" s="7" t="s">
        <v>1688</v>
      </c>
      <c r="E343" s="28" t="s">
        <v>1689</v>
      </c>
      <c r="F343" s="5" t="s">
        <v>355</v>
      </c>
      <c r="G343" s="6" t="s">
        <v>60</v>
      </c>
      <c r="H343" s="6" t="s">
        <v>38</v>
      </c>
      <c r="I343" s="6" t="s">
        <v>38</v>
      </c>
      <c r="J343" s="8" t="s">
        <v>621</v>
      </c>
      <c r="K343" s="5" t="s">
        <v>622</v>
      </c>
      <c r="L343" s="7" t="s">
        <v>623</v>
      </c>
      <c r="M343" s="9">
        <v>6980</v>
      </c>
      <c r="N343" s="5" t="s">
        <v>56</v>
      </c>
      <c r="O343" s="31">
        <v>43252.2650203704</v>
      </c>
      <c r="P343" s="32">
        <v>43255.6225584838</v>
      </c>
      <c r="Q343" s="28" t="s">
        <v>38</v>
      </c>
      <c r="R343" s="29" t="s">
        <v>38</v>
      </c>
      <c r="S343" s="28" t="s">
        <v>368</v>
      </c>
      <c r="T343" s="28" t="s">
        <v>38</v>
      </c>
      <c r="U343" s="5" t="s">
        <v>38</v>
      </c>
      <c r="V343" s="28" t="s">
        <v>624</v>
      </c>
      <c r="W343" s="7" t="s">
        <v>38</v>
      </c>
      <c r="X343" s="7" t="s">
        <v>38</v>
      </c>
      <c r="Y343" s="5" t="s">
        <v>38</v>
      </c>
      <c r="Z343" s="5" t="s">
        <v>38</v>
      </c>
      <c r="AA343" s="6" t="s">
        <v>38</v>
      </c>
      <c r="AB343" s="6" t="s">
        <v>38</v>
      </c>
      <c r="AC343" s="6" t="s">
        <v>38</v>
      </c>
      <c r="AD343" s="6" t="s">
        <v>38</v>
      </c>
      <c r="AE343" s="6" t="s">
        <v>38</v>
      </c>
    </row>
    <row r="344">
      <c r="A344" s="28" t="s">
        <v>1696</v>
      </c>
      <c r="B344" s="6" t="s">
        <v>1697</v>
      </c>
      <c r="C344" s="6" t="s">
        <v>1630</v>
      </c>
      <c r="D344" s="7" t="s">
        <v>1688</v>
      </c>
      <c r="E344" s="28" t="s">
        <v>1689</v>
      </c>
      <c r="F344" s="5" t="s">
        <v>558</v>
      </c>
      <c r="G344" s="6" t="s">
        <v>37</v>
      </c>
      <c r="H344" s="6" t="s">
        <v>1698</v>
      </c>
      <c r="I344" s="6" t="s">
        <v>38</v>
      </c>
      <c r="J344" s="8" t="s">
        <v>1690</v>
      </c>
      <c r="K344" s="5" t="s">
        <v>1691</v>
      </c>
      <c r="L344" s="7" t="s">
        <v>1692</v>
      </c>
      <c r="M344" s="9">
        <v>9420</v>
      </c>
      <c r="N344" s="5" t="s">
        <v>41</v>
      </c>
      <c r="O344" s="31">
        <v>43252.2667701736</v>
      </c>
      <c r="P344" s="32">
        <v>43255.6225584838</v>
      </c>
      <c r="Q344" s="28" t="s">
        <v>38</v>
      </c>
      <c r="R344" s="29" t="s">
        <v>38</v>
      </c>
      <c r="S344" s="28" t="s">
        <v>368</v>
      </c>
      <c r="T344" s="28" t="s">
        <v>38</v>
      </c>
      <c r="U344" s="5" t="s">
        <v>38</v>
      </c>
      <c r="V344" s="28" t="s">
        <v>1693</v>
      </c>
      <c r="W344" s="7" t="s">
        <v>38</v>
      </c>
      <c r="X344" s="7" t="s">
        <v>38</v>
      </c>
      <c r="Y344" s="5" t="s">
        <v>38</v>
      </c>
      <c r="Z344" s="5" t="s">
        <v>38</v>
      </c>
      <c r="AA344" s="6" t="s">
        <v>38</v>
      </c>
      <c r="AB344" s="6" t="s">
        <v>38</v>
      </c>
      <c r="AC344" s="6" t="s">
        <v>38</v>
      </c>
      <c r="AD344" s="6" t="s">
        <v>38</v>
      </c>
      <c r="AE344" s="6" t="s">
        <v>38</v>
      </c>
    </row>
    <row r="345">
      <c r="A345" s="30" t="s">
        <v>1699</v>
      </c>
      <c r="B345" s="6" t="s">
        <v>1700</v>
      </c>
      <c r="C345" s="6" t="s">
        <v>1630</v>
      </c>
      <c r="D345" s="7" t="s">
        <v>1688</v>
      </c>
      <c r="E345" s="28" t="s">
        <v>1689</v>
      </c>
      <c r="F345" s="5" t="s">
        <v>558</v>
      </c>
      <c r="G345" s="6" t="s">
        <v>37</v>
      </c>
      <c r="H345" s="6" t="s">
        <v>1701</v>
      </c>
      <c r="I345" s="6" t="s">
        <v>38</v>
      </c>
      <c r="J345" s="8" t="s">
        <v>621</v>
      </c>
      <c r="K345" s="5" t="s">
        <v>622</v>
      </c>
      <c r="L345" s="7" t="s">
        <v>623</v>
      </c>
      <c r="M345" s="9">
        <v>9430</v>
      </c>
      <c r="N345" s="5" t="s">
        <v>450</v>
      </c>
      <c r="O345" s="31">
        <v>43252.2681447107</v>
      </c>
      <c r="Q345" s="28" t="s">
        <v>38</v>
      </c>
      <c r="R345" s="29" t="s">
        <v>38</v>
      </c>
      <c r="S345" s="28" t="s">
        <v>368</v>
      </c>
      <c r="T345" s="28" t="s">
        <v>38</v>
      </c>
      <c r="U345" s="5" t="s">
        <v>38</v>
      </c>
      <c r="V345" s="28" t="s">
        <v>624</v>
      </c>
      <c r="W345" s="7" t="s">
        <v>38</v>
      </c>
      <c r="X345" s="7" t="s">
        <v>38</v>
      </c>
      <c r="Y345" s="5" t="s">
        <v>38</v>
      </c>
      <c r="Z345" s="5" t="s">
        <v>38</v>
      </c>
      <c r="AA345" s="6" t="s">
        <v>38</v>
      </c>
      <c r="AB345" s="6" t="s">
        <v>38</v>
      </c>
      <c r="AC345" s="6" t="s">
        <v>38</v>
      </c>
      <c r="AD345" s="6" t="s">
        <v>38</v>
      </c>
      <c r="AE345" s="6" t="s">
        <v>38</v>
      </c>
    </row>
    <row r="346">
      <c r="A346" s="28" t="s">
        <v>1702</v>
      </c>
      <c r="B346" s="6" t="s">
        <v>1703</v>
      </c>
      <c r="C346" s="6" t="s">
        <v>289</v>
      </c>
      <c r="D346" s="7" t="s">
        <v>1704</v>
      </c>
      <c r="E346" s="28" t="s">
        <v>1705</v>
      </c>
      <c r="F346" s="5" t="s">
        <v>355</v>
      </c>
      <c r="G346" s="6" t="s">
        <v>38</v>
      </c>
      <c r="H346" s="6" t="s">
        <v>38</v>
      </c>
      <c r="I346" s="6" t="s">
        <v>427</v>
      </c>
      <c r="J346" s="8" t="s">
        <v>1706</v>
      </c>
      <c r="K346" s="5" t="s">
        <v>1707</v>
      </c>
      <c r="L346" s="7" t="s">
        <v>1708</v>
      </c>
      <c r="M346" s="9">
        <v>9440</v>
      </c>
      <c r="N346" s="5" t="s">
        <v>48</v>
      </c>
      <c r="O346" s="31">
        <v>43252.2685886227</v>
      </c>
      <c r="P346" s="32">
        <v>43255.8095885764</v>
      </c>
      <c r="Q346" s="28" t="s">
        <v>38</v>
      </c>
      <c r="R346" s="29" t="s">
        <v>1709</v>
      </c>
      <c r="S346" s="28" t="s">
        <v>138</v>
      </c>
      <c r="T346" s="28" t="s">
        <v>38</v>
      </c>
      <c r="U346" s="5" t="s">
        <v>38</v>
      </c>
      <c r="V346" s="28" t="s">
        <v>1710</v>
      </c>
      <c r="W346" s="7" t="s">
        <v>38</v>
      </c>
      <c r="X346" s="7" t="s">
        <v>38</v>
      </c>
      <c r="Y346" s="5" t="s">
        <v>38</v>
      </c>
      <c r="Z346" s="5" t="s">
        <v>38</v>
      </c>
      <c r="AA346" s="6" t="s">
        <v>38</v>
      </c>
      <c r="AB346" s="6" t="s">
        <v>38</v>
      </c>
      <c r="AC346" s="6" t="s">
        <v>38</v>
      </c>
      <c r="AD346" s="6" t="s">
        <v>38</v>
      </c>
      <c r="AE346" s="6" t="s">
        <v>38</v>
      </c>
    </row>
    <row r="347">
      <c r="A347" s="28" t="s">
        <v>1711</v>
      </c>
      <c r="B347" s="6" t="s">
        <v>1712</v>
      </c>
      <c r="C347" s="6" t="s">
        <v>831</v>
      </c>
      <c r="D347" s="7" t="s">
        <v>965</v>
      </c>
      <c r="E347" s="28" t="s">
        <v>966</v>
      </c>
      <c r="F347" s="5" t="s">
        <v>1112</v>
      </c>
      <c r="G347" s="6" t="s">
        <v>37</v>
      </c>
      <c r="H347" s="6" t="s">
        <v>1712</v>
      </c>
      <c r="I347" s="6" t="s">
        <v>38</v>
      </c>
      <c r="J347" s="8" t="s">
        <v>969</v>
      </c>
      <c r="K347" s="5" t="s">
        <v>970</v>
      </c>
      <c r="L347" s="7" t="s">
        <v>971</v>
      </c>
      <c r="M347" s="9">
        <v>12250</v>
      </c>
      <c r="N347" s="5" t="s">
        <v>41</v>
      </c>
      <c r="O347" s="31">
        <v>43252.2691955671</v>
      </c>
      <c r="P347" s="32">
        <v>43255.5778939815</v>
      </c>
      <c r="Q347" s="28" t="s">
        <v>38</v>
      </c>
      <c r="R347" s="29" t="s">
        <v>38</v>
      </c>
      <c r="S347" s="28" t="s">
        <v>138</v>
      </c>
      <c r="T347" s="28" t="s">
        <v>38</v>
      </c>
      <c r="U347" s="5" t="s">
        <v>38</v>
      </c>
      <c r="V347" s="30" t="s">
        <v>973</v>
      </c>
      <c r="W347" s="7" t="s">
        <v>38</v>
      </c>
      <c r="X347" s="7" t="s">
        <v>38</v>
      </c>
      <c r="Y347" s="5" t="s">
        <v>38</v>
      </c>
      <c r="Z347" s="5" t="s">
        <v>38</v>
      </c>
      <c r="AA347" s="6" t="s">
        <v>38</v>
      </c>
      <c r="AB347" s="6" t="s">
        <v>38</v>
      </c>
      <c r="AC347" s="6" t="s">
        <v>38</v>
      </c>
      <c r="AD347" s="6" t="s">
        <v>38</v>
      </c>
      <c r="AE347" s="6" t="s">
        <v>38</v>
      </c>
    </row>
    <row r="348">
      <c r="A348" s="28" t="s">
        <v>1713</v>
      </c>
      <c r="B348" s="6" t="s">
        <v>1714</v>
      </c>
      <c r="C348" s="6" t="s">
        <v>254</v>
      </c>
      <c r="D348" s="7" t="s">
        <v>1715</v>
      </c>
      <c r="E348" s="28" t="s">
        <v>1716</v>
      </c>
      <c r="F348" s="5" t="s">
        <v>355</v>
      </c>
      <c r="G348" s="6" t="s">
        <v>38</v>
      </c>
      <c r="H348" s="6" t="s">
        <v>38</v>
      </c>
      <c r="I348" s="6" t="s">
        <v>427</v>
      </c>
      <c r="J348" s="8" t="s">
        <v>1717</v>
      </c>
      <c r="K348" s="5" t="s">
        <v>1718</v>
      </c>
      <c r="L348" s="7" t="s">
        <v>1719</v>
      </c>
      <c r="M348" s="9">
        <v>9460</v>
      </c>
      <c r="N348" s="5" t="s">
        <v>48</v>
      </c>
      <c r="O348" s="31">
        <v>43252.2694428588</v>
      </c>
      <c r="P348" s="32">
        <v>43255.531475463</v>
      </c>
      <c r="Q348" s="28" t="s">
        <v>38</v>
      </c>
      <c r="R348" s="29" t="s">
        <v>1720</v>
      </c>
      <c r="S348" s="28" t="s">
        <v>138</v>
      </c>
      <c r="T348" s="28" t="s">
        <v>38</v>
      </c>
      <c r="U348" s="5" t="s">
        <v>38</v>
      </c>
      <c r="V348" s="28" t="s">
        <v>1721</v>
      </c>
      <c r="W348" s="7" t="s">
        <v>38</v>
      </c>
      <c r="X348" s="7" t="s">
        <v>38</v>
      </c>
      <c r="Y348" s="5" t="s">
        <v>38</v>
      </c>
      <c r="Z348" s="5" t="s">
        <v>38</v>
      </c>
      <c r="AA348" s="6" t="s">
        <v>38</v>
      </c>
      <c r="AB348" s="6" t="s">
        <v>38</v>
      </c>
      <c r="AC348" s="6" t="s">
        <v>38</v>
      </c>
      <c r="AD348" s="6" t="s">
        <v>38</v>
      </c>
      <c r="AE348" s="6" t="s">
        <v>38</v>
      </c>
    </row>
    <row r="349">
      <c r="A349" s="28" t="s">
        <v>1722</v>
      </c>
      <c r="B349" s="6" t="s">
        <v>1723</v>
      </c>
      <c r="C349" s="6" t="s">
        <v>811</v>
      </c>
      <c r="D349" s="7" t="s">
        <v>1704</v>
      </c>
      <c r="E349" s="28" t="s">
        <v>1705</v>
      </c>
      <c r="F349" s="5" t="s">
        <v>594</v>
      </c>
      <c r="G349" s="6" t="s">
        <v>60</v>
      </c>
      <c r="H349" s="6" t="s">
        <v>38</v>
      </c>
      <c r="I349" s="6" t="s">
        <v>38</v>
      </c>
      <c r="J349" s="8" t="s">
        <v>1706</v>
      </c>
      <c r="K349" s="5" t="s">
        <v>1707</v>
      </c>
      <c r="L349" s="7" t="s">
        <v>1708</v>
      </c>
      <c r="M349" s="9">
        <v>129800</v>
      </c>
      <c r="N349" s="5" t="s">
        <v>56</v>
      </c>
      <c r="O349" s="31">
        <v>43252.2702113426</v>
      </c>
      <c r="P349" s="32">
        <v>43255.8098008912</v>
      </c>
      <c r="Q349" s="28" t="s">
        <v>38</v>
      </c>
      <c r="R349" s="29" t="s">
        <v>38</v>
      </c>
      <c r="S349" s="28" t="s">
        <v>138</v>
      </c>
      <c r="T349" s="28" t="s">
        <v>38</v>
      </c>
      <c r="U349" s="5" t="s">
        <v>38</v>
      </c>
      <c r="V349" s="28" t="s">
        <v>1710</v>
      </c>
      <c r="W349" s="7" t="s">
        <v>38</v>
      </c>
      <c r="X349" s="7" t="s">
        <v>38</v>
      </c>
      <c r="Y349" s="5" t="s">
        <v>38</v>
      </c>
      <c r="Z349" s="5" t="s">
        <v>38</v>
      </c>
      <c r="AA349" s="6" t="s">
        <v>38</v>
      </c>
      <c r="AB349" s="6" t="s">
        <v>38</v>
      </c>
      <c r="AC349" s="6" t="s">
        <v>38</v>
      </c>
      <c r="AD349" s="6" t="s">
        <v>38</v>
      </c>
      <c r="AE349" s="6" t="s">
        <v>38</v>
      </c>
    </row>
    <row r="350">
      <c r="A350" s="28" t="s">
        <v>1724</v>
      </c>
      <c r="B350" s="6" t="s">
        <v>1725</v>
      </c>
      <c r="C350" s="6" t="s">
        <v>811</v>
      </c>
      <c r="D350" s="7" t="s">
        <v>1715</v>
      </c>
      <c r="E350" s="28" t="s">
        <v>1716</v>
      </c>
      <c r="F350" s="5" t="s">
        <v>594</v>
      </c>
      <c r="G350" s="6" t="s">
        <v>60</v>
      </c>
      <c r="H350" s="6" t="s">
        <v>38</v>
      </c>
      <c r="I350" s="6" t="s">
        <v>38</v>
      </c>
      <c r="J350" s="8" t="s">
        <v>1717</v>
      </c>
      <c r="K350" s="5" t="s">
        <v>1718</v>
      </c>
      <c r="L350" s="7" t="s">
        <v>1719</v>
      </c>
      <c r="M350" s="9">
        <v>126400</v>
      </c>
      <c r="N350" s="5" t="s">
        <v>56</v>
      </c>
      <c r="O350" s="31">
        <v>43252.2721523148</v>
      </c>
      <c r="P350" s="32">
        <v>43255.531475463</v>
      </c>
      <c r="Q350" s="28" t="s">
        <v>38</v>
      </c>
      <c r="R350" s="29" t="s">
        <v>38</v>
      </c>
      <c r="S350" s="28" t="s">
        <v>138</v>
      </c>
      <c r="T350" s="28" t="s">
        <v>38</v>
      </c>
      <c r="U350" s="5" t="s">
        <v>38</v>
      </c>
      <c r="V350" s="28" t="s">
        <v>1721</v>
      </c>
      <c r="W350" s="7" t="s">
        <v>38</v>
      </c>
      <c r="X350" s="7" t="s">
        <v>38</v>
      </c>
      <c r="Y350" s="5" t="s">
        <v>38</v>
      </c>
      <c r="Z350" s="5" t="s">
        <v>38</v>
      </c>
      <c r="AA350" s="6" t="s">
        <v>38</v>
      </c>
      <c r="AB350" s="6" t="s">
        <v>38</v>
      </c>
      <c r="AC350" s="6" t="s">
        <v>38</v>
      </c>
      <c r="AD350" s="6" t="s">
        <v>38</v>
      </c>
      <c r="AE350" s="6" t="s">
        <v>38</v>
      </c>
    </row>
    <row r="351">
      <c r="A351" s="28" t="s">
        <v>1726</v>
      </c>
      <c r="B351" s="6" t="s">
        <v>1727</v>
      </c>
      <c r="C351" s="6" t="s">
        <v>1728</v>
      </c>
      <c r="D351" s="7" t="s">
        <v>1729</v>
      </c>
      <c r="E351" s="28" t="s">
        <v>1730</v>
      </c>
      <c r="F351" s="5" t="s">
        <v>582</v>
      </c>
      <c r="G351" s="6" t="s">
        <v>37</v>
      </c>
      <c r="H351" s="6" t="s">
        <v>1731</v>
      </c>
      <c r="I351" s="6" t="s">
        <v>584</v>
      </c>
      <c r="J351" s="8" t="s">
        <v>512</v>
      </c>
      <c r="K351" s="5" t="s">
        <v>513</v>
      </c>
      <c r="L351" s="7" t="s">
        <v>514</v>
      </c>
      <c r="M351" s="9">
        <v>8310</v>
      </c>
      <c r="N351" s="5" t="s">
        <v>41</v>
      </c>
      <c r="O351" s="31">
        <v>43252.2843212616</v>
      </c>
      <c r="P351" s="32">
        <v>43255.355684456</v>
      </c>
      <c r="Q351" s="28" t="s">
        <v>38</v>
      </c>
      <c r="R351" s="29" t="s">
        <v>38</v>
      </c>
      <c r="S351" s="28" t="s">
        <v>138</v>
      </c>
      <c r="T351" s="28" t="s">
        <v>1732</v>
      </c>
      <c r="U351" s="5" t="s">
        <v>402</v>
      </c>
      <c r="V351" s="28" t="s">
        <v>248</v>
      </c>
      <c r="W351" s="7" t="s">
        <v>38</v>
      </c>
      <c r="X351" s="7" t="s">
        <v>38</v>
      </c>
      <c r="Y351" s="5" t="s">
        <v>38</v>
      </c>
      <c r="Z351" s="5" t="s">
        <v>38</v>
      </c>
      <c r="AA351" s="6" t="s">
        <v>38</v>
      </c>
      <c r="AB351" s="6" t="s">
        <v>38</v>
      </c>
      <c r="AC351" s="6" t="s">
        <v>38</v>
      </c>
      <c r="AD351" s="6" t="s">
        <v>38</v>
      </c>
      <c r="AE351" s="6" t="s">
        <v>38</v>
      </c>
    </row>
    <row r="352">
      <c r="A352" s="28" t="s">
        <v>1733</v>
      </c>
      <c r="B352" s="6" t="s">
        <v>1734</v>
      </c>
      <c r="C352" s="6" t="s">
        <v>1553</v>
      </c>
      <c r="D352" s="7" t="s">
        <v>1549</v>
      </c>
      <c r="E352" s="28" t="s">
        <v>1550</v>
      </c>
      <c r="F352" s="5" t="s">
        <v>59</v>
      </c>
      <c r="G352" s="6" t="s">
        <v>38</v>
      </c>
      <c r="H352" s="6" t="s">
        <v>38</v>
      </c>
      <c r="I352" s="6" t="s">
        <v>38</v>
      </c>
      <c r="J352" s="8" t="s">
        <v>323</v>
      </c>
      <c r="K352" s="5" t="s">
        <v>324</v>
      </c>
      <c r="L352" s="7" t="s">
        <v>325</v>
      </c>
      <c r="M352" s="9">
        <v>10630</v>
      </c>
      <c r="N352" s="5" t="s">
        <v>128</v>
      </c>
      <c r="O352" s="31">
        <v>43252.2852779282</v>
      </c>
      <c r="P352" s="32">
        <v>43255.4209670949</v>
      </c>
      <c r="Q352" s="28" t="s">
        <v>38</v>
      </c>
      <c r="R352" s="29" t="s">
        <v>38</v>
      </c>
      <c r="S352" s="28" t="s">
        <v>326</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1735</v>
      </c>
      <c r="B353" s="6" t="s">
        <v>1736</v>
      </c>
      <c r="C353" s="6" t="s">
        <v>1728</v>
      </c>
      <c r="D353" s="7" t="s">
        <v>1729</v>
      </c>
      <c r="E353" s="28" t="s">
        <v>1730</v>
      </c>
      <c r="F353" s="5" t="s">
        <v>582</v>
      </c>
      <c r="G353" s="6" t="s">
        <v>37</v>
      </c>
      <c r="H353" s="6" t="s">
        <v>1737</v>
      </c>
      <c r="I353" s="6" t="s">
        <v>584</v>
      </c>
      <c r="J353" s="8" t="s">
        <v>512</v>
      </c>
      <c r="K353" s="5" t="s">
        <v>513</v>
      </c>
      <c r="L353" s="7" t="s">
        <v>514</v>
      </c>
      <c r="M353" s="9">
        <v>8160</v>
      </c>
      <c r="N353" s="5" t="s">
        <v>41</v>
      </c>
      <c r="O353" s="31">
        <v>43252.2859018866</v>
      </c>
      <c r="P353" s="32">
        <v>43255.3592667824</v>
      </c>
      <c r="Q353" s="28" t="s">
        <v>38</v>
      </c>
      <c r="R353" s="29" t="s">
        <v>38</v>
      </c>
      <c r="S353" s="28" t="s">
        <v>138</v>
      </c>
      <c r="T353" s="28" t="s">
        <v>1738</v>
      </c>
      <c r="U353" s="5" t="s">
        <v>402</v>
      </c>
      <c r="V353" s="28" t="s">
        <v>248</v>
      </c>
      <c r="W353" s="7" t="s">
        <v>38</v>
      </c>
      <c r="X353" s="7" t="s">
        <v>38</v>
      </c>
      <c r="Y353" s="5" t="s">
        <v>38</v>
      </c>
      <c r="Z353" s="5" t="s">
        <v>38</v>
      </c>
      <c r="AA353" s="6" t="s">
        <v>38</v>
      </c>
      <c r="AB353" s="6" t="s">
        <v>38</v>
      </c>
      <c r="AC353" s="6" t="s">
        <v>38</v>
      </c>
      <c r="AD353" s="6" t="s">
        <v>38</v>
      </c>
      <c r="AE353" s="6" t="s">
        <v>38</v>
      </c>
    </row>
    <row r="354">
      <c r="A354" s="28" t="s">
        <v>1739</v>
      </c>
      <c r="B354" s="6" t="s">
        <v>1740</v>
      </c>
      <c r="C354" s="6" t="s">
        <v>264</v>
      </c>
      <c r="D354" s="7" t="s">
        <v>1741</v>
      </c>
      <c r="E354" s="28" t="s">
        <v>1742</v>
      </c>
      <c r="F354" s="5" t="s">
        <v>355</v>
      </c>
      <c r="G354" s="6" t="s">
        <v>37</v>
      </c>
      <c r="H354" s="6" t="s">
        <v>38</v>
      </c>
      <c r="I354" s="6" t="s">
        <v>356</v>
      </c>
      <c r="J354" s="8" t="s">
        <v>1743</v>
      </c>
      <c r="K354" s="5" t="s">
        <v>1744</v>
      </c>
      <c r="L354" s="7" t="s">
        <v>1745</v>
      </c>
      <c r="M354" s="9">
        <v>9520</v>
      </c>
      <c r="N354" s="5" t="s">
        <v>56</v>
      </c>
      <c r="O354" s="31">
        <v>43252.2912524306</v>
      </c>
      <c r="P354" s="32">
        <v>43255.8403577894</v>
      </c>
      <c r="Q354" s="28" t="s">
        <v>38</v>
      </c>
      <c r="R354" s="29" t="s">
        <v>38</v>
      </c>
      <c r="S354" s="28" t="s">
        <v>138</v>
      </c>
      <c r="T354" s="28" t="s">
        <v>38</v>
      </c>
      <c r="U354" s="5" t="s">
        <v>38</v>
      </c>
      <c r="V354" s="28" t="s">
        <v>1746</v>
      </c>
      <c r="W354" s="7" t="s">
        <v>38</v>
      </c>
      <c r="X354" s="7" t="s">
        <v>38</v>
      </c>
      <c r="Y354" s="5" t="s">
        <v>38</v>
      </c>
      <c r="Z354" s="5" t="s">
        <v>38</v>
      </c>
      <c r="AA354" s="6" t="s">
        <v>38</v>
      </c>
      <c r="AB354" s="6" t="s">
        <v>38</v>
      </c>
      <c r="AC354" s="6" t="s">
        <v>38</v>
      </c>
      <c r="AD354" s="6" t="s">
        <v>38</v>
      </c>
      <c r="AE354" s="6" t="s">
        <v>38</v>
      </c>
    </row>
    <row r="355">
      <c r="A355" s="28" t="s">
        <v>1747</v>
      </c>
      <c r="B355" s="6" t="s">
        <v>1748</v>
      </c>
      <c r="C355" s="6" t="s">
        <v>264</v>
      </c>
      <c r="D355" s="7" t="s">
        <v>1741</v>
      </c>
      <c r="E355" s="28" t="s">
        <v>1742</v>
      </c>
      <c r="F355" s="5" t="s">
        <v>355</v>
      </c>
      <c r="G355" s="6" t="s">
        <v>37</v>
      </c>
      <c r="H355" s="6" t="s">
        <v>38</v>
      </c>
      <c r="I355" s="6" t="s">
        <v>356</v>
      </c>
      <c r="J355" s="8" t="s">
        <v>1749</v>
      </c>
      <c r="K355" s="5" t="s">
        <v>1750</v>
      </c>
      <c r="L355" s="7" t="s">
        <v>1751</v>
      </c>
      <c r="M355" s="9">
        <v>9530</v>
      </c>
      <c r="N355" s="5" t="s">
        <v>48</v>
      </c>
      <c r="O355" s="31">
        <v>43252.2912527778</v>
      </c>
      <c r="P355" s="32">
        <v>43255.8403577894</v>
      </c>
      <c r="Q355" s="28" t="s">
        <v>38</v>
      </c>
      <c r="R355" s="29" t="s">
        <v>1752</v>
      </c>
      <c r="S355" s="28" t="s">
        <v>138</v>
      </c>
      <c r="T355" s="28" t="s">
        <v>38</v>
      </c>
      <c r="U355" s="5" t="s">
        <v>38</v>
      </c>
      <c r="V355" s="28" t="s">
        <v>1753</v>
      </c>
      <c r="W355" s="7" t="s">
        <v>38</v>
      </c>
      <c r="X355" s="7" t="s">
        <v>38</v>
      </c>
      <c r="Y355" s="5" t="s">
        <v>38</v>
      </c>
      <c r="Z355" s="5" t="s">
        <v>38</v>
      </c>
      <c r="AA355" s="6" t="s">
        <v>38</v>
      </c>
      <c r="AB355" s="6" t="s">
        <v>38</v>
      </c>
      <c r="AC355" s="6" t="s">
        <v>38</v>
      </c>
      <c r="AD355" s="6" t="s">
        <v>38</v>
      </c>
      <c r="AE355" s="6" t="s">
        <v>38</v>
      </c>
    </row>
    <row r="356">
      <c r="A356" s="28" t="s">
        <v>1754</v>
      </c>
      <c r="B356" s="6" t="s">
        <v>1755</v>
      </c>
      <c r="C356" s="6" t="s">
        <v>264</v>
      </c>
      <c r="D356" s="7" t="s">
        <v>1741</v>
      </c>
      <c r="E356" s="28" t="s">
        <v>1742</v>
      </c>
      <c r="F356" s="5" t="s">
        <v>355</v>
      </c>
      <c r="G356" s="6" t="s">
        <v>37</v>
      </c>
      <c r="H356" s="6" t="s">
        <v>38</v>
      </c>
      <c r="I356" s="6" t="s">
        <v>38</v>
      </c>
      <c r="J356" s="8" t="s">
        <v>1756</v>
      </c>
      <c r="K356" s="5" t="s">
        <v>1757</v>
      </c>
      <c r="L356" s="7" t="s">
        <v>1758</v>
      </c>
      <c r="M356" s="9">
        <v>9540</v>
      </c>
      <c r="N356" s="5" t="s">
        <v>48</v>
      </c>
      <c r="O356" s="31">
        <v>43252.2912535069</v>
      </c>
      <c r="P356" s="32">
        <v>43255.8403579514</v>
      </c>
      <c r="Q356" s="28" t="s">
        <v>38</v>
      </c>
      <c r="R356" s="29" t="s">
        <v>1759</v>
      </c>
      <c r="S356" s="28" t="s">
        <v>138</v>
      </c>
      <c r="T356" s="28" t="s">
        <v>38</v>
      </c>
      <c r="U356" s="5" t="s">
        <v>38</v>
      </c>
      <c r="V356" s="28" t="s">
        <v>1760</v>
      </c>
      <c r="W356" s="7" t="s">
        <v>38</v>
      </c>
      <c r="X356" s="7" t="s">
        <v>38</v>
      </c>
      <c r="Y356" s="5" t="s">
        <v>38</v>
      </c>
      <c r="Z356" s="5" t="s">
        <v>38</v>
      </c>
      <c r="AA356" s="6" t="s">
        <v>38</v>
      </c>
      <c r="AB356" s="6" t="s">
        <v>38</v>
      </c>
      <c r="AC356" s="6" t="s">
        <v>38</v>
      </c>
      <c r="AD356" s="6" t="s">
        <v>38</v>
      </c>
      <c r="AE356" s="6" t="s">
        <v>38</v>
      </c>
    </row>
    <row r="357">
      <c r="A357" s="28" t="s">
        <v>1761</v>
      </c>
      <c r="B357" s="6" t="s">
        <v>1762</v>
      </c>
      <c r="C357" s="6" t="s">
        <v>1346</v>
      </c>
      <c r="D357" s="7" t="s">
        <v>1741</v>
      </c>
      <c r="E357" s="28" t="s">
        <v>1742</v>
      </c>
      <c r="F357" s="5" t="s">
        <v>558</v>
      </c>
      <c r="G357" s="6" t="s">
        <v>37</v>
      </c>
      <c r="H357" s="6" t="s">
        <v>1763</v>
      </c>
      <c r="I357" s="6" t="s">
        <v>38</v>
      </c>
      <c r="J357" s="8" t="s">
        <v>1756</v>
      </c>
      <c r="K357" s="5" t="s">
        <v>1757</v>
      </c>
      <c r="L357" s="7" t="s">
        <v>1758</v>
      </c>
      <c r="M357" s="9">
        <v>10900</v>
      </c>
      <c r="N357" s="5" t="s">
        <v>41</v>
      </c>
      <c r="O357" s="31">
        <v>43252.2912537037</v>
      </c>
      <c r="P357" s="32">
        <v>43255.8403579514</v>
      </c>
      <c r="Q357" s="28" t="s">
        <v>38</v>
      </c>
      <c r="R357" s="29" t="s">
        <v>38</v>
      </c>
      <c r="S357" s="28" t="s">
        <v>138</v>
      </c>
      <c r="T357" s="28" t="s">
        <v>38</v>
      </c>
      <c r="U357" s="5" t="s">
        <v>38</v>
      </c>
      <c r="V357" s="28" t="s">
        <v>1760</v>
      </c>
      <c r="W357" s="7" t="s">
        <v>38</v>
      </c>
      <c r="X357" s="7" t="s">
        <v>38</v>
      </c>
      <c r="Y357" s="5" t="s">
        <v>38</v>
      </c>
      <c r="Z357" s="5" t="s">
        <v>38</v>
      </c>
      <c r="AA357" s="6" t="s">
        <v>38</v>
      </c>
      <c r="AB357" s="6" t="s">
        <v>38</v>
      </c>
      <c r="AC357" s="6" t="s">
        <v>38</v>
      </c>
      <c r="AD357" s="6" t="s">
        <v>38</v>
      </c>
      <c r="AE357" s="6" t="s">
        <v>38</v>
      </c>
    </row>
    <row r="358">
      <c r="A358" s="28" t="s">
        <v>1764</v>
      </c>
      <c r="B358" s="6" t="s">
        <v>1765</v>
      </c>
      <c r="C358" s="6" t="s">
        <v>264</v>
      </c>
      <c r="D358" s="7" t="s">
        <v>1741</v>
      </c>
      <c r="E358" s="28" t="s">
        <v>1742</v>
      </c>
      <c r="F358" s="5" t="s">
        <v>355</v>
      </c>
      <c r="G358" s="6" t="s">
        <v>37</v>
      </c>
      <c r="H358" s="6" t="s">
        <v>38</v>
      </c>
      <c r="I358" s="6" t="s">
        <v>38</v>
      </c>
      <c r="J358" s="8" t="s">
        <v>1766</v>
      </c>
      <c r="K358" s="5" t="s">
        <v>1767</v>
      </c>
      <c r="L358" s="7" t="s">
        <v>1768</v>
      </c>
      <c r="M358" s="9">
        <v>9560</v>
      </c>
      <c r="N358" s="5" t="s">
        <v>56</v>
      </c>
      <c r="O358" s="31">
        <v>43252.2912539005</v>
      </c>
      <c r="P358" s="32">
        <v>43255.8403579514</v>
      </c>
      <c r="Q358" s="28" t="s">
        <v>38</v>
      </c>
      <c r="R358" s="29" t="s">
        <v>38</v>
      </c>
      <c r="S358" s="28" t="s">
        <v>138</v>
      </c>
      <c r="T358" s="28" t="s">
        <v>38</v>
      </c>
      <c r="U358" s="5" t="s">
        <v>38</v>
      </c>
      <c r="V358" s="28" t="s">
        <v>1769</v>
      </c>
      <c r="W358" s="7" t="s">
        <v>38</v>
      </c>
      <c r="X358" s="7" t="s">
        <v>38</v>
      </c>
      <c r="Y358" s="5" t="s">
        <v>38</v>
      </c>
      <c r="Z358" s="5" t="s">
        <v>38</v>
      </c>
      <c r="AA358" s="6" t="s">
        <v>38</v>
      </c>
      <c r="AB358" s="6" t="s">
        <v>38</v>
      </c>
      <c r="AC358" s="6" t="s">
        <v>38</v>
      </c>
      <c r="AD358" s="6" t="s">
        <v>38</v>
      </c>
      <c r="AE358" s="6" t="s">
        <v>38</v>
      </c>
    </row>
    <row r="359">
      <c r="A359" s="28" t="s">
        <v>1770</v>
      </c>
      <c r="B359" s="6" t="s">
        <v>1771</v>
      </c>
      <c r="C359" s="6" t="s">
        <v>1346</v>
      </c>
      <c r="D359" s="7" t="s">
        <v>1741</v>
      </c>
      <c r="E359" s="28" t="s">
        <v>1742</v>
      </c>
      <c r="F359" s="5" t="s">
        <v>558</v>
      </c>
      <c r="G359" s="6" t="s">
        <v>37</v>
      </c>
      <c r="H359" s="6" t="s">
        <v>1772</v>
      </c>
      <c r="I359" s="6" t="s">
        <v>38</v>
      </c>
      <c r="J359" s="8" t="s">
        <v>1766</v>
      </c>
      <c r="K359" s="5" t="s">
        <v>1767</v>
      </c>
      <c r="L359" s="7" t="s">
        <v>1768</v>
      </c>
      <c r="M359" s="9">
        <v>9780</v>
      </c>
      <c r="N359" s="5" t="s">
        <v>41</v>
      </c>
      <c r="O359" s="31">
        <v>43252.2912540509</v>
      </c>
      <c r="P359" s="32">
        <v>43255.8403579514</v>
      </c>
      <c r="Q359" s="28" t="s">
        <v>38</v>
      </c>
      <c r="R359" s="29" t="s">
        <v>38</v>
      </c>
      <c r="S359" s="28" t="s">
        <v>138</v>
      </c>
      <c r="T359" s="28" t="s">
        <v>38</v>
      </c>
      <c r="U359" s="5" t="s">
        <v>38</v>
      </c>
      <c r="V359" s="28" t="s">
        <v>1769</v>
      </c>
      <c r="W359" s="7" t="s">
        <v>38</v>
      </c>
      <c r="X359" s="7" t="s">
        <v>38</v>
      </c>
      <c r="Y359" s="5" t="s">
        <v>38</v>
      </c>
      <c r="Z359" s="5" t="s">
        <v>38</v>
      </c>
      <c r="AA359" s="6" t="s">
        <v>38</v>
      </c>
      <c r="AB359" s="6" t="s">
        <v>38</v>
      </c>
      <c r="AC359" s="6" t="s">
        <v>38</v>
      </c>
      <c r="AD359" s="6" t="s">
        <v>38</v>
      </c>
      <c r="AE359" s="6" t="s">
        <v>38</v>
      </c>
    </row>
    <row r="360">
      <c r="A360" s="28" t="s">
        <v>1773</v>
      </c>
      <c r="B360" s="6" t="s">
        <v>1774</v>
      </c>
      <c r="C360" s="6" t="s">
        <v>264</v>
      </c>
      <c r="D360" s="7" t="s">
        <v>1741</v>
      </c>
      <c r="E360" s="28" t="s">
        <v>1742</v>
      </c>
      <c r="F360" s="5" t="s">
        <v>355</v>
      </c>
      <c r="G360" s="6" t="s">
        <v>37</v>
      </c>
      <c r="H360" s="6" t="s">
        <v>38</v>
      </c>
      <c r="I360" s="6" t="s">
        <v>38</v>
      </c>
      <c r="J360" s="8" t="s">
        <v>1775</v>
      </c>
      <c r="K360" s="5" t="s">
        <v>1776</v>
      </c>
      <c r="L360" s="7" t="s">
        <v>1777</v>
      </c>
      <c r="M360" s="9">
        <v>9580</v>
      </c>
      <c r="N360" s="5" t="s">
        <v>56</v>
      </c>
      <c r="O360" s="31">
        <v>43252.2912543982</v>
      </c>
      <c r="P360" s="32">
        <v>43255.8403581366</v>
      </c>
      <c r="Q360" s="28" t="s">
        <v>38</v>
      </c>
      <c r="R360" s="29" t="s">
        <v>38</v>
      </c>
      <c r="S360" s="28" t="s">
        <v>138</v>
      </c>
      <c r="T360" s="28" t="s">
        <v>38</v>
      </c>
      <c r="U360" s="5" t="s">
        <v>38</v>
      </c>
      <c r="V360" s="28" t="s">
        <v>1778</v>
      </c>
      <c r="W360" s="7" t="s">
        <v>38</v>
      </c>
      <c r="X360" s="7" t="s">
        <v>38</v>
      </c>
      <c r="Y360" s="5" t="s">
        <v>38</v>
      </c>
      <c r="Z360" s="5" t="s">
        <v>38</v>
      </c>
      <c r="AA360" s="6" t="s">
        <v>38</v>
      </c>
      <c r="AB360" s="6" t="s">
        <v>38</v>
      </c>
      <c r="AC360" s="6" t="s">
        <v>38</v>
      </c>
      <c r="AD360" s="6" t="s">
        <v>38</v>
      </c>
      <c r="AE360" s="6" t="s">
        <v>38</v>
      </c>
    </row>
    <row r="361">
      <c r="A361" s="28" t="s">
        <v>1779</v>
      </c>
      <c r="B361" s="6" t="s">
        <v>1780</v>
      </c>
      <c r="C361" s="6" t="s">
        <v>1346</v>
      </c>
      <c r="D361" s="7" t="s">
        <v>1741</v>
      </c>
      <c r="E361" s="28" t="s">
        <v>1742</v>
      </c>
      <c r="F361" s="5" t="s">
        <v>594</v>
      </c>
      <c r="G361" s="6" t="s">
        <v>60</v>
      </c>
      <c r="H361" s="6" t="s">
        <v>38</v>
      </c>
      <c r="I361" s="6" t="s">
        <v>38</v>
      </c>
      <c r="J361" s="8" t="s">
        <v>1775</v>
      </c>
      <c r="K361" s="5" t="s">
        <v>1776</v>
      </c>
      <c r="L361" s="7" t="s">
        <v>1777</v>
      </c>
      <c r="M361" s="9">
        <v>10870</v>
      </c>
      <c r="N361" s="5" t="s">
        <v>56</v>
      </c>
      <c r="O361" s="31">
        <v>43252.2912545949</v>
      </c>
      <c r="P361" s="32">
        <v>43255.8403581366</v>
      </c>
      <c r="Q361" s="28" t="s">
        <v>38</v>
      </c>
      <c r="R361" s="29" t="s">
        <v>38</v>
      </c>
      <c r="S361" s="28" t="s">
        <v>138</v>
      </c>
      <c r="T361" s="28" t="s">
        <v>38</v>
      </c>
      <c r="U361" s="5" t="s">
        <v>38</v>
      </c>
      <c r="V361" s="28" t="s">
        <v>1778</v>
      </c>
      <c r="W361" s="7" t="s">
        <v>38</v>
      </c>
      <c r="X361" s="7" t="s">
        <v>38</v>
      </c>
      <c r="Y361" s="5" t="s">
        <v>38</v>
      </c>
      <c r="Z361" s="5" t="s">
        <v>38</v>
      </c>
      <c r="AA361" s="6" t="s">
        <v>38</v>
      </c>
      <c r="AB361" s="6" t="s">
        <v>38</v>
      </c>
      <c r="AC361" s="6" t="s">
        <v>38</v>
      </c>
      <c r="AD361" s="6" t="s">
        <v>38</v>
      </c>
      <c r="AE361" s="6" t="s">
        <v>38</v>
      </c>
    </row>
    <row r="362">
      <c r="A362" s="28" t="s">
        <v>1781</v>
      </c>
      <c r="B362" s="6" t="s">
        <v>1782</v>
      </c>
      <c r="C362" s="6" t="s">
        <v>1346</v>
      </c>
      <c r="D362" s="7" t="s">
        <v>1741</v>
      </c>
      <c r="E362" s="28" t="s">
        <v>1742</v>
      </c>
      <c r="F362" s="5" t="s">
        <v>558</v>
      </c>
      <c r="G362" s="6" t="s">
        <v>37</v>
      </c>
      <c r="H362" s="6" t="s">
        <v>1783</v>
      </c>
      <c r="I362" s="6" t="s">
        <v>38</v>
      </c>
      <c r="J362" s="8" t="s">
        <v>1775</v>
      </c>
      <c r="K362" s="5" t="s">
        <v>1776</v>
      </c>
      <c r="L362" s="7" t="s">
        <v>1777</v>
      </c>
      <c r="M362" s="9">
        <v>9600</v>
      </c>
      <c r="N362" s="5" t="s">
        <v>41</v>
      </c>
      <c r="O362" s="31">
        <v>43252.2912551273</v>
      </c>
      <c r="P362" s="32">
        <v>43255.8403581366</v>
      </c>
      <c r="Q362" s="28" t="s">
        <v>38</v>
      </c>
      <c r="R362" s="29" t="s">
        <v>38</v>
      </c>
      <c r="S362" s="28" t="s">
        <v>138</v>
      </c>
      <c r="T362" s="28" t="s">
        <v>38</v>
      </c>
      <c r="U362" s="5" t="s">
        <v>38</v>
      </c>
      <c r="V362" s="28" t="s">
        <v>1778</v>
      </c>
      <c r="W362" s="7" t="s">
        <v>38</v>
      </c>
      <c r="X362" s="7" t="s">
        <v>38</v>
      </c>
      <c r="Y362" s="5" t="s">
        <v>38</v>
      </c>
      <c r="Z362" s="5" t="s">
        <v>38</v>
      </c>
      <c r="AA362" s="6" t="s">
        <v>38</v>
      </c>
      <c r="AB362" s="6" t="s">
        <v>38</v>
      </c>
      <c r="AC362" s="6" t="s">
        <v>38</v>
      </c>
      <c r="AD362" s="6" t="s">
        <v>38</v>
      </c>
      <c r="AE362" s="6" t="s">
        <v>38</v>
      </c>
    </row>
    <row r="363">
      <c r="A363" s="28" t="s">
        <v>1784</v>
      </c>
      <c r="B363" s="6" t="s">
        <v>1785</v>
      </c>
      <c r="C363" s="6" t="s">
        <v>264</v>
      </c>
      <c r="D363" s="7" t="s">
        <v>1741</v>
      </c>
      <c r="E363" s="28" t="s">
        <v>1742</v>
      </c>
      <c r="F363" s="5" t="s">
        <v>355</v>
      </c>
      <c r="G363" s="6" t="s">
        <v>37</v>
      </c>
      <c r="H363" s="6" t="s">
        <v>38</v>
      </c>
      <c r="I363" s="6" t="s">
        <v>38</v>
      </c>
      <c r="J363" s="8" t="s">
        <v>1786</v>
      </c>
      <c r="K363" s="5" t="s">
        <v>1787</v>
      </c>
      <c r="L363" s="7" t="s">
        <v>1788</v>
      </c>
      <c r="M363" s="9">
        <v>9610</v>
      </c>
      <c r="N363" s="5" t="s">
        <v>56</v>
      </c>
      <c r="O363" s="31">
        <v>43252.2912556713</v>
      </c>
      <c r="P363" s="32">
        <v>43255.8403581366</v>
      </c>
      <c r="Q363" s="28" t="s">
        <v>38</v>
      </c>
      <c r="R363" s="29" t="s">
        <v>38</v>
      </c>
      <c r="S363" s="28" t="s">
        <v>138</v>
      </c>
      <c r="T363" s="28" t="s">
        <v>38</v>
      </c>
      <c r="U363" s="5" t="s">
        <v>38</v>
      </c>
      <c r="V363" s="28" t="s">
        <v>1789</v>
      </c>
      <c r="W363" s="7" t="s">
        <v>38</v>
      </c>
      <c r="X363" s="7" t="s">
        <v>38</v>
      </c>
      <c r="Y363" s="5" t="s">
        <v>38</v>
      </c>
      <c r="Z363" s="5" t="s">
        <v>38</v>
      </c>
      <c r="AA363" s="6" t="s">
        <v>38</v>
      </c>
      <c r="AB363" s="6" t="s">
        <v>38</v>
      </c>
      <c r="AC363" s="6" t="s">
        <v>38</v>
      </c>
      <c r="AD363" s="6" t="s">
        <v>38</v>
      </c>
      <c r="AE363" s="6" t="s">
        <v>38</v>
      </c>
    </row>
    <row r="364">
      <c r="A364" s="28" t="s">
        <v>1790</v>
      </c>
      <c r="B364" s="6" t="s">
        <v>1791</v>
      </c>
      <c r="C364" s="6" t="s">
        <v>1346</v>
      </c>
      <c r="D364" s="7" t="s">
        <v>1741</v>
      </c>
      <c r="E364" s="28" t="s">
        <v>1742</v>
      </c>
      <c r="F364" s="5" t="s">
        <v>59</v>
      </c>
      <c r="G364" s="6" t="s">
        <v>889</v>
      </c>
      <c r="H364" s="6" t="s">
        <v>1792</v>
      </c>
      <c r="I364" s="6" t="s">
        <v>38</v>
      </c>
      <c r="J364" s="8" t="s">
        <v>135</v>
      </c>
      <c r="K364" s="5" t="s">
        <v>136</v>
      </c>
      <c r="L364" s="7" t="s">
        <v>137</v>
      </c>
      <c r="M364" s="9">
        <v>6341</v>
      </c>
      <c r="N364" s="5" t="s">
        <v>128</v>
      </c>
      <c r="O364" s="31">
        <v>43252.2912560532</v>
      </c>
      <c r="P364" s="32">
        <v>43255.8403582986</v>
      </c>
      <c r="Q364" s="28" t="s">
        <v>38</v>
      </c>
      <c r="R364" s="29" t="s">
        <v>38</v>
      </c>
      <c r="S364" s="28" t="s">
        <v>138</v>
      </c>
      <c r="T364" s="28" t="s">
        <v>38</v>
      </c>
      <c r="U364" s="5" t="s">
        <v>38</v>
      </c>
      <c r="V364" s="28" t="s">
        <v>157</v>
      </c>
      <c r="W364" s="7" t="s">
        <v>38</v>
      </c>
      <c r="X364" s="7" t="s">
        <v>38</v>
      </c>
      <c r="Y364" s="5" t="s">
        <v>38</v>
      </c>
      <c r="Z364" s="5" t="s">
        <v>38</v>
      </c>
      <c r="AA364" s="6" t="s">
        <v>38</v>
      </c>
      <c r="AB364" s="6" t="s">
        <v>38</v>
      </c>
      <c r="AC364" s="6" t="s">
        <v>38</v>
      </c>
      <c r="AD364" s="6" t="s">
        <v>38</v>
      </c>
      <c r="AE364" s="6" t="s">
        <v>38</v>
      </c>
    </row>
    <row r="365">
      <c r="A365" s="28" t="s">
        <v>1793</v>
      </c>
      <c r="B365" s="6" t="s">
        <v>1794</v>
      </c>
      <c r="C365" s="6" t="s">
        <v>1346</v>
      </c>
      <c r="D365" s="7" t="s">
        <v>1741</v>
      </c>
      <c r="E365" s="28" t="s">
        <v>1742</v>
      </c>
      <c r="F365" s="5" t="s">
        <v>1488</v>
      </c>
      <c r="G365" s="6" t="s">
        <v>37</v>
      </c>
      <c r="H365" s="6" t="s">
        <v>1792</v>
      </c>
      <c r="I365" s="6" t="s">
        <v>38</v>
      </c>
      <c r="J365" s="8" t="s">
        <v>135</v>
      </c>
      <c r="K365" s="5" t="s">
        <v>136</v>
      </c>
      <c r="L365" s="7" t="s">
        <v>137</v>
      </c>
      <c r="M365" s="9">
        <v>6790</v>
      </c>
      <c r="N365" s="5" t="s">
        <v>450</v>
      </c>
      <c r="O365" s="31">
        <v>43252.2912562153</v>
      </c>
      <c r="P365" s="32">
        <v>43255.8403582986</v>
      </c>
      <c r="Q365" s="28" t="s">
        <v>38</v>
      </c>
      <c r="R365" s="29" t="s">
        <v>38</v>
      </c>
      <c r="S365" s="28" t="s">
        <v>138</v>
      </c>
      <c r="T365" s="28" t="s">
        <v>38</v>
      </c>
      <c r="U365" s="5" t="s">
        <v>38</v>
      </c>
      <c r="V365" s="28" t="s">
        <v>157</v>
      </c>
      <c r="W365" s="7" t="s">
        <v>38</v>
      </c>
      <c r="X365" s="7" t="s">
        <v>38</v>
      </c>
      <c r="Y365" s="5" t="s">
        <v>38</v>
      </c>
      <c r="Z365" s="5" t="s">
        <v>38</v>
      </c>
      <c r="AA365" s="6" t="s">
        <v>193</v>
      </c>
      <c r="AB365" s="6" t="s">
        <v>1795</v>
      </c>
      <c r="AC365" s="6" t="s">
        <v>38</v>
      </c>
      <c r="AD365" s="6" t="s">
        <v>38</v>
      </c>
      <c r="AE365" s="6" t="s">
        <v>38</v>
      </c>
    </row>
    <row r="366">
      <c r="A366" s="28" t="s">
        <v>1796</v>
      </c>
      <c r="B366" s="6" t="s">
        <v>1797</v>
      </c>
      <c r="C366" s="6" t="s">
        <v>1346</v>
      </c>
      <c r="D366" s="7" t="s">
        <v>1741</v>
      </c>
      <c r="E366" s="28" t="s">
        <v>1742</v>
      </c>
      <c r="F366" s="5" t="s">
        <v>468</v>
      </c>
      <c r="G366" s="6" t="s">
        <v>889</v>
      </c>
      <c r="H366" s="6" t="s">
        <v>38</v>
      </c>
      <c r="I366" s="6" t="s">
        <v>38</v>
      </c>
      <c r="J366" s="8" t="s">
        <v>1298</v>
      </c>
      <c r="K366" s="5" t="s">
        <v>1299</v>
      </c>
      <c r="L366" s="7" t="s">
        <v>1300</v>
      </c>
      <c r="M366" s="9">
        <v>9650</v>
      </c>
      <c r="N366" s="5" t="s">
        <v>128</v>
      </c>
      <c r="O366" s="31">
        <v>43252.2912564005</v>
      </c>
      <c r="P366" s="32">
        <v>43255.8403582986</v>
      </c>
      <c r="Q366" s="28" t="s">
        <v>38</v>
      </c>
      <c r="R366" s="29" t="s">
        <v>38</v>
      </c>
      <c r="S366" s="28" t="s">
        <v>326</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1798</v>
      </c>
      <c r="B367" s="6" t="s">
        <v>1799</v>
      </c>
      <c r="C367" s="6" t="s">
        <v>1346</v>
      </c>
      <c r="D367" s="7" t="s">
        <v>1741</v>
      </c>
      <c r="E367" s="28" t="s">
        <v>1742</v>
      </c>
      <c r="F367" s="5" t="s">
        <v>59</v>
      </c>
      <c r="G367" s="6" t="s">
        <v>889</v>
      </c>
      <c r="H367" s="6" t="s">
        <v>38</v>
      </c>
      <c r="I367" s="6" t="s">
        <v>38</v>
      </c>
      <c r="J367" s="8" t="s">
        <v>1298</v>
      </c>
      <c r="K367" s="5" t="s">
        <v>1299</v>
      </c>
      <c r="L367" s="7" t="s">
        <v>1300</v>
      </c>
      <c r="M367" s="9">
        <v>9640</v>
      </c>
      <c r="N367" s="5" t="s">
        <v>128</v>
      </c>
      <c r="O367" s="31">
        <v>43252.2912565972</v>
      </c>
      <c r="P367" s="32">
        <v>43255.8403582986</v>
      </c>
      <c r="Q367" s="28" t="s">
        <v>38</v>
      </c>
      <c r="R367" s="29" t="s">
        <v>38</v>
      </c>
      <c r="S367" s="28" t="s">
        <v>138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1800</v>
      </c>
      <c r="B368" s="6" t="s">
        <v>1801</v>
      </c>
      <c r="C368" s="6" t="s">
        <v>1346</v>
      </c>
      <c r="D368" s="7" t="s">
        <v>1741</v>
      </c>
      <c r="E368" s="28" t="s">
        <v>1742</v>
      </c>
      <c r="F368" s="5" t="s">
        <v>468</v>
      </c>
      <c r="G368" s="6" t="s">
        <v>37</v>
      </c>
      <c r="H368" s="6" t="s">
        <v>38</v>
      </c>
      <c r="I368" s="6" t="s">
        <v>38</v>
      </c>
      <c r="J368" s="8" t="s">
        <v>950</v>
      </c>
      <c r="K368" s="5" t="s">
        <v>951</v>
      </c>
      <c r="L368" s="7" t="s">
        <v>952</v>
      </c>
      <c r="M368" s="9">
        <v>7670</v>
      </c>
      <c r="N368" s="5" t="s">
        <v>48</v>
      </c>
      <c r="O368" s="31">
        <v>43252.2912569444</v>
      </c>
      <c r="P368" s="32">
        <v>43255.8403584838</v>
      </c>
      <c r="Q368" s="28" t="s">
        <v>38</v>
      </c>
      <c r="R368" s="29" t="s">
        <v>1802</v>
      </c>
      <c r="S368" s="28" t="s">
        <v>326</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1803</v>
      </c>
      <c r="B369" s="6" t="s">
        <v>1804</v>
      </c>
      <c r="C369" s="6" t="s">
        <v>1346</v>
      </c>
      <c r="D369" s="7" t="s">
        <v>1741</v>
      </c>
      <c r="E369" s="28" t="s">
        <v>1742</v>
      </c>
      <c r="F369" s="5" t="s">
        <v>468</v>
      </c>
      <c r="G369" s="6" t="s">
        <v>37</v>
      </c>
      <c r="H369" s="6" t="s">
        <v>38</v>
      </c>
      <c r="I369" s="6" t="s">
        <v>1016</v>
      </c>
      <c r="J369" s="8" t="s">
        <v>950</v>
      </c>
      <c r="K369" s="5" t="s">
        <v>951</v>
      </c>
      <c r="L369" s="7" t="s">
        <v>952</v>
      </c>
      <c r="M369" s="9">
        <v>8190</v>
      </c>
      <c r="N369" s="5" t="s">
        <v>41</v>
      </c>
      <c r="O369" s="31">
        <v>43252.2912571412</v>
      </c>
      <c r="P369" s="32">
        <v>43255.8403584838</v>
      </c>
      <c r="Q369" s="28" t="s">
        <v>38</v>
      </c>
      <c r="R369" s="29" t="s">
        <v>38</v>
      </c>
      <c r="S369" s="28" t="s">
        <v>326</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1805</v>
      </c>
      <c r="B370" s="6" t="s">
        <v>1806</v>
      </c>
      <c r="C370" s="6" t="s">
        <v>1346</v>
      </c>
      <c r="D370" s="7" t="s">
        <v>1741</v>
      </c>
      <c r="E370" s="28" t="s">
        <v>1742</v>
      </c>
      <c r="F370" s="5" t="s">
        <v>468</v>
      </c>
      <c r="G370" s="6" t="s">
        <v>37</v>
      </c>
      <c r="H370" s="6" t="s">
        <v>38</v>
      </c>
      <c r="I370" s="6" t="s">
        <v>38</v>
      </c>
      <c r="J370" s="8" t="s">
        <v>854</v>
      </c>
      <c r="K370" s="5" t="s">
        <v>855</v>
      </c>
      <c r="L370" s="7" t="s">
        <v>856</v>
      </c>
      <c r="M370" s="9">
        <v>8060</v>
      </c>
      <c r="N370" s="5" t="s">
        <v>48</v>
      </c>
      <c r="O370" s="31">
        <v>43252.2912574884</v>
      </c>
      <c r="P370" s="32">
        <v>43255.8403584838</v>
      </c>
      <c r="Q370" s="28" t="s">
        <v>38</v>
      </c>
      <c r="R370" s="29" t="s">
        <v>1807</v>
      </c>
      <c r="S370" s="28" t="s">
        <v>326</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1808</v>
      </c>
      <c r="B371" s="6" t="s">
        <v>1809</v>
      </c>
      <c r="C371" s="6" t="s">
        <v>1346</v>
      </c>
      <c r="D371" s="7" t="s">
        <v>1741</v>
      </c>
      <c r="E371" s="28" t="s">
        <v>1742</v>
      </c>
      <c r="F371" s="5" t="s">
        <v>468</v>
      </c>
      <c r="G371" s="6" t="s">
        <v>37</v>
      </c>
      <c r="H371" s="6" t="s">
        <v>38</v>
      </c>
      <c r="I371" s="6" t="s">
        <v>38</v>
      </c>
      <c r="J371" s="8" t="s">
        <v>854</v>
      </c>
      <c r="K371" s="5" t="s">
        <v>855</v>
      </c>
      <c r="L371" s="7" t="s">
        <v>856</v>
      </c>
      <c r="M371" s="9">
        <v>9690</v>
      </c>
      <c r="N371" s="5" t="s">
        <v>48</v>
      </c>
      <c r="O371" s="31">
        <v>43252.2912578356</v>
      </c>
      <c r="P371" s="32">
        <v>43255.8403584838</v>
      </c>
      <c r="Q371" s="28" t="s">
        <v>38</v>
      </c>
      <c r="R371" s="29" t="s">
        <v>1810</v>
      </c>
      <c r="S371" s="28" t="s">
        <v>326</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1811</v>
      </c>
      <c r="B372" s="6" t="s">
        <v>1812</v>
      </c>
      <c r="C372" s="6" t="s">
        <v>1346</v>
      </c>
      <c r="D372" s="7" t="s">
        <v>1741</v>
      </c>
      <c r="E372" s="28" t="s">
        <v>1742</v>
      </c>
      <c r="F372" s="5" t="s">
        <v>59</v>
      </c>
      <c r="G372" s="6" t="s">
        <v>889</v>
      </c>
      <c r="H372" s="6" t="s">
        <v>1813</v>
      </c>
      <c r="I372" s="6" t="s">
        <v>38</v>
      </c>
      <c r="J372" s="8" t="s">
        <v>147</v>
      </c>
      <c r="K372" s="5" t="s">
        <v>148</v>
      </c>
      <c r="L372" s="7" t="s">
        <v>149</v>
      </c>
      <c r="M372" s="9">
        <v>10470</v>
      </c>
      <c r="N372" s="5" t="s">
        <v>56</v>
      </c>
      <c r="O372" s="31">
        <v>43252.2912582176</v>
      </c>
      <c r="P372" s="32">
        <v>43255.8403586806</v>
      </c>
      <c r="Q372" s="28" t="s">
        <v>38</v>
      </c>
      <c r="R372" s="29" t="s">
        <v>38</v>
      </c>
      <c r="S372" s="28" t="s">
        <v>138</v>
      </c>
      <c r="T372" s="28" t="s">
        <v>38</v>
      </c>
      <c r="U372" s="5" t="s">
        <v>38</v>
      </c>
      <c r="V372" s="28" t="s">
        <v>157</v>
      </c>
      <c r="W372" s="7" t="s">
        <v>38</v>
      </c>
      <c r="X372" s="7" t="s">
        <v>38</v>
      </c>
      <c r="Y372" s="5" t="s">
        <v>38</v>
      </c>
      <c r="Z372" s="5" t="s">
        <v>38</v>
      </c>
      <c r="AA372" s="6" t="s">
        <v>38</v>
      </c>
      <c r="AB372" s="6" t="s">
        <v>38</v>
      </c>
      <c r="AC372" s="6" t="s">
        <v>38</v>
      </c>
      <c r="AD372" s="6" t="s">
        <v>38</v>
      </c>
      <c r="AE372" s="6" t="s">
        <v>38</v>
      </c>
    </row>
    <row r="373">
      <c r="A373" s="28" t="s">
        <v>1814</v>
      </c>
      <c r="B373" s="6" t="s">
        <v>1815</v>
      </c>
      <c r="C373" s="6" t="s">
        <v>1346</v>
      </c>
      <c r="D373" s="7" t="s">
        <v>1741</v>
      </c>
      <c r="E373" s="28" t="s">
        <v>1742</v>
      </c>
      <c r="F373" s="5" t="s">
        <v>468</v>
      </c>
      <c r="G373" s="6" t="s">
        <v>37</v>
      </c>
      <c r="H373" s="6" t="s">
        <v>38</v>
      </c>
      <c r="I373" s="6" t="s">
        <v>38</v>
      </c>
      <c r="J373" s="8" t="s">
        <v>950</v>
      </c>
      <c r="K373" s="5" t="s">
        <v>951</v>
      </c>
      <c r="L373" s="7" t="s">
        <v>952</v>
      </c>
      <c r="M373" s="9">
        <v>9670</v>
      </c>
      <c r="N373" s="5" t="s">
        <v>450</v>
      </c>
      <c r="O373" s="31">
        <v>43252.2912587616</v>
      </c>
      <c r="P373" s="32">
        <v>43255.8403586806</v>
      </c>
      <c r="Q373" s="28" t="s">
        <v>38</v>
      </c>
      <c r="R373" s="29" t="s">
        <v>38</v>
      </c>
      <c r="S373" s="28" t="s">
        <v>326</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1816</v>
      </c>
      <c r="B374" s="6" t="s">
        <v>1817</v>
      </c>
      <c r="C374" s="6" t="s">
        <v>1818</v>
      </c>
      <c r="D374" s="7" t="s">
        <v>1819</v>
      </c>
      <c r="E374" s="28" t="s">
        <v>1820</v>
      </c>
      <c r="F374" s="5" t="s">
        <v>45</v>
      </c>
      <c r="G374" s="6" t="s">
        <v>38</v>
      </c>
      <c r="H374" s="6" t="s">
        <v>38</v>
      </c>
      <c r="I374" s="6" t="s">
        <v>38</v>
      </c>
      <c r="J374" s="8" t="s">
        <v>1821</v>
      </c>
      <c r="K374" s="5" t="s">
        <v>1822</v>
      </c>
      <c r="L374" s="7" t="s">
        <v>1823</v>
      </c>
      <c r="M374" s="9">
        <v>9720</v>
      </c>
      <c r="N374" s="5" t="s">
        <v>48</v>
      </c>
      <c r="O374" s="31">
        <v>43252.2913846875</v>
      </c>
      <c r="P374" s="32">
        <v>43255.7252924421</v>
      </c>
      <c r="Q374" s="28" t="s">
        <v>38</v>
      </c>
      <c r="R374" s="29" t="s">
        <v>1824</v>
      </c>
      <c r="S374" s="28" t="s">
        <v>326</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1825</v>
      </c>
      <c r="B375" s="6" t="s">
        <v>1826</v>
      </c>
      <c r="C375" s="6" t="s">
        <v>853</v>
      </c>
      <c r="D375" s="7" t="s">
        <v>1827</v>
      </c>
      <c r="E375" s="28" t="s">
        <v>1828</v>
      </c>
      <c r="F375" s="5" t="s">
        <v>45</v>
      </c>
      <c r="G375" s="6" t="s">
        <v>889</v>
      </c>
      <c r="H375" s="6" t="s">
        <v>38</v>
      </c>
      <c r="I375" s="6" t="s">
        <v>38</v>
      </c>
      <c r="J375" s="8" t="s">
        <v>221</v>
      </c>
      <c r="K375" s="5" t="s">
        <v>222</v>
      </c>
      <c r="L375" s="7" t="s">
        <v>223</v>
      </c>
      <c r="M375" s="9">
        <v>8110</v>
      </c>
      <c r="N375" s="5" t="s">
        <v>56</v>
      </c>
      <c r="O375" s="31">
        <v>43252.2915631134</v>
      </c>
      <c r="P375" s="32">
        <v>43255.8446845718</v>
      </c>
      <c r="Q375" s="28" t="s">
        <v>38</v>
      </c>
      <c r="R375" s="29" t="s">
        <v>38</v>
      </c>
      <c r="S375" s="28" t="s">
        <v>326</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1829</v>
      </c>
      <c r="B376" s="6" t="s">
        <v>1830</v>
      </c>
      <c r="C376" s="6" t="s">
        <v>853</v>
      </c>
      <c r="D376" s="7" t="s">
        <v>1827</v>
      </c>
      <c r="E376" s="28" t="s">
        <v>1828</v>
      </c>
      <c r="F376" s="5" t="s">
        <v>59</v>
      </c>
      <c r="G376" s="6" t="s">
        <v>60</v>
      </c>
      <c r="H376" s="6" t="s">
        <v>1831</v>
      </c>
      <c r="I376" s="6" t="s">
        <v>38</v>
      </c>
      <c r="J376" s="8" t="s">
        <v>221</v>
      </c>
      <c r="K376" s="5" t="s">
        <v>222</v>
      </c>
      <c r="L376" s="7" t="s">
        <v>223</v>
      </c>
      <c r="M376" s="9">
        <v>8350</v>
      </c>
      <c r="N376" s="5" t="s">
        <v>56</v>
      </c>
      <c r="O376" s="31">
        <v>43252.2935848032</v>
      </c>
      <c r="P376" s="32">
        <v>43255.5076281597</v>
      </c>
      <c r="Q376" s="28" t="s">
        <v>38</v>
      </c>
      <c r="R376" s="29" t="s">
        <v>38</v>
      </c>
      <c r="S376" s="28" t="s">
        <v>326</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1832</v>
      </c>
      <c r="B377" s="6" t="s">
        <v>1833</v>
      </c>
      <c r="C377" s="6" t="s">
        <v>853</v>
      </c>
      <c r="D377" s="7" t="s">
        <v>1827</v>
      </c>
      <c r="E377" s="28" t="s">
        <v>1828</v>
      </c>
      <c r="F377" s="5" t="s">
        <v>436</v>
      </c>
      <c r="G377" s="6" t="s">
        <v>37</v>
      </c>
      <c r="H377" s="6" t="s">
        <v>1834</v>
      </c>
      <c r="I377" s="6" t="s">
        <v>38</v>
      </c>
      <c r="J377" s="8" t="s">
        <v>221</v>
      </c>
      <c r="K377" s="5" t="s">
        <v>222</v>
      </c>
      <c r="L377" s="7" t="s">
        <v>223</v>
      </c>
      <c r="M377" s="9">
        <v>11351</v>
      </c>
      <c r="N377" s="5" t="s">
        <v>48</v>
      </c>
      <c r="O377" s="31">
        <v>43252.2956624653</v>
      </c>
      <c r="P377" s="32">
        <v>43255.8616963773</v>
      </c>
      <c r="Q377" s="28" t="s">
        <v>38</v>
      </c>
      <c r="R377" s="29" t="s">
        <v>1835</v>
      </c>
      <c r="S377" s="28" t="s">
        <v>326</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1836</v>
      </c>
      <c r="B378" s="6" t="s">
        <v>1837</v>
      </c>
      <c r="C378" s="6" t="s">
        <v>853</v>
      </c>
      <c r="D378" s="7" t="s">
        <v>1827</v>
      </c>
      <c r="E378" s="28" t="s">
        <v>1828</v>
      </c>
      <c r="F378" s="5" t="s">
        <v>59</v>
      </c>
      <c r="G378" s="6" t="s">
        <v>576</v>
      </c>
      <c r="H378" s="6" t="s">
        <v>1838</v>
      </c>
      <c r="I378" s="6" t="s">
        <v>38</v>
      </c>
      <c r="J378" s="8" t="s">
        <v>342</v>
      </c>
      <c r="K378" s="5" t="s">
        <v>343</v>
      </c>
      <c r="L378" s="7" t="s">
        <v>344</v>
      </c>
      <c r="M378" s="9">
        <v>7860</v>
      </c>
      <c r="N378" s="5" t="s">
        <v>56</v>
      </c>
      <c r="O378" s="31">
        <v>43252.2997847569</v>
      </c>
      <c r="P378" s="32">
        <v>43255.8182516551</v>
      </c>
      <c r="Q378" s="28" t="s">
        <v>38</v>
      </c>
      <c r="R378" s="29" t="s">
        <v>38</v>
      </c>
      <c r="S378" s="28" t="s">
        <v>326</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1839</v>
      </c>
      <c r="B379" s="6" t="s">
        <v>1840</v>
      </c>
      <c r="C379" s="6" t="s">
        <v>1346</v>
      </c>
      <c r="D379" s="7" t="s">
        <v>1841</v>
      </c>
      <c r="E379" s="28" t="s">
        <v>1842</v>
      </c>
      <c r="F379" s="5" t="s">
        <v>582</v>
      </c>
      <c r="G379" s="6" t="s">
        <v>37</v>
      </c>
      <c r="H379" s="6" t="s">
        <v>1843</v>
      </c>
      <c r="I379" s="6" t="s">
        <v>946</v>
      </c>
      <c r="J379" s="8" t="s">
        <v>1365</v>
      </c>
      <c r="K379" s="5" t="s">
        <v>1366</v>
      </c>
      <c r="L379" s="7" t="s">
        <v>1367</v>
      </c>
      <c r="M379" s="9">
        <v>10790</v>
      </c>
      <c r="N379" s="5" t="s">
        <v>41</v>
      </c>
      <c r="O379" s="31">
        <v>43252.3010384259</v>
      </c>
      <c r="P379" s="32">
        <v>43255.1684090625</v>
      </c>
      <c r="Q379" s="28" t="s">
        <v>38</v>
      </c>
      <c r="R379" s="29" t="s">
        <v>38</v>
      </c>
      <c r="S379" s="28" t="s">
        <v>138</v>
      </c>
      <c r="T379" s="28" t="s">
        <v>1844</v>
      </c>
      <c r="U379" s="5" t="s">
        <v>516</v>
      </c>
      <c r="V379" s="28" t="s">
        <v>1373</v>
      </c>
      <c r="W379" s="7" t="s">
        <v>38</v>
      </c>
      <c r="X379" s="7" t="s">
        <v>38</v>
      </c>
      <c r="Y379" s="5" t="s">
        <v>38</v>
      </c>
      <c r="Z379" s="5" t="s">
        <v>38</v>
      </c>
      <c r="AA379" s="6" t="s">
        <v>38</v>
      </c>
      <c r="AB379" s="6" t="s">
        <v>38</v>
      </c>
      <c r="AC379" s="6" t="s">
        <v>38</v>
      </c>
      <c r="AD379" s="6" t="s">
        <v>38</v>
      </c>
      <c r="AE379" s="6" t="s">
        <v>38</v>
      </c>
    </row>
    <row r="380">
      <c r="A380" s="28" t="s">
        <v>1845</v>
      </c>
      <c r="B380" s="6" t="s">
        <v>1846</v>
      </c>
      <c r="C380" s="6" t="s">
        <v>1346</v>
      </c>
      <c r="D380" s="7" t="s">
        <v>1841</v>
      </c>
      <c r="E380" s="28" t="s">
        <v>1842</v>
      </c>
      <c r="F380" s="5" t="s">
        <v>582</v>
      </c>
      <c r="G380" s="6" t="s">
        <v>37</v>
      </c>
      <c r="H380" s="6" t="s">
        <v>1847</v>
      </c>
      <c r="I380" s="6" t="s">
        <v>946</v>
      </c>
      <c r="J380" s="8" t="s">
        <v>1766</v>
      </c>
      <c r="K380" s="5" t="s">
        <v>1767</v>
      </c>
      <c r="L380" s="7" t="s">
        <v>1768</v>
      </c>
      <c r="M380" s="9">
        <v>9570</v>
      </c>
      <c r="N380" s="5" t="s">
        <v>41</v>
      </c>
      <c r="O380" s="31">
        <v>43252.3028927083</v>
      </c>
      <c r="P380" s="32">
        <v>43255.1684304051</v>
      </c>
      <c r="Q380" s="28" t="s">
        <v>38</v>
      </c>
      <c r="R380" s="29" t="s">
        <v>38</v>
      </c>
      <c r="S380" s="28" t="s">
        <v>138</v>
      </c>
      <c r="T380" s="28" t="s">
        <v>1848</v>
      </c>
      <c r="U380" s="5" t="s">
        <v>516</v>
      </c>
      <c r="V380" s="28" t="s">
        <v>1849</v>
      </c>
      <c r="W380" s="7" t="s">
        <v>38</v>
      </c>
      <c r="X380" s="7" t="s">
        <v>38</v>
      </c>
      <c r="Y380" s="5" t="s">
        <v>38</v>
      </c>
      <c r="Z380" s="5" t="s">
        <v>38</v>
      </c>
      <c r="AA380" s="6" t="s">
        <v>38</v>
      </c>
      <c r="AB380" s="6" t="s">
        <v>38</v>
      </c>
      <c r="AC380" s="6" t="s">
        <v>38</v>
      </c>
      <c r="AD380" s="6" t="s">
        <v>38</v>
      </c>
      <c r="AE380" s="6" t="s">
        <v>38</v>
      </c>
    </row>
    <row r="381">
      <c r="A381" s="28" t="s">
        <v>1850</v>
      </c>
      <c r="B381" s="6" t="s">
        <v>1851</v>
      </c>
      <c r="C381" s="6" t="s">
        <v>1346</v>
      </c>
      <c r="D381" s="7" t="s">
        <v>1841</v>
      </c>
      <c r="E381" s="28" t="s">
        <v>1842</v>
      </c>
      <c r="F381" s="5" t="s">
        <v>582</v>
      </c>
      <c r="G381" s="6" t="s">
        <v>37</v>
      </c>
      <c r="H381" s="6" t="s">
        <v>1852</v>
      </c>
      <c r="I381" s="6" t="s">
        <v>946</v>
      </c>
      <c r="J381" s="8" t="s">
        <v>512</v>
      </c>
      <c r="K381" s="5" t="s">
        <v>513</v>
      </c>
      <c r="L381" s="7" t="s">
        <v>514</v>
      </c>
      <c r="M381" s="9">
        <v>125600</v>
      </c>
      <c r="N381" s="5" t="s">
        <v>41</v>
      </c>
      <c r="O381" s="31">
        <v>43252.304206169</v>
      </c>
      <c r="P381" s="32">
        <v>43255.1684639699</v>
      </c>
      <c r="Q381" s="28" t="s">
        <v>38</v>
      </c>
      <c r="R381" s="29" t="s">
        <v>38</v>
      </c>
      <c r="S381" s="28" t="s">
        <v>138</v>
      </c>
      <c r="T381" s="28" t="s">
        <v>1853</v>
      </c>
      <c r="U381" s="5" t="s">
        <v>516</v>
      </c>
      <c r="V381" s="28" t="s">
        <v>248</v>
      </c>
      <c r="W381" s="7" t="s">
        <v>38</v>
      </c>
      <c r="X381" s="7" t="s">
        <v>38</v>
      </c>
      <c r="Y381" s="5" t="s">
        <v>38</v>
      </c>
      <c r="Z381" s="5" t="s">
        <v>38</v>
      </c>
      <c r="AA381" s="6" t="s">
        <v>38</v>
      </c>
      <c r="AB381" s="6" t="s">
        <v>38</v>
      </c>
      <c r="AC381" s="6" t="s">
        <v>38</v>
      </c>
      <c r="AD381" s="6" t="s">
        <v>38</v>
      </c>
      <c r="AE381" s="6" t="s">
        <v>38</v>
      </c>
    </row>
    <row r="382">
      <c r="A382" s="28" t="s">
        <v>1854</v>
      </c>
      <c r="B382" s="6" t="s">
        <v>1855</v>
      </c>
      <c r="C382" s="6" t="s">
        <v>853</v>
      </c>
      <c r="D382" s="7" t="s">
        <v>1827</v>
      </c>
      <c r="E382" s="28" t="s">
        <v>1828</v>
      </c>
      <c r="F382" s="5" t="s">
        <v>468</v>
      </c>
      <c r="G382" s="6" t="s">
        <v>38</v>
      </c>
      <c r="H382" s="6" t="s">
        <v>1856</v>
      </c>
      <c r="I382" s="6" t="s">
        <v>38</v>
      </c>
      <c r="J382" s="8" t="s">
        <v>1532</v>
      </c>
      <c r="K382" s="5" t="s">
        <v>1533</v>
      </c>
      <c r="L382" s="7" t="s">
        <v>1534</v>
      </c>
      <c r="M382" s="9">
        <v>9620</v>
      </c>
      <c r="N382" s="5" t="s">
        <v>1857</v>
      </c>
      <c r="O382" s="31">
        <v>43252.3044498843</v>
      </c>
      <c r="P382" s="32">
        <v>43255.8683056713</v>
      </c>
      <c r="Q382" s="28" t="s">
        <v>38</v>
      </c>
      <c r="R382" s="29" t="s">
        <v>38</v>
      </c>
      <c r="S382" s="28" t="s">
        <v>326</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1858</v>
      </c>
      <c r="B383" s="6" t="s">
        <v>1859</v>
      </c>
      <c r="C383" s="6" t="s">
        <v>853</v>
      </c>
      <c r="D383" s="7" t="s">
        <v>1827</v>
      </c>
      <c r="E383" s="28" t="s">
        <v>1828</v>
      </c>
      <c r="F383" s="5" t="s">
        <v>59</v>
      </c>
      <c r="G383" s="6" t="s">
        <v>60</v>
      </c>
      <c r="H383" s="6" t="s">
        <v>1860</v>
      </c>
      <c r="I383" s="6" t="s">
        <v>38</v>
      </c>
      <c r="J383" s="8" t="s">
        <v>221</v>
      </c>
      <c r="K383" s="5" t="s">
        <v>222</v>
      </c>
      <c r="L383" s="7" t="s">
        <v>223</v>
      </c>
      <c r="M383" s="9">
        <v>11350</v>
      </c>
      <c r="N383" s="5" t="s">
        <v>128</v>
      </c>
      <c r="O383" s="31">
        <v>43252.3060510417</v>
      </c>
      <c r="P383" s="32">
        <v>43255.6298266551</v>
      </c>
      <c r="Q383" s="28" t="s">
        <v>38</v>
      </c>
      <c r="R383" s="29" t="s">
        <v>38</v>
      </c>
      <c r="S383" s="28" t="s">
        <v>326</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1861</v>
      </c>
      <c r="B384" s="6" t="s">
        <v>1862</v>
      </c>
      <c r="C384" s="6" t="s">
        <v>1567</v>
      </c>
      <c r="D384" s="7" t="s">
        <v>1863</v>
      </c>
      <c r="E384" s="28" t="s">
        <v>1864</v>
      </c>
      <c r="F384" s="5" t="s">
        <v>398</v>
      </c>
      <c r="G384" s="6" t="s">
        <v>37</v>
      </c>
      <c r="H384" s="6" t="s">
        <v>1865</v>
      </c>
      <c r="I384" s="6" t="s">
        <v>1068</v>
      </c>
      <c r="J384" s="8" t="s">
        <v>512</v>
      </c>
      <c r="K384" s="5" t="s">
        <v>513</v>
      </c>
      <c r="L384" s="7" t="s">
        <v>514</v>
      </c>
      <c r="M384" s="9">
        <v>7550</v>
      </c>
      <c r="N384" s="5" t="s">
        <v>41</v>
      </c>
      <c r="O384" s="31">
        <v>43252.3068160532</v>
      </c>
      <c r="P384" s="32">
        <v>43255.4025593403</v>
      </c>
      <c r="Q384" s="28" t="s">
        <v>38</v>
      </c>
      <c r="R384" s="29" t="s">
        <v>38</v>
      </c>
      <c r="S384" s="28" t="s">
        <v>138</v>
      </c>
      <c r="T384" s="28" t="s">
        <v>1866</v>
      </c>
      <c r="U384" s="5" t="s">
        <v>516</v>
      </c>
      <c r="V384" s="28" t="s">
        <v>248</v>
      </c>
      <c r="W384" s="7" t="s">
        <v>38</v>
      </c>
      <c r="X384" s="7" t="s">
        <v>38</v>
      </c>
      <c r="Y384" s="5" t="s">
        <v>38</v>
      </c>
      <c r="Z384" s="5" t="s">
        <v>38</v>
      </c>
      <c r="AA384" s="6" t="s">
        <v>38</v>
      </c>
      <c r="AB384" s="6" t="s">
        <v>38</v>
      </c>
      <c r="AC384" s="6" t="s">
        <v>38</v>
      </c>
      <c r="AD384" s="6" t="s">
        <v>38</v>
      </c>
      <c r="AE384" s="6" t="s">
        <v>38</v>
      </c>
    </row>
    <row r="385">
      <c r="A385" s="28" t="s">
        <v>1867</v>
      </c>
      <c r="B385" s="6" t="s">
        <v>1868</v>
      </c>
      <c r="C385" s="6" t="s">
        <v>853</v>
      </c>
      <c r="D385" s="7" t="s">
        <v>1827</v>
      </c>
      <c r="E385" s="28" t="s">
        <v>1828</v>
      </c>
      <c r="F385" s="5" t="s">
        <v>59</v>
      </c>
      <c r="G385" s="6" t="s">
        <v>60</v>
      </c>
      <c r="H385" s="6" t="s">
        <v>1869</v>
      </c>
      <c r="I385" s="6" t="s">
        <v>38</v>
      </c>
      <c r="J385" s="8" t="s">
        <v>1532</v>
      </c>
      <c r="K385" s="5" t="s">
        <v>1533</v>
      </c>
      <c r="L385" s="7" t="s">
        <v>1534</v>
      </c>
      <c r="M385" s="9">
        <v>9621</v>
      </c>
      <c r="N385" s="5" t="s">
        <v>128</v>
      </c>
      <c r="O385" s="31">
        <v>43252.3076383912</v>
      </c>
      <c r="P385" s="32">
        <v>43255.7162373495</v>
      </c>
      <c r="Q385" s="28" t="s">
        <v>38</v>
      </c>
      <c r="R385" s="29" t="s">
        <v>38</v>
      </c>
      <c r="S385" s="28" t="s">
        <v>326</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1870</v>
      </c>
      <c r="B386" s="6" t="s">
        <v>1871</v>
      </c>
      <c r="C386" s="6" t="s">
        <v>1872</v>
      </c>
      <c r="D386" s="7" t="s">
        <v>1873</v>
      </c>
      <c r="E386" s="28" t="s">
        <v>1874</v>
      </c>
      <c r="F386" s="5" t="s">
        <v>582</v>
      </c>
      <c r="G386" s="6" t="s">
        <v>37</v>
      </c>
      <c r="H386" s="6" t="s">
        <v>1875</v>
      </c>
      <c r="I386" s="6" t="s">
        <v>584</v>
      </c>
      <c r="J386" s="8" t="s">
        <v>1756</v>
      </c>
      <c r="K386" s="5" t="s">
        <v>1757</v>
      </c>
      <c r="L386" s="7" t="s">
        <v>1758</v>
      </c>
      <c r="M386" s="9">
        <v>9840</v>
      </c>
      <c r="N386" s="5" t="s">
        <v>41</v>
      </c>
      <c r="O386" s="31">
        <v>43252.3077944792</v>
      </c>
      <c r="P386" s="32">
        <v>43255.2139636921</v>
      </c>
      <c r="Q386" s="28" t="s">
        <v>38</v>
      </c>
      <c r="R386" s="29" t="s">
        <v>38</v>
      </c>
      <c r="S386" s="28" t="s">
        <v>138</v>
      </c>
      <c r="T386" s="28" t="s">
        <v>1876</v>
      </c>
      <c r="U386" s="5" t="s">
        <v>516</v>
      </c>
      <c r="V386" s="28" t="s">
        <v>1877</v>
      </c>
      <c r="W386" s="7" t="s">
        <v>38</v>
      </c>
      <c r="X386" s="7" t="s">
        <v>38</v>
      </c>
      <c r="Y386" s="5" t="s">
        <v>38</v>
      </c>
      <c r="Z386" s="5" t="s">
        <v>38</v>
      </c>
      <c r="AA386" s="6" t="s">
        <v>38</v>
      </c>
      <c r="AB386" s="6" t="s">
        <v>38</v>
      </c>
      <c r="AC386" s="6" t="s">
        <v>38</v>
      </c>
      <c r="AD386" s="6" t="s">
        <v>38</v>
      </c>
      <c r="AE386" s="6" t="s">
        <v>38</v>
      </c>
    </row>
    <row r="387">
      <c r="A387" s="28" t="s">
        <v>1878</v>
      </c>
      <c r="B387" s="6" t="s">
        <v>1879</v>
      </c>
      <c r="C387" s="6" t="s">
        <v>1880</v>
      </c>
      <c r="D387" s="7" t="s">
        <v>1881</v>
      </c>
      <c r="E387" s="28" t="s">
        <v>1882</v>
      </c>
      <c r="F387" s="5" t="s">
        <v>582</v>
      </c>
      <c r="G387" s="6" t="s">
        <v>37</v>
      </c>
      <c r="H387" s="6" t="s">
        <v>1883</v>
      </c>
      <c r="I387" s="6" t="s">
        <v>946</v>
      </c>
      <c r="J387" s="8" t="s">
        <v>512</v>
      </c>
      <c r="K387" s="5" t="s">
        <v>513</v>
      </c>
      <c r="L387" s="7" t="s">
        <v>514</v>
      </c>
      <c r="M387" s="9">
        <v>9860</v>
      </c>
      <c r="N387" s="5" t="s">
        <v>41</v>
      </c>
      <c r="O387" s="31">
        <v>43252.3097137731</v>
      </c>
      <c r="P387" s="32">
        <v>43255.4200371181</v>
      </c>
      <c r="Q387" s="28" t="s">
        <v>38</v>
      </c>
      <c r="R387" s="29" t="s">
        <v>38</v>
      </c>
      <c r="S387" s="28" t="s">
        <v>138</v>
      </c>
      <c r="T387" s="28" t="s">
        <v>1884</v>
      </c>
      <c r="U387" s="5" t="s">
        <v>516</v>
      </c>
      <c r="V387" s="28" t="s">
        <v>248</v>
      </c>
      <c r="W387" s="7" t="s">
        <v>38</v>
      </c>
      <c r="X387" s="7" t="s">
        <v>38</v>
      </c>
      <c r="Y387" s="5" t="s">
        <v>38</v>
      </c>
      <c r="Z387" s="5" t="s">
        <v>38</v>
      </c>
      <c r="AA387" s="6" t="s">
        <v>38</v>
      </c>
      <c r="AB387" s="6" t="s">
        <v>38</v>
      </c>
      <c r="AC387" s="6" t="s">
        <v>38</v>
      </c>
      <c r="AD387" s="6" t="s">
        <v>38</v>
      </c>
      <c r="AE387" s="6" t="s">
        <v>38</v>
      </c>
    </row>
    <row r="388">
      <c r="A388" s="28" t="s">
        <v>1885</v>
      </c>
      <c r="B388" s="6" t="s">
        <v>1886</v>
      </c>
      <c r="C388" s="6" t="s">
        <v>1887</v>
      </c>
      <c r="D388" s="7" t="s">
        <v>1888</v>
      </c>
      <c r="E388" s="28" t="s">
        <v>1889</v>
      </c>
      <c r="F388" s="5" t="s">
        <v>398</v>
      </c>
      <c r="G388" s="6" t="s">
        <v>37</v>
      </c>
      <c r="H388" s="6" t="s">
        <v>1890</v>
      </c>
      <c r="I388" s="6" t="s">
        <v>511</v>
      </c>
      <c r="J388" s="8" t="s">
        <v>512</v>
      </c>
      <c r="K388" s="5" t="s">
        <v>513</v>
      </c>
      <c r="L388" s="7" t="s">
        <v>514</v>
      </c>
      <c r="M388" s="9">
        <v>6910</v>
      </c>
      <c r="N388" s="5" t="s">
        <v>41</v>
      </c>
      <c r="O388" s="31">
        <v>43252.3125922454</v>
      </c>
      <c r="P388" s="32">
        <v>43255.3319372338</v>
      </c>
      <c r="Q388" s="28" t="s">
        <v>38</v>
      </c>
      <c r="R388" s="29" t="s">
        <v>38</v>
      </c>
      <c r="S388" s="28" t="s">
        <v>138</v>
      </c>
      <c r="T388" s="28" t="s">
        <v>1891</v>
      </c>
      <c r="U388" s="5" t="s">
        <v>516</v>
      </c>
      <c r="V388" s="28" t="s">
        <v>248</v>
      </c>
      <c r="W388" s="7" t="s">
        <v>38</v>
      </c>
      <c r="X388" s="7" t="s">
        <v>38</v>
      </c>
      <c r="Y388" s="5" t="s">
        <v>38</v>
      </c>
      <c r="Z388" s="5" t="s">
        <v>38</v>
      </c>
      <c r="AA388" s="6" t="s">
        <v>38</v>
      </c>
      <c r="AB388" s="6" t="s">
        <v>38</v>
      </c>
      <c r="AC388" s="6" t="s">
        <v>38</v>
      </c>
      <c r="AD388" s="6" t="s">
        <v>38</v>
      </c>
      <c r="AE388" s="6" t="s">
        <v>38</v>
      </c>
    </row>
    <row r="389">
      <c r="A389" s="30" t="s">
        <v>1892</v>
      </c>
      <c r="B389" s="6" t="s">
        <v>1893</v>
      </c>
      <c r="C389" s="6" t="s">
        <v>593</v>
      </c>
      <c r="D389" s="7" t="s">
        <v>1187</v>
      </c>
      <c r="E389" s="28" t="s">
        <v>1188</v>
      </c>
      <c r="F389" s="5" t="s">
        <v>59</v>
      </c>
      <c r="G389" s="6" t="s">
        <v>443</v>
      </c>
      <c r="H389" s="6" t="s">
        <v>38</v>
      </c>
      <c r="I389" s="6" t="s">
        <v>38</v>
      </c>
      <c r="J389" s="8" t="s">
        <v>135</v>
      </c>
      <c r="K389" s="5" t="s">
        <v>136</v>
      </c>
      <c r="L389" s="7" t="s">
        <v>137</v>
      </c>
      <c r="M389" s="9">
        <v>9910</v>
      </c>
      <c r="N389" s="5" t="s">
        <v>450</v>
      </c>
      <c r="O389" s="31">
        <v>43252.3126471412</v>
      </c>
      <c r="Q389" s="28" t="s">
        <v>38</v>
      </c>
      <c r="R389" s="29" t="s">
        <v>38</v>
      </c>
      <c r="S389" s="28" t="s">
        <v>138</v>
      </c>
      <c r="T389" s="28" t="s">
        <v>38</v>
      </c>
      <c r="U389" s="5" t="s">
        <v>38</v>
      </c>
      <c r="V389" s="28" t="s">
        <v>248</v>
      </c>
      <c r="W389" s="7" t="s">
        <v>38</v>
      </c>
      <c r="X389" s="7" t="s">
        <v>38</v>
      </c>
      <c r="Y389" s="5" t="s">
        <v>38</v>
      </c>
      <c r="Z389" s="5" t="s">
        <v>38</v>
      </c>
      <c r="AA389" s="6" t="s">
        <v>38</v>
      </c>
      <c r="AB389" s="6" t="s">
        <v>38</v>
      </c>
      <c r="AC389" s="6" t="s">
        <v>38</v>
      </c>
      <c r="AD389" s="6" t="s">
        <v>38</v>
      </c>
      <c r="AE389" s="6" t="s">
        <v>38</v>
      </c>
    </row>
    <row r="390">
      <c r="A390" s="28" t="s">
        <v>1894</v>
      </c>
      <c r="B390" s="6" t="s">
        <v>1895</v>
      </c>
      <c r="C390" s="6" t="s">
        <v>853</v>
      </c>
      <c r="D390" s="7" t="s">
        <v>1896</v>
      </c>
      <c r="E390" s="28" t="s">
        <v>1897</v>
      </c>
      <c r="F390" s="5" t="s">
        <v>398</v>
      </c>
      <c r="G390" s="6" t="s">
        <v>37</v>
      </c>
      <c r="H390" s="6" t="s">
        <v>1898</v>
      </c>
      <c r="I390" s="6" t="s">
        <v>584</v>
      </c>
      <c r="J390" s="8" t="s">
        <v>512</v>
      </c>
      <c r="K390" s="5" t="s">
        <v>513</v>
      </c>
      <c r="L390" s="7" t="s">
        <v>514</v>
      </c>
      <c r="M390" s="9">
        <v>8140</v>
      </c>
      <c r="N390" s="5" t="s">
        <v>41</v>
      </c>
      <c r="O390" s="31">
        <v>43252.3134121181</v>
      </c>
      <c r="P390" s="32">
        <v>43255.4201320949</v>
      </c>
      <c r="Q390" s="28" t="s">
        <v>38</v>
      </c>
      <c r="R390" s="29" t="s">
        <v>38</v>
      </c>
      <c r="S390" s="28" t="s">
        <v>138</v>
      </c>
      <c r="T390" s="28" t="s">
        <v>1899</v>
      </c>
      <c r="U390" s="5" t="s">
        <v>516</v>
      </c>
      <c r="V390" s="28" t="s">
        <v>248</v>
      </c>
      <c r="W390" s="7" t="s">
        <v>38</v>
      </c>
      <c r="X390" s="7" t="s">
        <v>38</v>
      </c>
      <c r="Y390" s="5" t="s">
        <v>38</v>
      </c>
      <c r="Z390" s="5" t="s">
        <v>38</v>
      </c>
      <c r="AA390" s="6" t="s">
        <v>38</v>
      </c>
      <c r="AB390" s="6" t="s">
        <v>38</v>
      </c>
      <c r="AC390" s="6" t="s">
        <v>38</v>
      </c>
      <c r="AD390" s="6" t="s">
        <v>38</v>
      </c>
      <c r="AE390" s="6" t="s">
        <v>38</v>
      </c>
    </row>
    <row r="391">
      <c r="A391" s="28" t="s">
        <v>1900</v>
      </c>
      <c r="B391" s="6" t="s">
        <v>1901</v>
      </c>
      <c r="C391" s="6" t="s">
        <v>254</v>
      </c>
      <c r="D391" s="7" t="s">
        <v>1902</v>
      </c>
      <c r="E391" s="28" t="s">
        <v>1903</v>
      </c>
      <c r="F391" s="5" t="s">
        <v>355</v>
      </c>
      <c r="G391" s="6" t="s">
        <v>38</v>
      </c>
      <c r="H391" s="6" t="s">
        <v>38</v>
      </c>
      <c r="I391" s="6" t="s">
        <v>1904</v>
      </c>
      <c r="J391" s="8" t="s">
        <v>135</v>
      </c>
      <c r="K391" s="5" t="s">
        <v>136</v>
      </c>
      <c r="L391" s="7" t="s">
        <v>137</v>
      </c>
      <c r="M391" s="9">
        <v>11510</v>
      </c>
      <c r="N391" s="5" t="s">
        <v>48</v>
      </c>
      <c r="O391" s="31">
        <v>43252.3147482639</v>
      </c>
      <c r="P391" s="32">
        <v>43258.6791291319</v>
      </c>
      <c r="Q391" s="28" t="s">
        <v>38</v>
      </c>
      <c r="R391" s="29" t="s">
        <v>1905</v>
      </c>
      <c r="S391" s="28" t="s">
        <v>138</v>
      </c>
      <c r="T391" s="28" t="s">
        <v>38</v>
      </c>
      <c r="U391" s="5" t="s">
        <v>38</v>
      </c>
      <c r="V391" s="28" t="s">
        <v>157</v>
      </c>
      <c r="W391" s="7" t="s">
        <v>38</v>
      </c>
      <c r="X391" s="7" t="s">
        <v>38</v>
      </c>
      <c r="Y391" s="5" t="s">
        <v>38</v>
      </c>
      <c r="Z391" s="5" t="s">
        <v>38</v>
      </c>
      <c r="AA391" s="6" t="s">
        <v>38</v>
      </c>
      <c r="AB391" s="6" t="s">
        <v>38</v>
      </c>
      <c r="AC391" s="6" t="s">
        <v>38</v>
      </c>
      <c r="AD391" s="6" t="s">
        <v>38</v>
      </c>
      <c r="AE391" s="6" t="s">
        <v>38</v>
      </c>
    </row>
    <row r="392">
      <c r="A392" s="28" t="s">
        <v>1906</v>
      </c>
      <c r="B392" s="6" t="s">
        <v>1907</v>
      </c>
      <c r="C392" s="6" t="s">
        <v>507</v>
      </c>
      <c r="D392" s="7" t="s">
        <v>1902</v>
      </c>
      <c r="E392" s="28" t="s">
        <v>1903</v>
      </c>
      <c r="F392" s="5" t="s">
        <v>594</v>
      </c>
      <c r="G392" s="6" t="s">
        <v>60</v>
      </c>
      <c r="H392" s="6" t="s">
        <v>38</v>
      </c>
      <c r="I392" s="6" t="s">
        <v>38</v>
      </c>
      <c r="J392" s="8" t="s">
        <v>135</v>
      </c>
      <c r="K392" s="5" t="s">
        <v>136</v>
      </c>
      <c r="L392" s="7" t="s">
        <v>137</v>
      </c>
      <c r="M392" s="9">
        <v>12460</v>
      </c>
      <c r="N392" s="5" t="s">
        <v>48</v>
      </c>
      <c r="O392" s="31">
        <v>43252.3147486111</v>
      </c>
      <c r="P392" s="32">
        <v>43259.3527366088</v>
      </c>
      <c r="Q392" s="28" t="s">
        <v>38</v>
      </c>
      <c r="R392" s="29" t="s">
        <v>1908</v>
      </c>
      <c r="S392" s="28" t="s">
        <v>138</v>
      </c>
      <c r="T392" s="28" t="s">
        <v>38</v>
      </c>
      <c r="U392" s="5" t="s">
        <v>38</v>
      </c>
      <c r="V392" s="28" t="s">
        <v>157</v>
      </c>
      <c r="W392" s="7" t="s">
        <v>38</v>
      </c>
      <c r="X392" s="7" t="s">
        <v>38</v>
      </c>
      <c r="Y392" s="5" t="s">
        <v>38</v>
      </c>
      <c r="Z392" s="5" t="s">
        <v>38</v>
      </c>
      <c r="AA392" s="6" t="s">
        <v>38</v>
      </c>
      <c r="AB392" s="6" t="s">
        <v>38</v>
      </c>
      <c r="AC392" s="6" t="s">
        <v>38</v>
      </c>
      <c r="AD392" s="6" t="s">
        <v>38</v>
      </c>
      <c r="AE392" s="6" t="s">
        <v>38</v>
      </c>
    </row>
    <row r="393">
      <c r="A393" s="28" t="s">
        <v>1909</v>
      </c>
      <c r="B393" s="6" t="s">
        <v>1910</v>
      </c>
      <c r="C393" s="6" t="s">
        <v>507</v>
      </c>
      <c r="D393" s="7" t="s">
        <v>1902</v>
      </c>
      <c r="E393" s="28" t="s">
        <v>1903</v>
      </c>
      <c r="F393" s="5" t="s">
        <v>1112</v>
      </c>
      <c r="G393" s="6" t="s">
        <v>37</v>
      </c>
      <c r="H393" s="6" t="s">
        <v>38</v>
      </c>
      <c r="I393" s="6" t="s">
        <v>38</v>
      </c>
      <c r="J393" s="8" t="s">
        <v>135</v>
      </c>
      <c r="K393" s="5" t="s">
        <v>136</v>
      </c>
      <c r="L393" s="7" t="s">
        <v>137</v>
      </c>
      <c r="M393" s="9">
        <v>12150</v>
      </c>
      <c r="N393" s="5" t="s">
        <v>48</v>
      </c>
      <c r="O393" s="31">
        <v>43252.3147488079</v>
      </c>
      <c r="P393" s="32">
        <v>43258.6791293171</v>
      </c>
      <c r="Q393" s="28" t="s">
        <v>38</v>
      </c>
      <c r="R393" s="29" t="s">
        <v>1911</v>
      </c>
      <c r="S393" s="28" t="s">
        <v>138</v>
      </c>
      <c r="T393" s="28" t="s">
        <v>38</v>
      </c>
      <c r="U393" s="5" t="s">
        <v>38</v>
      </c>
      <c r="V393" s="28" t="s">
        <v>157</v>
      </c>
      <c r="W393" s="7" t="s">
        <v>38</v>
      </c>
      <c r="X393" s="7" t="s">
        <v>38</v>
      </c>
      <c r="Y393" s="5" t="s">
        <v>38</v>
      </c>
      <c r="Z393" s="5" t="s">
        <v>38</v>
      </c>
      <c r="AA393" s="6" t="s">
        <v>38</v>
      </c>
      <c r="AB393" s="6" t="s">
        <v>38</v>
      </c>
      <c r="AC393" s="6" t="s">
        <v>38</v>
      </c>
      <c r="AD393" s="6" t="s">
        <v>38</v>
      </c>
      <c r="AE393" s="6" t="s">
        <v>38</v>
      </c>
    </row>
    <row r="394">
      <c r="A394" s="28" t="s">
        <v>1912</v>
      </c>
      <c r="B394" s="6" t="s">
        <v>1913</v>
      </c>
      <c r="C394" s="6" t="s">
        <v>507</v>
      </c>
      <c r="D394" s="7" t="s">
        <v>1902</v>
      </c>
      <c r="E394" s="28" t="s">
        <v>1903</v>
      </c>
      <c r="F394" s="5" t="s">
        <v>558</v>
      </c>
      <c r="G394" s="6" t="s">
        <v>37</v>
      </c>
      <c r="H394" s="6" t="s">
        <v>1914</v>
      </c>
      <c r="I394" s="6" t="s">
        <v>38</v>
      </c>
      <c r="J394" s="8" t="s">
        <v>135</v>
      </c>
      <c r="K394" s="5" t="s">
        <v>136</v>
      </c>
      <c r="L394" s="7" t="s">
        <v>137</v>
      </c>
      <c r="M394" s="9">
        <v>11830</v>
      </c>
      <c r="N394" s="5" t="s">
        <v>48</v>
      </c>
      <c r="O394" s="31">
        <v>43252.3147489931</v>
      </c>
      <c r="P394" s="32">
        <v>43266.2138261574</v>
      </c>
      <c r="Q394" s="28" t="s">
        <v>38</v>
      </c>
      <c r="R394" s="29" t="s">
        <v>1915</v>
      </c>
      <c r="S394" s="28" t="s">
        <v>138</v>
      </c>
      <c r="T394" s="28" t="s">
        <v>38</v>
      </c>
      <c r="U394" s="5" t="s">
        <v>38</v>
      </c>
      <c r="V394" s="28" t="s">
        <v>157</v>
      </c>
      <c r="W394" s="7" t="s">
        <v>38</v>
      </c>
      <c r="X394" s="7" t="s">
        <v>38</v>
      </c>
      <c r="Y394" s="5" t="s">
        <v>38</v>
      </c>
      <c r="Z394" s="5" t="s">
        <v>38</v>
      </c>
      <c r="AA394" s="6" t="s">
        <v>38</v>
      </c>
      <c r="AB394" s="6" t="s">
        <v>38</v>
      </c>
      <c r="AC394" s="6" t="s">
        <v>38</v>
      </c>
      <c r="AD394" s="6" t="s">
        <v>38</v>
      </c>
      <c r="AE394" s="6" t="s">
        <v>38</v>
      </c>
    </row>
    <row r="395">
      <c r="A395" s="28" t="s">
        <v>1916</v>
      </c>
      <c r="B395" s="6" t="s">
        <v>1917</v>
      </c>
      <c r="C395" s="6" t="s">
        <v>507</v>
      </c>
      <c r="D395" s="7" t="s">
        <v>1902</v>
      </c>
      <c r="E395" s="28" t="s">
        <v>1903</v>
      </c>
      <c r="F395" s="5" t="s">
        <v>45</v>
      </c>
      <c r="G395" s="6" t="s">
        <v>443</v>
      </c>
      <c r="H395" s="6" t="s">
        <v>38</v>
      </c>
      <c r="I395" s="6" t="s">
        <v>38</v>
      </c>
      <c r="J395" s="8" t="s">
        <v>1283</v>
      </c>
      <c r="K395" s="5" t="s">
        <v>1284</v>
      </c>
      <c r="L395" s="7" t="s">
        <v>1285</v>
      </c>
      <c r="M395" s="9">
        <v>8360</v>
      </c>
      <c r="N395" s="5" t="s">
        <v>128</v>
      </c>
      <c r="O395" s="31">
        <v>43252.3147489931</v>
      </c>
      <c r="P395" s="32">
        <v>43255.6847779282</v>
      </c>
      <c r="Q395" s="28" t="s">
        <v>38</v>
      </c>
      <c r="R395" s="29" t="s">
        <v>38</v>
      </c>
      <c r="S395" s="28" t="s">
        <v>326</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1918</v>
      </c>
      <c r="B396" s="6" t="s">
        <v>1919</v>
      </c>
      <c r="C396" s="6" t="s">
        <v>507</v>
      </c>
      <c r="D396" s="7" t="s">
        <v>1902</v>
      </c>
      <c r="E396" s="28" t="s">
        <v>1903</v>
      </c>
      <c r="F396" s="5" t="s">
        <v>59</v>
      </c>
      <c r="G396" s="6" t="s">
        <v>38</v>
      </c>
      <c r="H396" s="6" t="s">
        <v>1089</v>
      </c>
      <c r="I396" s="6" t="s">
        <v>38</v>
      </c>
      <c r="J396" s="8" t="s">
        <v>147</v>
      </c>
      <c r="K396" s="5" t="s">
        <v>148</v>
      </c>
      <c r="L396" s="7" t="s">
        <v>149</v>
      </c>
      <c r="M396" s="9">
        <v>9940</v>
      </c>
      <c r="N396" s="5" t="s">
        <v>128</v>
      </c>
      <c r="O396" s="31">
        <v>43252.3147491551</v>
      </c>
      <c r="P396" s="32">
        <v>43255.4487636227</v>
      </c>
      <c r="Q396" s="28" t="s">
        <v>38</v>
      </c>
      <c r="R396" s="29" t="s">
        <v>38</v>
      </c>
      <c r="S396" s="28" t="s">
        <v>138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1920</v>
      </c>
      <c r="B397" s="6" t="s">
        <v>1921</v>
      </c>
      <c r="C397" s="6" t="s">
        <v>593</v>
      </c>
      <c r="D397" s="7" t="s">
        <v>1187</v>
      </c>
      <c r="E397" s="28" t="s">
        <v>1188</v>
      </c>
      <c r="F397" s="5" t="s">
        <v>59</v>
      </c>
      <c r="G397" s="6" t="s">
        <v>443</v>
      </c>
      <c r="H397" s="6" t="s">
        <v>38</v>
      </c>
      <c r="I397" s="6" t="s">
        <v>38</v>
      </c>
      <c r="J397" s="8" t="s">
        <v>147</v>
      </c>
      <c r="K397" s="5" t="s">
        <v>148</v>
      </c>
      <c r="L397" s="7" t="s">
        <v>149</v>
      </c>
      <c r="M397" s="9">
        <v>7950</v>
      </c>
      <c r="N397" s="5" t="s">
        <v>56</v>
      </c>
      <c r="O397" s="31">
        <v>43252.3166716088</v>
      </c>
      <c r="P397" s="32">
        <v>43255.9061023958</v>
      </c>
      <c r="Q397" s="28" t="s">
        <v>38</v>
      </c>
      <c r="R397" s="29" t="s">
        <v>38</v>
      </c>
      <c r="S397" s="28" t="s">
        <v>138</v>
      </c>
      <c r="T397" s="28" t="s">
        <v>38</v>
      </c>
      <c r="U397" s="5" t="s">
        <v>38</v>
      </c>
      <c r="V397" s="28" t="s">
        <v>157</v>
      </c>
      <c r="W397" s="7" t="s">
        <v>38</v>
      </c>
      <c r="X397" s="7" t="s">
        <v>38</v>
      </c>
      <c r="Y397" s="5" t="s">
        <v>38</v>
      </c>
      <c r="Z397" s="5" t="s">
        <v>38</v>
      </c>
      <c r="AA397" s="6" t="s">
        <v>38</v>
      </c>
      <c r="AB397" s="6" t="s">
        <v>38</v>
      </c>
      <c r="AC397" s="6" t="s">
        <v>38</v>
      </c>
      <c r="AD397" s="6" t="s">
        <v>38</v>
      </c>
      <c r="AE397" s="6" t="s">
        <v>38</v>
      </c>
    </row>
    <row r="398">
      <c r="A398" s="28" t="s">
        <v>1922</v>
      </c>
      <c r="B398" s="6" t="s">
        <v>1923</v>
      </c>
      <c r="C398" s="6" t="s">
        <v>1924</v>
      </c>
      <c r="D398" s="7" t="s">
        <v>1925</v>
      </c>
      <c r="E398" s="28" t="s">
        <v>1926</v>
      </c>
      <c r="F398" s="5" t="s">
        <v>398</v>
      </c>
      <c r="G398" s="6" t="s">
        <v>37</v>
      </c>
      <c r="H398" s="6" t="s">
        <v>1927</v>
      </c>
      <c r="I398" s="6" t="s">
        <v>511</v>
      </c>
      <c r="J398" s="8" t="s">
        <v>863</v>
      </c>
      <c r="K398" s="5" t="s">
        <v>864</v>
      </c>
      <c r="L398" s="7" t="s">
        <v>865</v>
      </c>
      <c r="M398" s="9">
        <v>9960</v>
      </c>
      <c r="N398" s="5" t="s">
        <v>41</v>
      </c>
      <c r="O398" s="31">
        <v>43252.3220672801</v>
      </c>
      <c r="P398" s="32">
        <v>43252.325056331</v>
      </c>
      <c r="Q398" s="28" t="s">
        <v>38</v>
      </c>
      <c r="R398" s="29" t="s">
        <v>38</v>
      </c>
      <c r="S398" s="28" t="s">
        <v>138</v>
      </c>
      <c r="T398" s="28" t="s">
        <v>1928</v>
      </c>
      <c r="U398" s="5" t="s">
        <v>516</v>
      </c>
      <c r="V398" s="28" t="s">
        <v>867</v>
      </c>
      <c r="W398" s="7" t="s">
        <v>38</v>
      </c>
      <c r="X398" s="7" t="s">
        <v>38</v>
      </c>
      <c r="Y398" s="5" t="s">
        <v>38</v>
      </c>
      <c r="Z398" s="5" t="s">
        <v>38</v>
      </c>
      <c r="AA398" s="6" t="s">
        <v>38</v>
      </c>
      <c r="AB398" s="6" t="s">
        <v>38</v>
      </c>
      <c r="AC398" s="6" t="s">
        <v>38</v>
      </c>
      <c r="AD398" s="6" t="s">
        <v>38</v>
      </c>
      <c r="AE398" s="6" t="s">
        <v>38</v>
      </c>
    </row>
    <row r="399">
      <c r="A399" s="28" t="s">
        <v>1929</v>
      </c>
      <c r="B399" s="6" t="s">
        <v>1930</v>
      </c>
      <c r="C399" s="6" t="s">
        <v>1880</v>
      </c>
      <c r="D399" s="7" t="s">
        <v>1881</v>
      </c>
      <c r="E399" s="28" t="s">
        <v>1882</v>
      </c>
      <c r="F399" s="5" t="s">
        <v>468</v>
      </c>
      <c r="G399" s="6" t="s">
        <v>37</v>
      </c>
      <c r="H399" s="6" t="s">
        <v>1931</v>
      </c>
      <c r="I399" s="6" t="s">
        <v>1016</v>
      </c>
      <c r="J399" s="8" t="s">
        <v>950</v>
      </c>
      <c r="K399" s="5" t="s">
        <v>951</v>
      </c>
      <c r="L399" s="7" t="s">
        <v>952</v>
      </c>
      <c r="M399" s="9">
        <v>8080</v>
      </c>
      <c r="N399" s="5" t="s">
        <v>41</v>
      </c>
      <c r="O399" s="31">
        <v>43252.3242970718</v>
      </c>
      <c r="P399" s="32">
        <v>43255.4200371181</v>
      </c>
      <c r="Q399" s="28" t="s">
        <v>38</v>
      </c>
      <c r="R399" s="29" t="s">
        <v>38</v>
      </c>
      <c r="S399" s="28" t="s">
        <v>326</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1932</v>
      </c>
      <c r="B400" s="6" t="s">
        <v>1933</v>
      </c>
      <c r="C400" s="6" t="s">
        <v>853</v>
      </c>
      <c r="D400" s="7" t="s">
        <v>1896</v>
      </c>
      <c r="E400" s="28" t="s">
        <v>1897</v>
      </c>
      <c r="F400" s="5" t="s">
        <v>582</v>
      </c>
      <c r="G400" s="6" t="s">
        <v>37</v>
      </c>
      <c r="H400" s="6" t="s">
        <v>1934</v>
      </c>
      <c r="I400" s="6" t="s">
        <v>584</v>
      </c>
      <c r="J400" s="8" t="s">
        <v>512</v>
      </c>
      <c r="K400" s="5" t="s">
        <v>513</v>
      </c>
      <c r="L400" s="7" t="s">
        <v>514</v>
      </c>
      <c r="M400" s="9">
        <v>9850</v>
      </c>
      <c r="N400" s="5" t="s">
        <v>41</v>
      </c>
      <c r="O400" s="31">
        <v>43252.3278543634</v>
      </c>
      <c r="P400" s="32">
        <v>43255.4088422454</v>
      </c>
      <c r="Q400" s="28" t="s">
        <v>38</v>
      </c>
      <c r="R400" s="29" t="s">
        <v>38</v>
      </c>
      <c r="S400" s="28" t="s">
        <v>138</v>
      </c>
      <c r="T400" s="28" t="s">
        <v>1935</v>
      </c>
      <c r="U400" s="5" t="s">
        <v>516</v>
      </c>
      <c r="V400" s="28" t="s">
        <v>248</v>
      </c>
      <c r="W400" s="7" t="s">
        <v>38</v>
      </c>
      <c r="X400" s="7" t="s">
        <v>38</v>
      </c>
      <c r="Y400" s="5" t="s">
        <v>38</v>
      </c>
      <c r="Z400" s="5" t="s">
        <v>38</v>
      </c>
      <c r="AA400" s="6" t="s">
        <v>38</v>
      </c>
      <c r="AB400" s="6" t="s">
        <v>38</v>
      </c>
      <c r="AC400" s="6" t="s">
        <v>38</v>
      </c>
      <c r="AD400" s="6" t="s">
        <v>38</v>
      </c>
      <c r="AE400" s="6" t="s">
        <v>38</v>
      </c>
    </row>
    <row r="401">
      <c r="A401" s="28" t="s">
        <v>1936</v>
      </c>
      <c r="B401" s="6" t="s">
        <v>1937</v>
      </c>
      <c r="C401" s="6" t="s">
        <v>976</v>
      </c>
      <c r="D401" s="7" t="s">
        <v>1938</v>
      </c>
      <c r="E401" s="28" t="s">
        <v>1939</v>
      </c>
      <c r="F401" s="5" t="s">
        <v>45</v>
      </c>
      <c r="G401" s="6" t="s">
        <v>889</v>
      </c>
      <c r="H401" s="6" t="s">
        <v>38</v>
      </c>
      <c r="I401" s="6" t="s">
        <v>38</v>
      </c>
      <c r="J401" s="8" t="s">
        <v>1428</v>
      </c>
      <c r="K401" s="5" t="s">
        <v>1429</v>
      </c>
      <c r="L401" s="7" t="s">
        <v>1430</v>
      </c>
      <c r="M401" s="9">
        <v>8720</v>
      </c>
      <c r="N401" s="5" t="s">
        <v>56</v>
      </c>
      <c r="O401" s="31">
        <v>43252.3304112616</v>
      </c>
      <c r="P401" s="32">
        <v>43265.1930097569</v>
      </c>
      <c r="Q401" s="28" t="s">
        <v>38</v>
      </c>
      <c r="R401" s="29" t="s">
        <v>38</v>
      </c>
      <c r="S401" s="28" t="s">
        <v>326</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1940</v>
      </c>
      <c r="B402" s="6" t="s">
        <v>1941</v>
      </c>
      <c r="C402" s="6" t="s">
        <v>976</v>
      </c>
      <c r="D402" s="7" t="s">
        <v>1938</v>
      </c>
      <c r="E402" s="28" t="s">
        <v>1939</v>
      </c>
      <c r="F402" s="5" t="s">
        <v>436</v>
      </c>
      <c r="G402" s="6" t="s">
        <v>37</v>
      </c>
      <c r="H402" s="6" t="s">
        <v>896</v>
      </c>
      <c r="I402" s="6" t="s">
        <v>38</v>
      </c>
      <c r="J402" s="8" t="s">
        <v>1428</v>
      </c>
      <c r="K402" s="5" t="s">
        <v>1429</v>
      </c>
      <c r="L402" s="7" t="s">
        <v>1430</v>
      </c>
      <c r="M402" s="9">
        <v>10000</v>
      </c>
      <c r="N402" s="5" t="s">
        <v>48</v>
      </c>
      <c r="O402" s="31">
        <v>43252.3304114583</v>
      </c>
      <c r="P402" s="32">
        <v>43265.193009919</v>
      </c>
      <c r="Q402" s="28" t="s">
        <v>38</v>
      </c>
      <c r="R402" s="29" t="s">
        <v>1942</v>
      </c>
      <c r="S402" s="28" t="s">
        <v>326</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1943</v>
      </c>
      <c r="B403" s="6" t="s">
        <v>1944</v>
      </c>
      <c r="C403" s="6" t="s">
        <v>853</v>
      </c>
      <c r="D403" s="7" t="s">
        <v>1896</v>
      </c>
      <c r="E403" s="28" t="s">
        <v>1897</v>
      </c>
      <c r="F403" s="5" t="s">
        <v>468</v>
      </c>
      <c r="G403" s="6" t="s">
        <v>37</v>
      </c>
      <c r="H403" s="6" t="s">
        <v>1945</v>
      </c>
      <c r="I403" s="6" t="s">
        <v>1016</v>
      </c>
      <c r="J403" s="8" t="s">
        <v>950</v>
      </c>
      <c r="K403" s="5" t="s">
        <v>951</v>
      </c>
      <c r="L403" s="7" t="s">
        <v>952</v>
      </c>
      <c r="M403" s="9">
        <v>8070</v>
      </c>
      <c r="N403" s="5" t="s">
        <v>41</v>
      </c>
      <c r="O403" s="31">
        <v>43252.3346777431</v>
      </c>
      <c r="P403" s="32">
        <v>43255.4499060532</v>
      </c>
      <c r="Q403" s="28" t="s">
        <v>38</v>
      </c>
      <c r="R403" s="29" t="s">
        <v>38</v>
      </c>
      <c r="S403" s="28" t="s">
        <v>326</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1946</v>
      </c>
      <c r="B404" s="6" t="s">
        <v>1947</v>
      </c>
      <c r="C404" s="6" t="s">
        <v>1948</v>
      </c>
      <c r="D404" s="7" t="s">
        <v>1949</v>
      </c>
      <c r="E404" s="28" t="s">
        <v>1950</v>
      </c>
      <c r="F404" s="5" t="s">
        <v>59</v>
      </c>
      <c r="G404" s="6" t="s">
        <v>60</v>
      </c>
      <c r="H404" s="6" t="s">
        <v>1951</v>
      </c>
      <c r="I404" s="6" t="s">
        <v>38</v>
      </c>
      <c r="J404" s="8" t="s">
        <v>135</v>
      </c>
      <c r="K404" s="5" t="s">
        <v>136</v>
      </c>
      <c r="L404" s="7" t="s">
        <v>137</v>
      </c>
      <c r="M404" s="9">
        <v>10730</v>
      </c>
      <c r="N404" s="5" t="s">
        <v>56</v>
      </c>
      <c r="O404" s="31">
        <v>43252.3554010069</v>
      </c>
      <c r="P404" s="32">
        <v>43255.2044155903</v>
      </c>
      <c r="Q404" s="28" t="s">
        <v>38</v>
      </c>
      <c r="R404" s="29" t="s">
        <v>38</v>
      </c>
      <c r="S404" s="28" t="s">
        <v>138</v>
      </c>
      <c r="T404" s="28" t="s">
        <v>38</v>
      </c>
      <c r="U404" s="5" t="s">
        <v>38</v>
      </c>
      <c r="V404" s="28" t="s">
        <v>157</v>
      </c>
      <c r="W404" s="7" t="s">
        <v>38</v>
      </c>
      <c r="X404" s="7" t="s">
        <v>38</v>
      </c>
      <c r="Y404" s="5" t="s">
        <v>38</v>
      </c>
      <c r="Z404" s="5" t="s">
        <v>38</v>
      </c>
      <c r="AA404" s="6" t="s">
        <v>38</v>
      </c>
      <c r="AB404" s="6" t="s">
        <v>38</v>
      </c>
      <c r="AC404" s="6" t="s">
        <v>38</v>
      </c>
      <c r="AD404" s="6" t="s">
        <v>38</v>
      </c>
      <c r="AE404" s="6" t="s">
        <v>38</v>
      </c>
    </row>
    <row r="405">
      <c r="A405" s="28" t="s">
        <v>1952</v>
      </c>
      <c r="B405" s="6" t="s">
        <v>1953</v>
      </c>
      <c r="C405" s="6" t="s">
        <v>1208</v>
      </c>
      <c r="D405" s="7" t="s">
        <v>1954</v>
      </c>
      <c r="E405" s="28" t="s">
        <v>1955</v>
      </c>
      <c r="F405" s="5" t="s">
        <v>355</v>
      </c>
      <c r="G405" s="6" t="s">
        <v>37</v>
      </c>
      <c r="H405" s="6" t="s">
        <v>38</v>
      </c>
      <c r="I405" s="6" t="s">
        <v>356</v>
      </c>
      <c r="J405" s="8" t="s">
        <v>1216</v>
      </c>
      <c r="K405" s="5" t="s">
        <v>1217</v>
      </c>
      <c r="L405" s="7" t="s">
        <v>1218</v>
      </c>
      <c r="M405" s="9">
        <v>8210</v>
      </c>
      <c r="N405" s="5" t="s">
        <v>56</v>
      </c>
      <c r="O405" s="31">
        <v>43252.3591298958</v>
      </c>
      <c r="P405" s="32">
        <v>43255.7041874653</v>
      </c>
      <c r="Q405" s="28" t="s">
        <v>38</v>
      </c>
      <c r="R405" s="29" t="s">
        <v>38</v>
      </c>
      <c r="S405" s="28" t="s">
        <v>138</v>
      </c>
      <c r="T405" s="28" t="s">
        <v>38</v>
      </c>
      <c r="U405" s="5" t="s">
        <v>38</v>
      </c>
      <c r="V405" s="28" t="s">
        <v>1219</v>
      </c>
      <c r="W405" s="7" t="s">
        <v>38</v>
      </c>
      <c r="X405" s="7" t="s">
        <v>38</v>
      </c>
      <c r="Y405" s="5" t="s">
        <v>38</v>
      </c>
      <c r="Z405" s="5" t="s">
        <v>38</v>
      </c>
      <c r="AA405" s="6" t="s">
        <v>38</v>
      </c>
      <c r="AB405" s="6" t="s">
        <v>38</v>
      </c>
      <c r="AC405" s="6" t="s">
        <v>38</v>
      </c>
      <c r="AD405" s="6" t="s">
        <v>38</v>
      </c>
      <c r="AE405" s="6" t="s">
        <v>38</v>
      </c>
    </row>
    <row r="406">
      <c r="A406" s="28" t="s">
        <v>1956</v>
      </c>
      <c r="B406" s="6" t="s">
        <v>1957</v>
      </c>
      <c r="C406" s="6" t="s">
        <v>264</v>
      </c>
      <c r="D406" s="7" t="s">
        <v>1958</v>
      </c>
      <c r="E406" s="28" t="s">
        <v>1959</v>
      </c>
      <c r="F406" s="5" t="s">
        <v>355</v>
      </c>
      <c r="G406" s="6" t="s">
        <v>37</v>
      </c>
      <c r="H406" s="6" t="s">
        <v>38</v>
      </c>
      <c r="I406" s="6" t="s">
        <v>38</v>
      </c>
      <c r="J406" s="8" t="s">
        <v>1960</v>
      </c>
      <c r="K406" s="5" t="s">
        <v>1961</v>
      </c>
      <c r="L406" s="7" t="s">
        <v>1962</v>
      </c>
      <c r="M406" s="9">
        <v>10040</v>
      </c>
      <c r="N406" s="5" t="s">
        <v>56</v>
      </c>
      <c r="O406" s="31">
        <v>43252.3616901273</v>
      </c>
      <c r="P406" s="32">
        <v>43255.3312445255</v>
      </c>
      <c r="Q406" s="28" t="s">
        <v>38</v>
      </c>
      <c r="R406" s="29" t="s">
        <v>38</v>
      </c>
      <c r="S406" s="28" t="s">
        <v>138</v>
      </c>
      <c r="T406" s="28" t="s">
        <v>38</v>
      </c>
      <c r="U406" s="5" t="s">
        <v>38</v>
      </c>
      <c r="V406" s="28" t="s">
        <v>1963</v>
      </c>
      <c r="W406" s="7" t="s">
        <v>38</v>
      </c>
      <c r="X406" s="7" t="s">
        <v>38</v>
      </c>
      <c r="Y406" s="5" t="s">
        <v>38</v>
      </c>
      <c r="Z406" s="5" t="s">
        <v>38</v>
      </c>
      <c r="AA406" s="6" t="s">
        <v>38</v>
      </c>
      <c r="AB406" s="6" t="s">
        <v>38</v>
      </c>
      <c r="AC406" s="6" t="s">
        <v>38</v>
      </c>
      <c r="AD406" s="6" t="s">
        <v>38</v>
      </c>
      <c r="AE406" s="6" t="s">
        <v>38</v>
      </c>
    </row>
    <row r="407">
      <c r="A407" s="28" t="s">
        <v>1964</v>
      </c>
      <c r="B407" s="6" t="s">
        <v>1965</v>
      </c>
      <c r="C407" s="6" t="s">
        <v>264</v>
      </c>
      <c r="D407" s="7" t="s">
        <v>1958</v>
      </c>
      <c r="E407" s="28" t="s">
        <v>1959</v>
      </c>
      <c r="F407" s="5" t="s">
        <v>355</v>
      </c>
      <c r="G407" s="6" t="s">
        <v>37</v>
      </c>
      <c r="H407" s="6" t="s">
        <v>38</v>
      </c>
      <c r="I407" s="6" t="s">
        <v>38</v>
      </c>
      <c r="J407" s="8" t="s">
        <v>1966</v>
      </c>
      <c r="K407" s="5" t="s">
        <v>1967</v>
      </c>
      <c r="L407" s="7" t="s">
        <v>1968</v>
      </c>
      <c r="M407" s="9">
        <v>10050</v>
      </c>
      <c r="N407" s="5" t="s">
        <v>56</v>
      </c>
      <c r="O407" s="31">
        <v>43252.3616940972</v>
      </c>
      <c r="P407" s="32">
        <v>43255.3307149306</v>
      </c>
      <c r="Q407" s="28" t="s">
        <v>38</v>
      </c>
      <c r="R407" s="29" t="s">
        <v>38</v>
      </c>
      <c r="S407" s="28" t="s">
        <v>138</v>
      </c>
      <c r="T407" s="28" t="s">
        <v>38</v>
      </c>
      <c r="U407" s="5" t="s">
        <v>38</v>
      </c>
      <c r="V407" s="28" t="s">
        <v>1969</v>
      </c>
      <c r="W407" s="7" t="s">
        <v>38</v>
      </c>
      <c r="X407" s="7" t="s">
        <v>38</v>
      </c>
      <c r="Y407" s="5" t="s">
        <v>38</v>
      </c>
      <c r="Z407" s="5" t="s">
        <v>38</v>
      </c>
      <c r="AA407" s="6" t="s">
        <v>38</v>
      </c>
      <c r="AB407" s="6" t="s">
        <v>38</v>
      </c>
      <c r="AC407" s="6" t="s">
        <v>38</v>
      </c>
      <c r="AD407" s="6" t="s">
        <v>38</v>
      </c>
      <c r="AE407" s="6" t="s">
        <v>38</v>
      </c>
    </row>
    <row r="408">
      <c r="A408" s="28" t="s">
        <v>1970</v>
      </c>
      <c r="B408" s="6" t="s">
        <v>1971</v>
      </c>
      <c r="C408" s="6" t="s">
        <v>593</v>
      </c>
      <c r="D408" s="7" t="s">
        <v>1958</v>
      </c>
      <c r="E408" s="28" t="s">
        <v>1959</v>
      </c>
      <c r="F408" s="5" t="s">
        <v>468</v>
      </c>
      <c r="G408" s="6" t="s">
        <v>37</v>
      </c>
      <c r="H408" s="6" t="s">
        <v>1972</v>
      </c>
      <c r="I408" s="6" t="s">
        <v>1016</v>
      </c>
      <c r="J408" s="8" t="s">
        <v>854</v>
      </c>
      <c r="K408" s="5" t="s">
        <v>855</v>
      </c>
      <c r="L408" s="7" t="s">
        <v>856</v>
      </c>
      <c r="M408" s="9">
        <v>10070</v>
      </c>
      <c r="N408" s="5" t="s">
        <v>41</v>
      </c>
      <c r="O408" s="31">
        <v>43252.3616946412</v>
      </c>
      <c r="P408" s="32">
        <v>43255.3307147338</v>
      </c>
      <c r="Q408" s="28" t="s">
        <v>38</v>
      </c>
      <c r="R408" s="29" t="s">
        <v>38</v>
      </c>
      <c r="S408" s="28" t="s">
        <v>326</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1973</v>
      </c>
      <c r="B409" s="6" t="s">
        <v>1974</v>
      </c>
      <c r="C409" s="6" t="s">
        <v>593</v>
      </c>
      <c r="D409" s="7" t="s">
        <v>1958</v>
      </c>
      <c r="E409" s="28" t="s">
        <v>1959</v>
      </c>
      <c r="F409" s="5" t="s">
        <v>468</v>
      </c>
      <c r="G409" s="6" t="s">
        <v>37</v>
      </c>
      <c r="H409" s="6" t="s">
        <v>1975</v>
      </c>
      <c r="I409" s="6" t="s">
        <v>1016</v>
      </c>
      <c r="J409" s="8" t="s">
        <v>854</v>
      </c>
      <c r="K409" s="5" t="s">
        <v>855</v>
      </c>
      <c r="L409" s="7" t="s">
        <v>856</v>
      </c>
      <c r="M409" s="9">
        <v>11270</v>
      </c>
      <c r="N409" s="5" t="s">
        <v>41</v>
      </c>
      <c r="O409" s="31">
        <v>43252.3616949884</v>
      </c>
      <c r="P409" s="32">
        <v>43255.3307147338</v>
      </c>
      <c r="Q409" s="28" t="s">
        <v>38</v>
      </c>
      <c r="R409" s="29" t="s">
        <v>38</v>
      </c>
      <c r="S409" s="28" t="s">
        <v>326</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1976</v>
      </c>
      <c r="B410" s="6" t="s">
        <v>1977</v>
      </c>
      <c r="C410" s="6" t="s">
        <v>593</v>
      </c>
      <c r="D410" s="7" t="s">
        <v>1978</v>
      </c>
      <c r="E410" s="28" t="s">
        <v>1979</v>
      </c>
      <c r="F410" s="5" t="s">
        <v>594</v>
      </c>
      <c r="G410" s="6" t="s">
        <v>60</v>
      </c>
      <c r="H410" s="6" t="s">
        <v>1980</v>
      </c>
      <c r="I410" s="6" t="s">
        <v>38</v>
      </c>
      <c r="J410" s="8" t="s">
        <v>1981</v>
      </c>
      <c r="K410" s="5" t="s">
        <v>1982</v>
      </c>
      <c r="L410" s="7" t="s">
        <v>1983</v>
      </c>
      <c r="M410" s="9">
        <v>11700</v>
      </c>
      <c r="N410" s="5" t="s">
        <v>56</v>
      </c>
      <c r="O410" s="31">
        <v>43252.3639225347</v>
      </c>
      <c r="P410" s="32">
        <v>43255.8544866551</v>
      </c>
      <c r="Q410" s="28" t="s">
        <v>38</v>
      </c>
      <c r="R410" s="29" t="s">
        <v>38</v>
      </c>
      <c r="S410" s="28" t="s">
        <v>138</v>
      </c>
      <c r="T410" s="28" t="s">
        <v>38</v>
      </c>
      <c r="U410" s="5" t="s">
        <v>38</v>
      </c>
      <c r="V410" s="28" t="s">
        <v>1984</v>
      </c>
      <c r="W410" s="7" t="s">
        <v>38</v>
      </c>
      <c r="X410" s="7" t="s">
        <v>38</v>
      </c>
      <c r="Y410" s="5" t="s">
        <v>38</v>
      </c>
      <c r="Z410" s="5" t="s">
        <v>38</v>
      </c>
      <c r="AA410" s="6" t="s">
        <v>38</v>
      </c>
      <c r="AB410" s="6" t="s">
        <v>38</v>
      </c>
      <c r="AC410" s="6" t="s">
        <v>38</v>
      </c>
      <c r="AD410" s="6" t="s">
        <v>38</v>
      </c>
      <c r="AE410" s="6" t="s">
        <v>38</v>
      </c>
    </row>
    <row r="411">
      <c r="A411" s="28" t="s">
        <v>1985</v>
      </c>
      <c r="B411" s="6" t="s">
        <v>1986</v>
      </c>
      <c r="C411" s="6" t="s">
        <v>264</v>
      </c>
      <c r="D411" s="7" t="s">
        <v>1987</v>
      </c>
      <c r="E411" s="28" t="s">
        <v>1988</v>
      </c>
      <c r="F411" s="5" t="s">
        <v>355</v>
      </c>
      <c r="G411" s="6" t="s">
        <v>38</v>
      </c>
      <c r="H411" s="6" t="s">
        <v>1989</v>
      </c>
      <c r="I411" s="6" t="s">
        <v>427</v>
      </c>
      <c r="J411" s="8" t="s">
        <v>1990</v>
      </c>
      <c r="K411" s="5" t="s">
        <v>1991</v>
      </c>
      <c r="L411" s="7" t="s">
        <v>1992</v>
      </c>
      <c r="M411" s="9">
        <v>10090</v>
      </c>
      <c r="N411" s="5" t="s">
        <v>56</v>
      </c>
      <c r="O411" s="31">
        <v>43252.3723945602</v>
      </c>
      <c r="P411" s="32">
        <v>43255.4856949884</v>
      </c>
      <c r="Q411" s="28" t="s">
        <v>38</v>
      </c>
      <c r="R411" s="29" t="s">
        <v>38</v>
      </c>
      <c r="S411" s="28" t="s">
        <v>138</v>
      </c>
      <c r="T411" s="28" t="s">
        <v>38</v>
      </c>
      <c r="U411" s="5" t="s">
        <v>38</v>
      </c>
      <c r="V411" s="28" t="s">
        <v>1993</v>
      </c>
      <c r="W411" s="7" t="s">
        <v>38</v>
      </c>
      <c r="X411" s="7" t="s">
        <v>38</v>
      </c>
      <c r="Y411" s="5" t="s">
        <v>38</v>
      </c>
      <c r="Z411" s="5" t="s">
        <v>38</v>
      </c>
      <c r="AA411" s="6" t="s">
        <v>38</v>
      </c>
      <c r="AB411" s="6" t="s">
        <v>38</v>
      </c>
      <c r="AC411" s="6" t="s">
        <v>38</v>
      </c>
      <c r="AD411" s="6" t="s">
        <v>38</v>
      </c>
      <c r="AE411" s="6" t="s">
        <v>38</v>
      </c>
    </row>
    <row r="412">
      <c r="A412" s="28" t="s">
        <v>1994</v>
      </c>
      <c r="B412" s="6" t="s">
        <v>1995</v>
      </c>
      <c r="C412" s="6" t="s">
        <v>425</v>
      </c>
      <c r="D412" s="7" t="s">
        <v>417</v>
      </c>
      <c r="E412" s="28" t="s">
        <v>418</v>
      </c>
      <c r="F412" s="5" t="s">
        <v>59</v>
      </c>
      <c r="G412" s="6" t="s">
        <v>412</v>
      </c>
      <c r="H412" s="6" t="s">
        <v>38</v>
      </c>
      <c r="I412" s="6" t="s">
        <v>38</v>
      </c>
      <c r="J412" s="8" t="s">
        <v>256</v>
      </c>
      <c r="K412" s="5" t="s">
        <v>257</v>
      </c>
      <c r="L412" s="7" t="s">
        <v>258</v>
      </c>
      <c r="M412" s="9">
        <v>10410</v>
      </c>
      <c r="N412" s="5" t="s">
        <v>56</v>
      </c>
      <c r="O412" s="31">
        <v>43252.374102662</v>
      </c>
      <c r="P412" s="32">
        <v>43255.6986352199</v>
      </c>
      <c r="Q412" s="28" t="s">
        <v>38</v>
      </c>
      <c r="R412" s="29" t="s">
        <v>38</v>
      </c>
      <c r="S412" s="28" t="s">
        <v>138</v>
      </c>
      <c r="T412" s="28" t="s">
        <v>421</v>
      </c>
      <c r="U412" s="5" t="s">
        <v>38</v>
      </c>
      <c r="V412" s="28" t="s">
        <v>38</v>
      </c>
      <c r="W412" s="7" t="s">
        <v>38</v>
      </c>
      <c r="X412" s="7" t="s">
        <v>38</v>
      </c>
      <c r="Y412" s="5" t="s">
        <v>38</v>
      </c>
      <c r="Z412" s="5" t="s">
        <v>38</v>
      </c>
      <c r="AA412" s="6" t="s">
        <v>38</v>
      </c>
      <c r="AB412" s="6" t="s">
        <v>38</v>
      </c>
      <c r="AC412" s="6" t="s">
        <v>38</v>
      </c>
      <c r="AD412" s="6" t="s">
        <v>38</v>
      </c>
      <c r="AE412" s="6" t="s">
        <v>38</v>
      </c>
    </row>
    <row r="413">
      <c r="A413" s="28" t="s">
        <v>1996</v>
      </c>
      <c r="B413" s="6" t="s">
        <v>1997</v>
      </c>
      <c r="C413" s="6" t="s">
        <v>492</v>
      </c>
      <c r="D413" s="7" t="s">
        <v>1998</v>
      </c>
      <c r="E413" s="28" t="s">
        <v>1999</v>
      </c>
      <c r="F413" s="5" t="s">
        <v>59</v>
      </c>
      <c r="G413" s="6" t="s">
        <v>37</v>
      </c>
      <c r="H413" s="6" t="s">
        <v>38</v>
      </c>
      <c r="I413" s="6" t="s">
        <v>38</v>
      </c>
      <c r="J413" s="8" t="s">
        <v>147</v>
      </c>
      <c r="K413" s="5" t="s">
        <v>148</v>
      </c>
      <c r="L413" s="7" t="s">
        <v>149</v>
      </c>
      <c r="M413" s="9">
        <v>11520</v>
      </c>
      <c r="N413" s="5" t="s">
        <v>56</v>
      </c>
      <c r="O413" s="31">
        <v>43252.3754709838</v>
      </c>
      <c r="P413" s="32">
        <v>43255.6070695949</v>
      </c>
      <c r="Q413" s="28" t="s">
        <v>38</v>
      </c>
      <c r="R413" s="29" t="s">
        <v>38</v>
      </c>
      <c r="S413" s="28" t="s">
        <v>138</v>
      </c>
      <c r="T413" s="28" t="s">
        <v>38</v>
      </c>
      <c r="U413" s="5" t="s">
        <v>38</v>
      </c>
      <c r="V413" s="28" t="s">
        <v>157</v>
      </c>
      <c r="W413" s="7" t="s">
        <v>38</v>
      </c>
      <c r="X413" s="7" t="s">
        <v>38</v>
      </c>
      <c r="Y413" s="5" t="s">
        <v>38</v>
      </c>
      <c r="Z413" s="5" t="s">
        <v>38</v>
      </c>
      <c r="AA413" s="6" t="s">
        <v>38</v>
      </c>
      <c r="AB413" s="6" t="s">
        <v>38</v>
      </c>
      <c r="AC413" s="6" t="s">
        <v>38</v>
      </c>
      <c r="AD413" s="6" t="s">
        <v>38</v>
      </c>
      <c r="AE413" s="6" t="s">
        <v>38</v>
      </c>
    </row>
    <row r="414">
      <c r="A414" s="28" t="s">
        <v>2000</v>
      </c>
      <c r="B414" s="6" t="s">
        <v>2001</v>
      </c>
      <c r="C414" s="6" t="s">
        <v>264</v>
      </c>
      <c r="D414" s="7" t="s">
        <v>1998</v>
      </c>
      <c r="E414" s="28" t="s">
        <v>1999</v>
      </c>
      <c r="F414" s="5" t="s">
        <v>355</v>
      </c>
      <c r="G414" s="6" t="s">
        <v>37</v>
      </c>
      <c r="H414" s="6" t="s">
        <v>38</v>
      </c>
      <c r="I414" s="6" t="s">
        <v>2002</v>
      </c>
      <c r="J414" s="8" t="s">
        <v>2003</v>
      </c>
      <c r="K414" s="5" t="s">
        <v>2004</v>
      </c>
      <c r="L414" s="7" t="s">
        <v>2005</v>
      </c>
      <c r="M414" s="9">
        <v>10120</v>
      </c>
      <c r="N414" s="5" t="s">
        <v>56</v>
      </c>
      <c r="O414" s="31">
        <v>43252.3778515394</v>
      </c>
      <c r="P414" s="32">
        <v>43265.193009919</v>
      </c>
      <c r="Q414" s="28" t="s">
        <v>38</v>
      </c>
      <c r="R414" s="29" t="s">
        <v>38</v>
      </c>
      <c r="S414" s="28" t="s">
        <v>138</v>
      </c>
      <c r="T414" s="28" t="s">
        <v>38</v>
      </c>
      <c r="U414" s="5" t="s">
        <v>38</v>
      </c>
      <c r="V414" s="28" t="s">
        <v>2006</v>
      </c>
      <c r="W414" s="7" t="s">
        <v>38</v>
      </c>
      <c r="X414" s="7" t="s">
        <v>38</v>
      </c>
      <c r="Y414" s="5" t="s">
        <v>38</v>
      </c>
      <c r="Z414" s="5" t="s">
        <v>38</v>
      </c>
      <c r="AA414" s="6" t="s">
        <v>38</v>
      </c>
      <c r="AB414" s="6" t="s">
        <v>38</v>
      </c>
      <c r="AC414" s="6" t="s">
        <v>38</v>
      </c>
      <c r="AD414" s="6" t="s">
        <v>38</v>
      </c>
      <c r="AE414" s="6" t="s">
        <v>38</v>
      </c>
    </row>
    <row r="415">
      <c r="A415" s="28" t="s">
        <v>2007</v>
      </c>
      <c r="B415" s="6" t="s">
        <v>2008</v>
      </c>
      <c r="C415" s="6" t="s">
        <v>492</v>
      </c>
      <c r="D415" s="7" t="s">
        <v>1998</v>
      </c>
      <c r="E415" s="28" t="s">
        <v>1999</v>
      </c>
      <c r="F415" s="5" t="s">
        <v>558</v>
      </c>
      <c r="G415" s="6" t="s">
        <v>37</v>
      </c>
      <c r="H415" s="6" t="s">
        <v>2009</v>
      </c>
      <c r="I415" s="6" t="s">
        <v>38</v>
      </c>
      <c r="J415" s="8" t="s">
        <v>2003</v>
      </c>
      <c r="K415" s="5" t="s">
        <v>2004</v>
      </c>
      <c r="L415" s="7" t="s">
        <v>2005</v>
      </c>
      <c r="M415" s="9">
        <v>11340</v>
      </c>
      <c r="N415" s="5" t="s">
        <v>41</v>
      </c>
      <c r="O415" s="31">
        <v>43252.3792227662</v>
      </c>
      <c r="P415" s="32">
        <v>43266.2138261574</v>
      </c>
      <c r="Q415" s="28" t="s">
        <v>38</v>
      </c>
      <c r="R415" s="29" t="s">
        <v>38</v>
      </c>
      <c r="S415" s="28" t="s">
        <v>138</v>
      </c>
      <c r="T415" s="28" t="s">
        <v>38</v>
      </c>
      <c r="U415" s="5" t="s">
        <v>38</v>
      </c>
      <c r="V415" s="28" t="s">
        <v>2006</v>
      </c>
      <c r="W415" s="7" t="s">
        <v>38</v>
      </c>
      <c r="X415" s="7" t="s">
        <v>38</v>
      </c>
      <c r="Y415" s="5" t="s">
        <v>38</v>
      </c>
      <c r="Z415" s="5" t="s">
        <v>38</v>
      </c>
      <c r="AA415" s="6" t="s">
        <v>38</v>
      </c>
      <c r="AB415" s="6" t="s">
        <v>38</v>
      </c>
      <c r="AC415" s="6" t="s">
        <v>38</v>
      </c>
      <c r="AD415" s="6" t="s">
        <v>38</v>
      </c>
      <c r="AE415" s="6" t="s">
        <v>38</v>
      </c>
    </row>
    <row r="416">
      <c r="A416" s="28" t="s">
        <v>2010</v>
      </c>
      <c r="B416" s="6" t="s">
        <v>2011</v>
      </c>
      <c r="C416" s="6" t="s">
        <v>264</v>
      </c>
      <c r="D416" s="7" t="s">
        <v>1998</v>
      </c>
      <c r="E416" s="28" t="s">
        <v>1999</v>
      </c>
      <c r="F416" s="5" t="s">
        <v>355</v>
      </c>
      <c r="G416" s="6" t="s">
        <v>37</v>
      </c>
      <c r="H416" s="6" t="s">
        <v>38</v>
      </c>
      <c r="I416" s="6" t="s">
        <v>356</v>
      </c>
      <c r="J416" s="8" t="s">
        <v>2012</v>
      </c>
      <c r="K416" s="5" t="s">
        <v>2013</v>
      </c>
      <c r="L416" s="7" t="s">
        <v>2014</v>
      </c>
      <c r="M416" s="9">
        <v>10140</v>
      </c>
      <c r="N416" s="5" t="s">
        <v>56</v>
      </c>
      <c r="O416" s="31">
        <v>43252.3842393171</v>
      </c>
      <c r="P416" s="32">
        <v>43255.6070695949</v>
      </c>
      <c r="Q416" s="28" t="s">
        <v>38</v>
      </c>
      <c r="R416" s="29" t="s">
        <v>38</v>
      </c>
      <c r="S416" s="28" t="s">
        <v>138</v>
      </c>
      <c r="T416" s="28" t="s">
        <v>38</v>
      </c>
      <c r="U416" s="5" t="s">
        <v>38</v>
      </c>
      <c r="V416" s="28" t="s">
        <v>2015</v>
      </c>
      <c r="W416" s="7" t="s">
        <v>38</v>
      </c>
      <c r="X416" s="7" t="s">
        <v>38</v>
      </c>
      <c r="Y416" s="5" t="s">
        <v>38</v>
      </c>
      <c r="Z416" s="5" t="s">
        <v>38</v>
      </c>
      <c r="AA416" s="6" t="s">
        <v>38</v>
      </c>
      <c r="AB416" s="6" t="s">
        <v>38</v>
      </c>
      <c r="AC416" s="6" t="s">
        <v>38</v>
      </c>
      <c r="AD416" s="6" t="s">
        <v>38</v>
      </c>
      <c r="AE416" s="6" t="s">
        <v>38</v>
      </c>
    </row>
    <row r="417">
      <c r="A417" s="28" t="s">
        <v>2016</v>
      </c>
      <c r="B417" s="6" t="s">
        <v>2017</v>
      </c>
      <c r="C417" s="6" t="s">
        <v>492</v>
      </c>
      <c r="D417" s="7" t="s">
        <v>1998</v>
      </c>
      <c r="E417" s="28" t="s">
        <v>1999</v>
      </c>
      <c r="F417" s="5" t="s">
        <v>558</v>
      </c>
      <c r="G417" s="6" t="s">
        <v>37</v>
      </c>
      <c r="H417" s="6" t="s">
        <v>2018</v>
      </c>
      <c r="I417" s="6" t="s">
        <v>38</v>
      </c>
      <c r="J417" s="8" t="s">
        <v>2012</v>
      </c>
      <c r="K417" s="5" t="s">
        <v>2013</v>
      </c>
      <c r="L417" s="7" t="s">
        <v>2014</v>
      </c>
      <c r="M417" s="9">
        <v>10930</v>
      </c>
      <c r="N417" s="5" t="s">
        <v>48</v>
      </c>
      <c r="O417" s="31">
        <v>43252.3856072917</v>
      </c>
      <c r="P417" s="32">
        <v>43255.6070697917</v>
      </c>
      <c r="Q417" s="28" t="s">
        <v>38</v>
      </c>
      <c r="R417" s="29" t="s">
        <v>2019</v>
      </c>
      <c r="S417" s="28" t="s">
        <v>138</v>
      </c>
      <c r="T417" s="28" t="s">
        <v>38</v>
      </c>
      <c r="U417" s="5" t="s">
        <v>38</v>
      </c>
      <c r="V417" s="28" t="s">
        <v>2015</v>
      </c>
      <c r="W417" s="7" t="s">
        <v>38</v>
      </c>
      <c r="X417" s="7" t="s">
        <v>38</v>
      </c>
      <c r="Y417" s="5" t="s">
        <v>38</v>
      </c>
      <c r="Z417" s="5" t="s">
        <v>38</v>
      </c>
      <c r="AA417" s="6" t="s">
        <v>38</v>
      </c>
      <c r="AB417" s="6" t="s">
        <v>38</v>
      </c>
      <c r="AC417" s="6" t="s">
        <v>38</v>
      </c>
      <c r="AD417" s="6" t="s">
        <v>38</v>
      </c>
      <c r="AE417" s="6" t="s">
        <v>38</v>
      </c>
    </row>
    <row r="418">
      <c r="A418" s="30" t="s">
        <v>2020</v>
      </c>
      <c r="B418" s="6" t="s">
        <v>2021</v>
      </c>
      <c r="C418" s="6" t="s">
        <v>2022</v>
      </c>
      <c r="D418" s="7" t="s">
        <v>2023</v>
      </c>
      <c r="E418" s="28" t="s">
        <v>2024</v>
      </c>
      <c r="F418" s="5" t="s">
        <v>59</v>
      </c>
      <c r="G418" s="6" t="s">
        <v>889</v>
      </c>
      <c r="H418" s="6" t="s">
        <v>38</v>
      </c>
      <c r="I418" s="6" t="s">
        <v>38</v>
      </c>
      <c r="J418" s="8" t="s">
        <v>470</v>
      </c>
      <c r="K418" s="5" t="s">
        <v>471</v>
      </c>
      <c r="L418" s="7" t="s">
        <v>472</v>
      </c>
      <c r="M418" s="9">
        <v>10160</v>
      </c>
      <c r="N418" s="5" t="s">
        <v>450</v>
      </c>
      <c r="O418" s="31">
        <v>43252.386312963</v>
      </c>
      <c r="Q418" s="28" t="s">
        <v>38</v>
      </c>
      <c r="R418" s="29" t="s">
        <v>38</v>
      </c>
      <c r="S418" s="28" t="s">
        <v>326</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2025</v>
      </c>
      <c r="B419" s="6" t="s">
        <v>2026</v>
      </c>
      <c r="C419" s="6" t="s">
        <v>593</v>
      </c>
      <c r="D419" s="7" t="s">
        <v>2027</v>
      </c>
      <c r="E419" s="28" t="s">
        <v>2028</v>
      </c>
      <c r="F419" s="5" t="s">
        <v>59</v>
      </c>
      <c r="G419" s="6" t="s">
        <v>889</v>
      </c>
      <c r="H419" s="6" t="s">
        <v>2029</v>
      </c>
      <c r="I419" s="6" t="s">
        <v>38</v>
      </c>
      <c r="J419" s="8" t="s">
        <v>2030</v>
      </c>
      <c r="K419" s="5" t="s">
        <v>2031</v>
      </c>
      <c r="L419" s="7" t="s">
        <v>2032</v>
      </c>
      <c r="M419" s="9">
        <v>10180</v>
      </c>
      <c r="N419" s="5" t="s">
        <v>56</v>
      </c>
      <c r="O419" s="31">
        <v>43252.3910020833</v>
      </c>
      <c r="P419" s="32">
        <v>43252.4110289699</v>
      </c>
      <c r="Q419" s="28" t="s">
        <v>38</v>
      </c>
      <c r="R419" s="29" t="s">
        <v>38</v>
      </c>
      <c r="S419" s="28" t="s">
        <v>138</v>
      </c>
      <c r="T419" s="28" t="s">
        <v>38</v>
      </c>
      <c r="U419" s="5" t="s">
        <v>38</v>
      </c>
      <c r="V419" s="28" t="s">
        <v>2033</v>
      </c>
      <c r="W419" s="7" t="s">
        <v>38</v>
      </c>
      <c r="X419" s="7" t="s">
        <v>38</v>
      </c>
      <c r="Y419" s="5" t="s">
        <v>38</v>
      </c>
      <c r="Z419" s="5" t="s">
        <v>38</v>
      </c>
      <c r="AA419" s="6" t="s">
        <v>38</v>
      </c>
      <c r="AB419" s="6" t="s">
        <v>38</v>
      </c>
      <c r="AC419" s="6" t="s">
        <v>38</v>
      </c>
      <c r="AD419" s="6" t="s">
        <v>38</v>
      </c>
      <c r="AE419" s="6" t="s">
        <v>38</v>
      </c>
    </row>
    <row r="420">
      <c r="A420" s="28" t="s">
        <v>2034</v>
      </c>
      <c r="B420" s="6" t="s">
        <v>2035</v>
      </c>
      <c r="C420" s="6" t="s">
        <v>593</v>
      </c>
      <c r="D420" s="7" t="s">
        <v>2027</v>
      </c>
      <c r="E420" s="28" t="s">
        <v>2028</v>
      </c>
      <c r="F420" s="5" t="s">
        <v>419</v>
      </c>
      <c r="G420" s="6" t="s">
        <v>37</v>
      </c>
      <c r="H420" s="6" t="s">
        <v>2036</v>
      </c>
      <c r="I420" s="6" t="s">
        <v>38</v>
      </c>
      <c r="J420" s="8" t="s">
        <v>2030</v>
      </c>
      <c r="K420" s="5" t="s">
        <v>2031</v>
      </c>
      <c r="L420" s="7" t="s">
        <v>2032</v>
      </c>
      <c r="M420" s="9">
        <v>10170</v>
      </c>
      <c r="N420" s="5" t="s">
        <v>41</v>
      </c>
      <c r="O420" s="31">
        <v>43252.3910022801</v>
      </c>
      <c r="P420" s="32">
        <v>43252.4136351042</v>
      </c>
      <c r="Q420" s="28" t="s">
        <v>38</v>
      </c>
      <c r="R420" s="29" t="s">
        <v>38</v>
      </c>
      <c r="S420" s="28" t="s">
        <v>138</v>
      </c>
      <c r="T420" s="28" t="s">
        <v>2037</v>
      </c>
      <c r="U420" s="5" t="s">
        <v>2038</v>
      </c>
      <c r="V420" s="28" t="s">
        <v>2033</v>
      </c>
      <c r="W420" s="7" t="s">
        <v>38</v>
      </c>
      <c r="X420" s="7" t="s">
        <v>38</v>
      </c>
      <c r="Y420" s="5" t="s">
        <v>38</v>
      </c>
      <c r="Z420" s="5" t="s">
        <v>38</v>
      </c>
      <c r="AA420" s="6" t="s">
        <v>38</v>
      </c>
      <c r="AB420" s="6" t="s">
        <v>38</v>
      </c>
      <c r="AC420" s="6" t="s">
        <v>38</v>
      </c>
      <c r="AD420" s="6" t="s">
        <v>38</v>
      </c>
      <c r="AE420" s="6" t="s">
        <v>38</v>
      </c>
    </row>
    <row r="421">
      <c r="A421" s="28" t="s">
        <v>2039</v>
      </c>
      <c r="B421" s="6" t="s">
        <v>2040</v>
      </c>
      <c r="C421" s="6" t="s">
        <v>593</v>
      </c>
      <c r="D421" s="7" t="s">
        <v>2027</v>
      </c>
      <c r="E421" s="28" t="s">
        <v>2028</v>
      </c>
      <c r="F421" s="5" t="s">
        <v>530</v>
      </c>
      <c r="G421" s="6" t="s">
        <v>37</v>
      </c>
      <c r="H421" s="6" t="s">
        <v>2041</v>
      </c>
      <c r="I421" s="6" t="s">
        <v>38</v>
      </c>
      <c r="J421" s="8" t="s">
        <v>2030</v>
      </c>
      <c r="K421" s="5" t="s">
        <v>2031</v>
      </c>
      <c r="L421" s="7" t="s">
        <v>2032</v>
      </c>
      <c r="M421" s="9">
        <v>10200</v>
      </c>
      <c r="N421" s="5" t="s">
        <v>41</v>
      </c>
      <c r="O421" s="31">
        <v>43252.3910024306</v>
      </c>
      <c r="P421" s="32">
        <v>43252.4248645023</v>
      </c>
      <c r="Q421" s="28" t="s">
        <v>38</v>
      </c>
      <c r="R421" s="29" t="s">
        <v>38</v>
      </c>
      <c r="S421" s="28" t="s">
        <v>138</v>
      </c>
      <c r="T421" s="28" t="s">
        <v>38</v>
      </c>
      <c r="U421" s="5" t="s">
        <v>38</v>
      </c>
      <c r="V421" s="28" t="s">
        <v>2033</v>
      </c>
      <c r="W421" s="7" t="s">
        <v>38</v>
      </c>
      <c r="X421" s="7" t="s">
        <v>38</v>
      </c>
      <c r="Y421" s="5" t="s">
        <v>38</v>
      </c>
      <c r="Z421" s="5" t="s">
        <v>38</v>
      </c>
      <c r="AA421" s="6" t="s">
        <v>38</v>
      </c>
      <c r="AB421" s="6" t="s">
        <v>38</v>
      </c>
      <c r="AC421" s="6" t="s">
        <v>38</v>
      </c>
      <c r="AD421" s="6" t="s">
        <v>38</v>
      </c>
      <c r="AE421" s="6" t="s">
        <v>38</v>
      </c>
    </row>
    <row r="422">
      <c r="A422" s="28" t="s">
        <v>2042</v>
      </c>
      <c r="B422" s="6" t="s">
        <v>2043</v>
      </c>
      <c r="C422" s="6" t="s">
        <v>593</v>
      </c>
      <c r="D422" s="7" t="s">
        <v>2027</v>
      </c>
      <c r="E422" s="28" t="s">
        <v>2028</v>
      </c>
      <c r="F422" s="5" t="s">
        <v>355</v>
      </c>
      <c r="G422" s="6" t="s">
        <v>37</v>
      </c>
      <c r="H422" s="6" t="s">
        <v>426</v>
      </c>
      <c r="I422" s="6" t="s">
        <v>38</v>
      </c>
      <c r="J422" s="8" t="s">
        <v>2030</v>
      </c>
      <c r="K422" s="5" t="s">
        <v>2031</v>
      </c>
      <c r="L422" s="7" t="s">
        <v>2032</v>
      </c>
      <c r="M422" s="9">
        <v>10210</v>
      </c>
      <c r="N422" s="5" t="s">
        <v>56</v>
      </c>
      <c r="O422" s="31">
        <v>43252.3910024306</v>
      </c>
      <c r="P422" s="32">
        <v>43265.1930101042</v>
      </c>
      <c r="Q422" s="28" t="s">
        <v>38</v>
      </c>
      <c r="R422" s="29" t="s">
        <v>38</v>
      </c>
      <c r="S422" s="28" t="s">
        <v>138</v>
      </c>
      <c r="T422" s="28" t="s">
        <v>38</v>
      </c>
      <c r="U422" s="5" t="s">
        <v>38</v>
      </c>
      <c r="V422" s="28" t="s">
        <v>2033</v>
      </c>
      <c r="W422" s="7" t="s">
        <v>38</v>
      </c>
      <c r="X422" s="7" t="s">
        <v>38</v>
      </c>
      <c r="Y422" s="5" t="s">
        <v>38</v>
      </c>
      <c r="Z422" s="5" t="s">
        <v>38</v>
      </c>
      <c r="AA422" s="6" t="s">
        <v>38</v>
      </c>
      <c r="AB422" s="6" t="s">
        <v>38</v>
      </c>
      <c r="AC422" s="6" t="s">
        <v>38</v>
      </c>
      <c r="AD422" s="6" t="s">
        <v>38</v>
      </c>
      <c r="AE422" s="6" t="s">
        <v>38</v>
      </c>
    </row>
    <row r="423">
      <c r="A423" s="28" t="s">
        <v>2044</v>
      </c>
      <c r="B423" s="6" t="s">
        <v>2045</v>
      </c>
      <c r="C423" s="6" t="s">
        <v>593</v>
      </c>
      <c r="D423" s="7" t="s">
        <v>2027</v>
      </c>
      <c r="E423" s="28" t="s">
        <v>2028</v>
      </c>
      <c r="F423" s="5" t="s">
        <v>582</v>
      </c>
      <c r="G423" s="6" t="s">
        <v>576</v>
      </c>
      <c r="H423" s="6" t="s">
        <v>2046</v>
      </c>
      <c r="I423" s="6" t="s">
        <v>2047</v>
      </c>
      <c r="J423" s="8" t="s">
        <v>2030</v>
      </c>
      <c r="K423" s="5" t="s">
        <v>2031</v>
      </c>
      <c r="L423" s="7" t="s">
        <v>2032</v>
      </c>
      <c r="M423" s="9">
        <v>10190</v>
      </c>
      <c r="N423" s="5" t="s">
        <v>2048</v>
      </c>
      <c r="O423" s="31">
        <v>43252.3910028125</v>
      </c>
      <c r="P423" s="32">
        <v>43265.1930101042</v>
      </c>
      <c r="Q423" s="28" t="s">
        <v>38</v>
      </c>
      <c r="R423" s="29" t="s">
        <v>38</v>
      </c>
      <c r="S423" s="28" t="s">
        <v>138</v>
      </c>
      <c r="T423" s="28" t="s">
        <v>2037</v>
      </c>
      <c r="U423" s="5" t="s">
        <v>2049</v>
      </c>
      <c r="V423" s="28" t="s">
        <v>2033</v>
      </c>
      <c r="W423" s="7" t="s">
        <v>38</v>
      </c>
      <c r="X423" s="7" t="s">
        <v>38</v>
      </c>
      <c r="Y423" s="5" t="s">
        <v>38</v>
      </c>
      <c r="Z423" s="5" t="s">
        <v>38</v>
      </c>
      <c r="AA423" s="6" t="s">
        <v>38</v>
      </c>
      <c r="AB423" s="6" t="s">
        <v>38</v>
      </c>
      <c r="AC423" s="6" t="s">
        <v>38</v>
      </c>
      <c r="AD423" s="6" t="s">
        <v>38</v>
      </c>
      <c r="AE423" s="6" t="s">
        <v>38</v>
      </c>
    </row>
    <row r="424">
      <c r="A424" s="28" t="s">
        <v>2050</v>
      </c>
      <c r="B424" s="6" t="s">
        <v>2021</v>
      </c>
      <c r="C424" s="6" t="s">
        <v>2022</v>
      </c>
      <c r="D424" s="7" t="s">
        <v>2023</v>
      </c>
      <c r="E424" s="28" t="s">
        <v>2024</v>
      </c>
      <c r="F424" s="5" t="s">
        <v>59</v>
      </c>
      <c r="G424" s="6" t="s">
        <v>889</v>
      </c>
      <c r="H424" s="6" t="s">
        <v>38</v>
      </c>
      <c r="I424" s="6" t="s">
        <v>38</v>
      </c>
      <c r="J424" s="8" t="s">
        <v>376</v>
      </c>
      <c r="K424" s="5" t="s">
        <v>377</v>
      </c>
      <c r="L424" s="7" t="s">
        <v>378</v>
      </c>
      <c r="M424" s="9">
        <v>6690</v>
      </c>
      <c r="N424" s="5" t="s">
        <v>128</v>
      </c>
      <c r="O424" s="31">
        <v>43252.391131169</v>
      </c>
      <c r="P424" s="32">
        <v>43255.4046310185</v>
      </c>
      <c r="Q424" s="28" t="s">
        <v>38</v>
      </c>
      <c r="R424" s="29" t="s">
        <v>38</v>
      </c>
      <c r="S424" s="28" t="s">
        <v>326</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2051</v>
      </c>
      <c r="B425" s="6" t="s">
        <v>2052</v>
      </c>
      <c r="C425" s="6" t="s">
        <v>254</v>
      </c>
      <c r="D425" s="7" t="s">
        <v>1978</v>
      </c>
      <c r="E425" s="28" t="s">
        <v>1979</v>
      </c>
      <c r="F425" s="5" t="s">
        <v>355</v>
      </c>
      <c r="G425" s="6" t="s">
        <v>38</v>
      </c>
      <c r="H425" s="6" t="s">
        <v>38</v>
      </c>
      <c r="I425" s="6" t="s">
        <v>427</v>
      </c>
      <c r="J425" s="8" t="s">
        <v>1981</v>
      </c>
      <c r="K425" s="5" t="s">
        <v>1982</v>
      </c>
      <c r="L425" s="7" t="s">
        <v>1983</v>
      </c>
      <c r="M425" s="9">
        <v>10080</v>
      </c>
      <c r="N425" s="5" t="s">
        <v>48</v>
      </c>
      <c r="O425" s="31">
        <v>43252.3954</v>
      </c>
      <c r="P425" s="32">
        <v>43255.8544866551</v>
      </c>
      <c r="Q425" s="28" t="s">
        <v>38</v>
      </c>
      <c r="R425" s="29" t="s">
        <v>2053</v>
      </c>
      <c r="S425" s="28" t="s">
        <v>138</v>
      </c>
      <c r="T425" s="28" t="s">
        <v>38</v>
      </c>
      <c r="U425" s="5" t="s">
        <v>38</v>
      </c>
      <c r="V425" s="28" t="s">
        <v>1984</v>
      </c>
      <c r="W425" s="7" t="s">
        <v>38</v>
      </c>
      <c r="X425" s="7" t="s">
        <v>38</v>
      </c>
      <c r="Y425" s="5" t="s">
        <v>38</v>
      </c>
      <c r="Z425" s="5" t="s">
        <v>38</v>
      </c>
      <c r="AA425" s="6" t="s">
        <v>38</v>
      </c>
      <c r="AB425" s="6" t="s">
        <v>38</v>
      </c>
      <c r="AC425" s="6" t="s">
        <v>38</v>
      </c>
      <c r="AD425" s="6" t="s">
        <v>38</v>
      </c>
      <c r="AE425" s="6" t="s">
        <v>38</v>
      </c>
    </row>
    <row r="426">
      <c r="A426" s="28" t="s">
        <v>2054</v>
      </c>
      <c r="B426" s="6" t="s">
        <v>2055</v>
      </c>
      <c r="C426" s="6" t="s">
        <v>2056</v>
      </c>
      <c r="D426" s="7" t="s">
        <v>2057</v>
      </c>
      <c r="E426" s="28" t="s">
        <v>2058</v>
      </c>
      <c r="F426" s="5" t="s">
        <v>59</v>
      </c>
      <c r="G426" s="6" t="s">
        <v>889</v>
      </c>
      <c r="H426" s="6" t="s">
        <v>2059</v>
      </c>
      <c r="I426" s="6" t="s">
        <v>38</v>
      </c>
      <c r="J426" s="8" t="s">
        <v>1298</v>
      </c>
      <c r="K426" s="5" t="s">
        <v>1299</v>
      </c>
      <c r="L426" s="7" t="s">
        <v>1300</v>
      </c>
      <c r="M426" s="9">
        <v>10240</v>
      </c>
      <c r="N426" s="5" t="s">
        <v>128</v>
      </c>
      <c r="O426" s="31">
        <v>43252.3960354977</v>
      </c>
      <c r="P426" s="32">
        <v>43255.6476009606</v>
      </c>
      <c r="Q426" s="28" t="s">
        <v>38</v>
      </c>
      <c r="R426" s="29" t="s">
        <v>38</v>
      </c>
      <c r="S426" s="28" t="s">
        <v>326</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2060</v>
      </c>
      <c r="B427" s="6" t="s">
        <v>2061</v>
      </c>
      <c r="C427" s="6" t="s">
        <v>2062</v>
      </c>
      <c r="D427" s="7" t="s">
        <v>2063</v>
      </c>
      <c r="E427" s="28" t="s">
        <v>2064</v>
      </c>
      <c r="F427" s="5" t="s">
        <v>468</v>
      </c>
      <c r="G427" s="6" t="s">
        <v>37</v>
      </c>
      <c r="H427" s="6" t="s">
        <v>2061</v>
      </c>
      <c r="I427" s="6" t="s">
        <v>38</v>
      </c>
      <c r="J427" s="8" t="s">
        <v>950</v>
      </c>
      <c r="K427" s="5" t="s">
        <v>951</v>
      </c>
      <c r="L427" s="7" t="s">
        <v>952</v>
      </c>
      <c r="M427" s="9">
        <v>9710</v>
      </c>
      <c r="N427" s="5" t="s">
        <v>48</v>
      </c>
      <c r="O427" s="31">
        <v>43252.3971010069</v>
      </c>
      <c r="P427" s="32">
        <v>43254.5630055556</v>
      </c>
      <c r="Q427" s="28" t="s">
        <v>38</v>
      </c>
      <c r="R427" s="29" t="s">
        <v>2065</v>
      </c>
      <c r="S427" s="28" t="s">
        <v>326</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2066</v>
      </c>
      <c r="B428" s="6" t="s">
        <v>2067</v>
      </c>
      <c r="C428" s="6" t="s">
        <v>2056</v>
      </c>
      <c r="D428" s="7" t="s">
        <v>2057</v>
      </c>
      <c r="E428" s="28" t="s">
        <v>2058</v>
      </c>
      <c r="F428" s="5" t="s">
        <v>436</v>
      </c>
      <c r="G428" s="6" t="s">
        <v>37</v>
      </c>
      <c r="H428" s="6" t="s">
        <v>2068</v>
      </c>
      <c r="I428" s="6" t="s">
        <v>38</v>
      </c>
      <c r="J428" s="8" t="s">
        <v>1298</v>
      </c>
      <c r="K428" s="5" t="s">
        <v>1299</v>
      </c>
      <c r="L428" s="7" t="s">
        <v>1300</v>
      </c>
      <c r="M428" s="9">
        <v>10260</v>
      </c>
      <c r="N428" s="5" t="s">
        <v>48</v>
      </c>
      <c r="O428" s="31">
        <v>43252.3985229167</v>
      </c>
      <c r="P428" s="32">
        <v>43255.6476009606</v>
      </c>
      <c r="Q428" s="28" t="s">
        <v>38</v>
      </c>
      <c r="R428" s="29" t="s">
        <v>2069</v>
      </c>
      <c r="S428" s="28" t="s">
        <v>326</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2070</v>
      </c>
      <c r="B429" s="6" t="s">
        <v>2071</v>
      </c>
      <c r="C429" s="6" t="s">
        <v>289</v>
      </c>
      <c r="D429" s="7" t="s">
        <v>2072</v>
      </c>
      <c r="E429" s="28" t="s">
        <v>2073</v>
      </c>
      <c r="F429" s="5" t="s">
        <v>355</v>
      </c>
      <c r="G429" s="6" t="s">
        <v>37</v>
      </c>
      <c r="H429" s="6" t="s">
        <v>38</v>
      </c>
      <c r="I429" s="6" t="s">
        <v>1312</v>
      </c>
      <c r="J429" s="8" t="s">
        <v>2074</v>
      </c>
      <c r="K429" s="5" t="s">
        <v>2075</v>
      </c>
      <c r="L429" s="7" t="s">
        <v>2076</v>
      </c>
      <c r="M429" s="9">
        <v>10270</v>
      </c>
      <c r="N429" s="5" t="s">
        <v>48</v>
      </c>
      <c r="O429" s="31">
        <v>43252.3987996181</v>
      </c>
      <c r="P429" s="32">
        <v>43255.0231577546</v>
      </c>
      <c r="Q429" s="28" t="s">
        <v>38</v>
      </c>
      <c r="R429" s="29" t="s">
        <v>2077</v>
      </c>
      <c r="S429" s="28" t="s">
        <v>138</v>
      </c>
      <c r="T429" s="28" t="s">
        <v>38</v>
      </c>
      <c r="U429" s="5" t="s">
        <v>38</v>
      </c>
      <c r="V429" s="28" t="s">
        <v>2078</v>
      </c>
      <c r="W429" s="7" t="s">
        <v>38</v>
      </c>
      <c r="X429" s="7" t="s">
        <v>38</v>
      </c>
      <c r="Y429" s="5" t="s">
        <v>38</v>
      </c>
      <c r="Z429" s="5" t="s">
        <v>38</v>
      </c>
      <c r="AA429" s="6" t="s">
        <v>38</v>
      </c>
      <c r="AB429" s="6" t="s">
        <v>38</v>
      </c>
      <c r="AC429" s="6" t="s">
        <v>38</v>
      </c>
      <c r="AD429" s="6" t="s">
        <v>38</v>
      </c>
      <c r="AE429" s="6" t="s">
        <v>38</v>
      </c>
    </row>
    <row r="430">
      <c r="A430" s="28" t="s">
        <v>2079</v>
      </c>
      <c r="B430" s="6" t="s">
        <v>2080</v>
      </c>
      <c r="C430" s="6" t="s">
        <v>492</v>
      </c>
      <c r="D430" s="7" t="s">
        <v>2072</v>
      </c>
      <c r="E430" s="28" t="s">
        <v>2073</v>
      </c>
      <c r="F430" s="5" t="s">
        <v>530</v>
      </c>
      <c r="G430" s="6" t="s">
        <v>37</v>
      </c>
      <c r="H430" s="6" t="s">
        <v>2081</v>
      </c>
      <c r="I430" s="6" t="s">
        <v>38</v>
      </c>
      <c r="J430" s="8" t="s">
        <v>2074</v>
      </c>
      <c r="K430" s="5" t="s">
        <v>2075</v>
      </c>
      <c r="L430" s="7" t="s">
        <v>2076</v>
      </c>
      <c r="M430" s="9">
        <v>10280</v>
      </c>
      <c r="N430" s="5" t="s">
        <v>48</v>
      </c>
      <c r="O430" s="31">
        <v>43252.3987998032</v>
      </c>
      <c r="P430" s="32">
        <v>43255.0231577546</v>
      </c>
      <c r="Q430" s="28" t="s">
        <v>38</v>
      </c>
      <c r="R430" s="29" t="s">
        <v>2082</v>
      </c>
      <c r="S430" s="28" t="s">
        <v>138</v>
      </c>
      <c r="T430" s="28" t="s">
        <v>38</v>
      </c>
      <c r="U430" s="5" t="s">
        <v>38</v>
      </c>
      <c r="V430" s="28" t="s">
        <v>2078</v>
      </c>
      <c r="W430" s="7" t="s">
        <v>38</v>
      </c>
      <c r="X430" s="7" t="s">
        <v>38</v>
      </c>
      <c r="Y430" s="5" t="s">
        <v>38</v>
      </c>
      <c r="Z430" s="5" t="s">
        <v>38</v>
      </c>
      <c r="AA430" s="6" t="s">
        <v>38</v>
      </c>
      <c r="AB430" s="6" t="s">
        <v>38</v>
      </c>
      <c r="AC430" s="6" t="s">
        <v>38</v>
      </c>
      <c r="AD430" s="6" t="s">
        <v>38</v>
      </c>
      <c r="AE430" s="6" t="s">
        <v>38</v>
      </c>
    </row>
    <row r="431">
      <c r="A431" s="28" t="s">
        <v>2083</v>
      </c>
      <c r="B431" s="6" t="s">
        <v>2084</v>
      </c>
      <c r="C431" s="6" t="s">
        <v>492</v>
      </c>
      <c r="D431" s="7" t="s">
        <v>2072</v>
      </c>
      <c r="E431" s="28" t="s">
        <v>2073</v>
      </c>
      <c r="F431" s="5" t="s">
        <v>468</v>
      </c>
      <c r="G431" s="6" t="s">
        <v>889</v>
      </c>
      <c r="H431" s="6" t="s">
        <v>2085</v>
      </c>
      <c r="I431" s="6" t="s">
        <v>38</v>
      </c>
      <c r="J431" s="8" t="s">
        <v>477</v>
      </c>
      <c r="K431" s="5" t="s">
        <v>478</v>
      </c>
      <c r="L431" s="7" t="s">
        <v>479</v>
      </c>
      <c r="M431" s="9">
        <v>11590</v>
      </c>
      <c r="N431" s="5" t="s">
        <v>128</v>
      </c>
      <c r="O431" s="31">
        <v>43252.3987999653</v>
      </c>
      <c r="P431" s="32">
        <v>43255.0231577546</v>
      </c>
      <c r="Q431" s="28" t="s">
        <v>38</v>
      </c>
      <c r="R431" s="29" t="s">
        <v>38</v>
      </c>
      <c r="S431" s="28" t="s">
        <v>326</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2086</v>
      </c>
      <c r="B432" s="6" t="s">
        <v>2087</v>
      </c>
      <c r="C432" s="6" t="s">
        <v>1346</v>
      </c>
      <c r="D432" s="7" t="s">
        <v>1841</v>
      </c>
      <c r="E432" s="28" t="s">
        <v>1842</v>
      </c>
      <c r="F432" s="5" t="s">
        <v>398</v>
      </c>
      <c r="G432" s="6" t="s">
        <v>37</v>
      </c>
      <c r="H432" s="6" t="s">
        <v>2088</v>
      </c>
      <c r="I432" s="6" t="s">
        <v>946</v>
      </c>
      <c r="J432" s="8" t="s">
        <v>1717</v>
      </c>
      <c r="K432" s="5" t="s">
        <v>1718</v>
      </c>
      <c r="L432" s="7" t="s">
        <v>1719</v>
      </c>
      <c r="M432" s="9">
        <v>11320</v>
      </c>
      <c r="N432" s="5" t="s">
        <v>41</v>
      </c>
      <c r="O432" s="31">
        <v>43252.4007576736</v>
      </c>
      <c r="P432" s="32">
        <v>43255.1684822106</v>
      </c>
      <c r="Q432" s="28" t="s">
        <v>38</v>
      </c>
      <c r="R432" s="29" t="s">
        <v>38</v>
      </c>
      <c r="S432" s="28" t="s">
        <v>138</v>
      </c>
      <c r="T432" s="28" t="s">
        <v>2089</v>
      </c>
      <c r="U432" s="5" t="s">
        <v>516</v>
      </c>
      <c r="V432" s="28" t="s">
        <v>2090</v>
      </c>
      <c r="W432" s="7" t="s">
        <v>38</v>
      </c>
      <c r="X432" s="7" t="s">
        <v>38</v>
      </c>
      <c r="Y432" s="5" t="s">
        <v>38</v>
      </c>
      <c r="Z432" s="5" t="s">
        <v>38</v>
      </c>
      <c r="AA432" s="6" t="s">
        <v>38</v>
      </c>
      <c r="AB432" s="6" t="s">
        <v>38</v>
      </c>
      <c r="AC432" s="6" t="s">
        <v>38</v>
      </c>
      <c r="AD432" s="6" t="s">
        <v>38</v>
      </c>
      <c r="AE432" s="6" t="s">
        <v>38</v>
      </c>
    </row>
    <row r="433">
      <c r="A433" s="28" t="s">
        <v>2091</v>
      </c>
      <c r="B433" s="6" t="s">
        <v>2092</v>
      </c>
      <c r="C433" s="6" t="s">
        <v>593</v>
      </c>
      <c r="D433" s="7" t="s">
        <v>1978</v>
      </c>
      <c r="E433" s="28" t="s">
        <v>1979</v>
      </c>
      <c r="F433" s="5" t="s">
        <v>59</v>
      </c>
      <c r="G433" s="6" t="s">
        <v>889</v>
      </c>
      <c r="H433" s="6" t="s">
        <v>2093</v>
      </c>
      <c r="I433" s="6" t="s">
        <v>38</v>
      </c>
      <c r="J433" s="8" t="s">
        <v>921</v>
      </c>
      <c r="K433" s="5" t="s">
        <v>922</v>
      </c>
      <c r="L433" s="7" t="s">
        <v>923</v>
      </c>
      <c r="M433" s="9">
        <v>12180</v>
      </c>
      <c r="N433" s="5" t="s">
        <v>128</v>
      </c>
      <c r="O433" s="31">
        <v>43252.4015458681</v>
      </c>
      <c r="P433" s="32">
        <v>43255.8544866551</v>
      </c>
      <c r="Q433" s="28" t="s">
        <v>38</v>
      </c>
      <c r="R433" s="29" t="s">
        <v>38</v>
      </c>
      <c r="S433" s="28" t="s">
        <v>138</v>
      </c>
      <c r="T433" s="28" t="s">
        <v>38</v>
      </c>
      <c r="U433" s="5" t="s">
        <v>38</v>
      </c>
      <c r="V433" s="28" t="s">
        <v>590</v>
      </c>
      <c r="W433" s="7" t="s">
        <v>38</v>
      </c>
      <c r="X433" s="7" t="s">
        <v>38</v>
      </c>
      <c r="Y433" s="5" t="s">
        <v>38</v>
      </c>
      <c r="Z433" s="5" t="s">
        <v>38</v>
      </c>
      <c r="AA433" s="6" t="s">
        <v>38</v>
      </c>
      <c r="AB433" s="6" t="s">
        <v>38</v>
      </c>
      <c r="AC433" s="6" t="s">
        <v>38</v>
      </c>
      <c r="AD433" s="6" t="s">
        <v>38</v>
      </c>
      <c r="AE433" s="6" t="s">
        <v>38</v>
      </c>
    </row>
    <row r="434">
      <c r="A434" s="28" t="s">
        <v>2094</v>
      </c>
      <c r="B434" s="6" t="s">
        <v>2095</v>
      </c>
      <c r="C434" s="6" t="s">
        <v>2096</v>
      </c>
      <c r="D434" s="7" t="s">
        <v>2097</v>
      </c>
      <c r="E434" s="28" t="s">
        <v>2098</v>
      </c>
      <c r="F434" s="5" t="s">
        <v>468</v>
      </c>
      <c r="G434" s="6" t="s">
        <v>37</v>
      </c>
      <c r="H434" s="6" t="s">
        <v>2099</v>
      </c>
      <c r="I434" s="6" t="s">
        <v>400</v>
      </c>
      <c r="J434" s="8" t="s">
        <v>1589</v>
      </c>
      <c r="K434" s="5" t="s">
        <v>1590</v>
      </c>
      <c r="L434" s="7" t="s">
        <v>1591</v>
      </c>
      <c r="M434" s="9">
        <v>10320</v>
      </c>
      <c r="N434" s="5" t="s">
        <v>41</v>
      </c>
      <c r="O434" s="31">
        <v>43252.4159369213</v>
      </c>
      <c r="P434" s="32">
        <v>43254.2673492708</v>
      </c>
      <c r="Q434" s="28" t="s">
        <v>38</v>
      </c>
      <c r="R434" s="29" t="s">
        <v>38</v>
      </c>
      <c r="S434" s="28" t="s">
        <v>138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2100</v>
      </c>
      <c r="B435" s="6" t="s">
        <v>2101</v>
      </c>
      <c r="C435" s="6" t="s">
        <v>425</v>
      </c>
      <c r="D435" s="7" t="s">
        <v>417</v>
      </c>
      <c r="E435" s="28" t="s">
        <v>418</v>
      </c>
      <c r="F435" s="5" t="s">
        <v>419</v>
      </c>
      <c r="G435" s="6" t="s">
        <v>37</v>
      </c>
      <c r="H435" s="6" t="s">
        <v>38</v>
      </c>
      <c r="I435" s="6" t="s">
        <v>38</v>
      </c>
      <c r="J435" s="8" t="s">
        <v>256</v>
      </c>
      <c r="K435" s="5" t="s">
        <v>257</v>
      </c>
      <c r="L435" s="7" t="s">
        <v>258</v>
      </c>
      <c r="M435" s="9">
        <v>6651</v>
      </c>
      <c r="N435" s="5" t="s">
        <v>48</v>
      </c>
      <c r="O435" s="31">
        <v>43252.4197831829</v>
      </c>
      <c r="P435" s="32">
        <v>43255.4366109144</v>
      </c>
      <c r="Q435" s="28" t="s">
        <v>38</v>
      </c>
      <c r="R435" s="29" t="s">
        <v>2102</v>
      </c>
      <c r="S435" s="28" t="s">
        <v>138</v>
      </c>
      <c r="T435" s="28" t="s">
        <v>421</v>
      </c>
      <c r="U435" s="5" t="s">
        <v>422</v>
      </c>
      <c r="V435" s="28" t="s">
        <v>259</v>
      </c>
      <c r="W435" s="7" t="s">
        <v>38</v>
      </c>
      <c r="X435" s="7" t="s">
        <v>38</v>
      </c>
      <c r="Y435" s="5" t="s">
        <v>38</v>
      </c>
      <c r="Z435" s="5" t="s">
        <v>38</v>
      </c>
      <c r="AA435" s="6" t="s">
        <v>38</v>
      </c>
      <c r="AB435" s="6" t="s">
        <v>38</v>
      </c>
      <c r="AC435" s="6" t="s">
        <v>38</v>
      </c>
      <c r="AD435" s="6" t="s">
        <v>38</v>
      </c>
      <c r="AE435" s="6" t="s">
        <v>38</v>
      </c>
    </row>
    <row r="436">
      <c r="A436" s="28" t="s">
        <v>2103</v>
      </c>
      <c r="B436" s="6" t="s">
        <v>2104</v>
      </c>
      <c r="C436" s="6" t="s">
        <v>352</v>
      </c>
      <c r="D436" s="7" t="s">
        <v>2105</v>
      </c>
      <c r="E436" s="28" t="s">
        <v>2106</v>
      </c>
      <c r="F436" s="5" t="s">
        <v>355</v>
      </c>
      <c r="G436" s="6" t="s">
        <v>37</v>
      </c>
      <c r="H436" s="6" t="s">
        <v>38</v>
      </c>
      <c r="I436" s="6" t="s">
        <v>38</v>
      </c>
      <c r="J436" s="8" t="s">
        <v>2107</v>
      </c>
      <c r="K436" s="5" t="s">
        <v>2108</v>
      </c>
      <c r="L436" s="7" t="s">
        <v>2109</v>
      </c>
      <c r="M436" s="9">
        <v>10340</v>
      </c>
      <c r="N436" s="5" t="s">
        <v>56</v>
      </c>
      <c r="O436" s="31">
        <v>43252.4247212153</v>
      </c>
      <c r="P436" s="32">
        <v>43255.5548386227</v>
      </c>
      <c r="Q436" s="28" t="s">
        <v>38</v>
      </c>
      <c r="R436" s="29" t="s">
        <v>38</v>
      </c>
      <c r="S436" s="28" t="s">
        <v>138</v>
      </c>
      <c r="T436" s="28" t="s">
        <v>38</v>
      </c>
      <c r="U436" s="5" t="s">
        <v>38</v>
      </c>
      <c r="V436" s="28" t="s">
        <v>2110</v>
      </c>
      <c r="W436" s="7" t="s">
        <v>38</v>
      </c>
      <c r="X436" s="7" t="s">
        <v>38</v>
      </c>
      <c r="Y436" s="5" t="s">
        <v>38</v>
      </c>
      <c r="Z436" s="5" t="s">
        <v>38</v>
      </c>
      <c r="AA436" s="6" t="s">
        <v>38</v>
      </c>
      <c r="AB436" s="6" t="s">
        <v>38</v>
      </c>
      <c r="AC436" s="6" t="s">
        <v>38</v>
      </c>
      <c r="AD436" s="6" t="s">
        <v>38</v>
      </c>
      <c r="AE436" s="6" t="s">
        <v>38</v>
      </c>
    </row>
    <row r="437">
      <c r="A437" s="30" t="s">
        <v>2111</v>
      </c>
      <c r="B437" s="6" t="s">
        <v>2112</v>
      </c>
      <c r="C437" s="6" t="s">
        <v>1111</v>
      </c>
      <c r="D437" s="7" t="s">
        <v>2113</v>
      </c>
      <c r="E437" s="28" t="s">
        <v>2114</v>
      </c>
      <c r="F437" s="5" t="s">
        <v>398</v>
      </c>
      <c r="G437" s="6" t="s">
        <v>37</v>
      </c>
      <c r="H437" s="6" t="s">
        <v>38</v>
      </c>
      <c r="I437" s="6" t="s">
        <v>38</v>
      </c>
      <c r="J437" s="8" t="s">
        <v>2115</v>
      </c>
      <c r="K437" s="5" t="s">
        <v>2116</v>
      </c>
      <c r="L437" s="7" t="s">
        <v>2117</v>
      </c>
      <c r="M437" s="9">
        <v>10360</v>
      </c>
      <c r="N437" s="5" t="s">
        <v>450</v>
      </c>
      <c r="O437" s="31">
        <v>43252.428550081</v>
      </c>
      <c r="Q437" s="28" t="s">
        <v>38</v>
      </c>
      <c r="R437" s="29" t="s">
        <v>38</v>
      </c>
      <c r="S437" s="28" t="s">
        <v>138</v>
      </c>
      <c r="T437" s="28" t="s">
        <v>2118</v>
      </c>
      <c r="U437" s="5" t="s">
        <v>516</v>
      </c>
      <c r="V437" s="28" t="s">
        <v>2119</v>
      </c>
      <c r="W437" s="7" t="s">
        <v>38</v>
      </c>
      <c r="X437" s="7" t="s">
        <v>38</v>
      </c>
      <c r="Y437" s="5" t="s">
        <v>38</v>
      </c>
      <c r="Z437" s="5" t="s">
        <v>38</v>
      </c>
      <c r="AA437" s="6" t="s">
        <v>38</v>
      </c>
      <c r="AB437" s="6" t="s">
        <v>38</v>
      </c>
      <c r="AC437" s="6" t="s">
        <v>38</v>
      </c>
      <c r="AD437" s="6" t="s">
        <v>38</v>
      </c>
      <c r="AE437" s="6" t="s">
        <v>38</v>
      </c>
    </row>
    <row r="438">
      <c r="A438" s="30" t="s">
        <v>2120</v>
      </c>
      <c r="B438" s="6" t="s">
        <v>2121</v>
      </c>
      <c r="C438" s="6" t="s">
        <v>1111</v>
      </c>
      <c r="D438" s="7" t="s">
        <v>2113</v>
      </c>
      <c r="E438" s="28" t="s">
        <v>2114</v>
      </c>
      <c r="F438" s="5" t="s">
        <v>398</v>
      </c>
      <c r="G438" s="6" t="s">
        <v>37</v>
      </c>
      <c r="H438" s="6" t="s">
        <v>2122</v>
      </c>
      <c r="I438" s="6" t="s">
        <v>2123</v>
      </c>
      <c r="J438" s="8" t="s">
        <v>2115</v>
      </c>
      <c r="K438" s="5" t="s">
        <v>2116</v>
      </c>
      <c r="L438" s="7" t="s">
        <v>2117</v>
      </c>
      <c r="M438" s="9">
        <v>10370</v>
      </c>
      <c r="N438" s="5" t="s">
        <v>450</v>
      </c>
      <c r="O438" s="31">
        <v>43252.4287977199</v>
      </c>
      <c r="Q438" s="28" t="s">
        <v>38</v>
      </c>
      <c r="R438" s="29" t="s">
        <v>38</v>
      </c>
      <c r="S438" s="28" t="s">
        <v>138</v>
      </c>
      <c r="T438" s="28" t="s">
        <v>2118</v>
      </c>
      <c r="U438" s="5" t="s">
        <v>516</v>
      </c>
      <c r="V438" s="28" t="s">
        <v>2119</v>
      </c>
      <c r="W438" s="7" t="s">
        <v>38</v>
      </c>
      <c r="X438" s="7" t="s">
        <v>38</v>
      </c>
      <c r="Y438" s="5" t="s">
        <v>38</v>
      </c>
      <c r="Z438" s="5" t="s">
        <v>38</v>
      </c>
      <c r="AA438" s="6" t="s">
        <v>38</v>
      </c>
      <c r="AB438" s="6" t="s">
        <v>38</v>
      </c>
      <c r="AC438" s="6" t="s">
        <v>38</v>
      </c>
      <c r="AD438" s="6" t="s">
        <v>38</v>
      </c>
      <c r="AE438" s="6" t="s">
        <v>38</v>
      </c>
    </row>
    <row r="439">
      <c r="A439" s="30" t="s">
        <v>2124</v>
      </c>
      <c r="B439" s="6" t="s">
        <v>2125</v>
      </c>
      <c r="C439" s="6" t="s">
        <v>1111</v>
      </c>
      <c r="D439" s="7" t="s">
        <v>2113</v>
      </c>
      <c r="E439" s="28" t="s">
        <v>2114</v>
      </c>
      <c r="F439" s="5" t="s">
        <v>398</v>
      </c>
      <c r="G439" s="6" t="s">
        <v>37</v>
      </c>
      <c r="H439" s="6" t="s">
        <v>38</v>
      </c>
      <c r="I439" s="6" t="s">
        <v>38</v>
      </c>
      <c r="J439" s="8" t="s">
        <v>2115</v>
      </c>
      <c r="K439" s="5" t="s">
        <v>2116</v>
      </c>
      <c r="L439" s="7" t="s">
        <v>2117</v>
      </c>
      <c r="M439" s="9">
        <v>10380</v>
      </c>
      <c r="N439" s="5" t="s">
        <v>450</v>
      </c>
      <c r="O439" s="31">
        <v>43252.4334751505</v>
      </c>
      <c r="Q439" s="28" t="s">
        <v>38</v>
      </c>
      <c r="R439" s="29" t="s">
        <v>38</v>
      </c>
      <c r="S439" s="28" t="s">
        <v>138</v>
      </c>
      <c r="T439" s="28" t="s">
        <v>2126</v>
      </c>
      <c r="U439" s="5" t="s">
        <v>516</v>
      </c>
      <c r="V439" s="28" t="s">
        <v>2119</v>
      </c>
      <c r="W439" s="7" t="s">
        <v>38</v>
      </c>
      <c r="X439" s="7" t="s">
        <v>38</v>
      </c>
      <c r="Y439" s="5" t="s">
        <v>38</v>
      </c>
      <c r="Z439" s="5" t="s">
        <v>38</v>
      </c>
      <c r="AA439" s="6" t="s">
        <v>38</v>
      </c>
      <c r="AB439" s="6" t="s">
        <v>38</v>
      </c>
      <c r="AC439" s="6" t="s">
        <v>38</v>
      </c>
      <c r="AD439" s="6" t="s">
        <v>38</v>
      </c>
      <c r="AE439" s="6" t="s">
        <v>38</v>
      </c>
    </row>
    <row r="440">
      <c r="A440" s="30" t="s">
        <v>2127</v>
      </c>
      <c r="B440" s="6" t="s">
        <v>2128</v>
      </c>
      <c r="C440" s="6" t="s">
        <v>1111</v>
      </c>
      <c r="D440" s="7" t="s">
        <v>2113</v>
      </c>
      <c r="E440" s="28" t="s">
        <v>2114</v>
      </c>
      <c r="F440" s="5" t="s">
        <v>398</v>
      </c>
      <c r="G440" s="6" t="s">
        <v>37</v>
      </c>
      <c r="H440" s="6" t="s">
        <v>2129</v>
      </c>
      <c r="I440" s="6" t="s">
        <v>2123</v>
      </c>
      <c r="J440" s="8" t="s">
        <v>2115</v>
      </c>
      <c r="K440" s="5" t="s">
        <v>2116</v>
      </c>
      <c r="L440" s="7" t="s">
        <v>2117</v>
      </c>
      <c r="M440" s="9">
        <v>10390</v>
      </c>
      <c r="N440" s="5" t="s">
        <v>450</v>
      </c>
      <c r="O440" s="31">
        <v>43252.4336116551</v>
      </c>
      <c r="Q440" s="28" t="s">
        <v>38</v>
      </c>
      <c r="R440" s="29" t="s">
        <v>38</v>
      </c>
      <c r="S440" s="28" t="s">
        <v>138</v>
      </c>
      <c r="T440" s="28" t="s">
        <v>2126</v>
      </c>
      <c r="U440" s="5" t="s">
        <v>516</v>
      </c>
      <c r="V440" s="28" t="s">
        <v>2119</v>
      </c>
      <c r="W440" s="7" t="s">
        <v>38</v>
      </c>
      <c r="X440" s="7" t="s">
        <v>38</v>
      </c>
      <c r="Y440" s="5" t="s">
        <v>38</v>
      </c>
      <c r="Z440" s="5" t="s">
        <v>38</v>
      </c>
      <c r="AA440" s="6" t="s">
        <v>38</v>
      </c>
      <c r="AB440" s="6" t="s">
        <v>38</v>
      </c>
      <c r="AC440" s="6" t="s">
        <v>38</v>
      </c>
      <c r="AD440" s="6" t="s">
        <v>38</v>
      </c>
      <c r="AE440" s="6" t="s">
        <v>38</v>
      </c>
    </row>
    <row r="441">
      <c r="A441" s="30" t="s">
        <v>2130</v>
      </c>
      <c r="B441" s="6" t="s">
        <v>2131</v>
      </c>
      <c r="C441" s="6" t="s">
        <v>1111</v>
      </c>
      <c r="D441" s="7" t="s">
        <v>2113</v>
      </c>
      <c r="E441" s="28" t="s">
        <v>2114</v>
      </c>
      <c r="F441" s="5" t="s">
        <v>398</v>
      </c>
      <c r="G441" s="6" t="s">
        <v>37</v>
      </c>
      <c r="H441" s="6" t="s">
        <v>2132</v>
      </c>
      <c r="I441" s="6" t="s">
        <v>2123</v>
      </c>
      <c r="J441" s="8" t="s">
        <v>2115</v>
      </c>
      <c r="K441" s="5" t="s">
        <v>2116</v>
      </c>
      <c r="L441" s="7" t="s">
        <v>2117</v>
      </c>
      <c r="M441" s="9">
        <v>10420</v>
      </c>
      <c r="N441" s="5" t="s">
        <v>450</v>
      </c>
      <c r="O441" s="31">
        <v>43252.436034919</v>
      </c>
      <c r="Q441" s="28" t="s">
        <v>38</v>
      </c>
      <c r="R441" s="29" t="s">
        <v>38</v>
      </c>
      <c r="S441" s="28" t="s">
        <v>138</v>
      </c>
      <c r="T441" s="28" t="s">
        <v>2133</v>
      </c>
      <c r="U441" s="5" t="s">
        <v>516</v>
      </c>
      <c r="V441" s="28" t="s">
        <v>2119</v>
      </c>
      <c r="W441" s="7" t="s">
        <v>38</v>
      </c>
      <c r="X441" s="7" t="s">
        <v>38</v>
      </c>
      <c r="Y441" s="5" t="s">
        <v>38</v>
      </c>
      <c r="Z441" s="5" t="s">
        <v>38</v>
      </c>
      <c r="AA441" s="6" t="s">
        <v>38</v>
      </c>
      <c r="AB441" s="6" t="s">
        <v>38</v>
      </c>
      <c r="AC441" s="6" t="s">
        <v>38</v>
      </c>
      <c r="AD441" s="6" t="s">
        <v>38</v>
      </c>
      <c r="AE441" s="6" t="s">
        <v>38</v>
      </c>
    </row>
    <row r="442">
      <c r="A442" s="28" t="s">
        <v>2134</v>
      </c>
      <c r="B442" s="6" t="s">
        <v>2135</v>
      </c>
      <c r="C442" s="6" t="s">
        <v>1111</v>
      </c>
      <c r="D442" s="7" t="s">
        <v>2105</v>
      </c>
      <c r="E442" s="28" t="s">
        <v>2106</v>
      </c>
      <c r="F442" s="5" t="s">
        <v>558</v>
      </c>
      <c r="G442" s="6" t="s">
        <v>37</v>
      </c>
      <c r="H442" s="6" t="s">
        <v>2136</v>
      </c>
      <c r="I442" s="6" t="s">
        <v>38</v>
      </c>
      <c r="J442" s="8" t="s">
        <v>721</v>
      </c>
      <c r="K442" s="5" t="s">
        <v>722</v>
      </c>
      <c r="L442" s="7" t="s">
        <v>723</v>
      </c>
      <c r="M442" s="9">
        <v>10440</v>
      </c>
      <c r="N442" s="5" t="s">
        <v>41</v>
      </c>
      <c r="O442" s="31">
        <v>43252.4383993866</v>
      </c>
      <c r="P442" s="32">
        <v>43255.5548386227</v>
      </c>
      <c r="Q442" s="28" t="s">
        <v>38</v>
      </c>
      <c r="R442" s="29" t="s">
        <v>38</v>
      </c>
      <c r="S442" s="28" t="s">
        <v>138</v>
      </c>
      <c r="T442" s="28" t="s">
        <v>38</v>
      </c>
      <c r="U442" s="5" t="s">
        <v>38</v>
      </c>
      <c r="V442" s="28" t="s">
        <v>724</v>
      </c>
      <c r="W442" s="7" t="s">
        <v>38</v>
      </c>
      <c r="X442" s="7" t="s">
        <v>38</v>
      </c>
      <c r="Y442" s="5" t="s">
        <v>38</v>
      </c>
      <c r="Z442" s="5" t="s">
        <v>38</v>
      </c>
      <c r="AA442" s="6" t="s">
        <v>38</v>
      </c>
      <c r="AB442" s="6" t="s">
        <v>38</v>
      </c>
      <c r="AC442" s="6" t="s">
        <v>38</v>
      </c>
      <c r="AD442" s="6" t="s">
        <v>38</v>
      </c>
      <c r="AE442" s="6" t="s">
        <v>38</v>
      </c>
    </row>
    <row r="443">
      <c r="A443" s="28" t="s">
        <v>2137</v>
      </c>
      <c r="B443" s="6" t="s">
        <v>2138</v>
      </c>
      <c r="C443" s="6" t="s">
        <v>425</v>
      </c>
      <c r="D443" s="7" t="s">
        <v>417</v>
      </c>
      <c r="E443" s="28" t="s">
        <v>418</v>
      </c>
      <c r="F443" s="5" t="s">
        <v>419</v>
      </c>
      <c r="G443" s="6" t="s">
        <v>37</v>
      </c>
      <c r="H443" s="6" t="s">
        <v>38</v>
      </c>
      <c r="I443" s="6" t="s">
        <v>38</v>
      </c>
      <c r="J443" s="8" t="s">
        <v>256</v>
      </c>
      <c r="K443" s="5" t="s">
        <v>257</v>
      </c>
      <c r="L443" s="7" t="s">
        <v>258</v>
      </c>
      <c r="M443" s="9">
        <v>10101</v>
      </c>
      <c r="N443" s="5" t="s">
        <v>48</v>
      </c>
      <c r="O443" s="31">
        <v>43252.4388976852</v>
      </c>
      <c r="P443" s="32">
        <v>43255.7375690625</v>
      </c>
      <c r="Q443" s="28" t="s">
        <v>38</v>
      </c>
      <c r="R443" s="29" t="s">
        <v>2139</v>
      </c>
      <c r="S443" s="28" t="s">
        <v>138</v>
      </c>
      <c r="T443" s="28" t="s">
        <v>421</v>
      </c>
      <c r="U443" s="5" t="s">
        <v>422</v>
      </c>
      <c r="V443" s="28" t="s">
        <v>259</v>
      </c>
      <c r="W443" s="7" t="s">
        <v>38</v>
      </c>
      <c r="X443" s="7" t="s">
        <v>38</v>
      </c>
      <c r="Y443" s="5" t="s">
        <v>38</v>
      </c>
      <c r="Z443" s="5" t="s">
        <v>38</v>
      </c>
      <c r="AA443" s="6" t="s">
        <v>38</v>
      </c>
      <c r="AB443" s="6" t="s">
        <v>38</v>
      </c>
      <c r="AC443" s="6" t="s">
        <v>38</v>
      </c>
      <c r="AD443" s="6" t="s">
        <v>38</v>
      </c>
      <c r="AE443" s="6" t="s">
        <v>38</v>
      </c>
    </row>
    <row r="444">
      <c r="A444" s="30" t="s">
        <v>2140</v>
      </c>
      <c r="B444" s="6" t="s">
        <v>2141</v>
      </c>
      <c r="C444" s="6" t="s">
        <v>1111</v>
      </c>
      <c r="D444" s="7" t="s">
        <v>2113</v>
      </c>
      <c r="E444" s="28" t="s">
        <v>2114</v>
      </c>
      <c r="F444" s="5" t="s">
        <v>398</v>
      </c>
      <c r="G444" s="6" t="s">
        <v>37</v>
      </c>
      <c r="H444" s="6" t="s">
        <v>2142</v>
      </c>
      <c r="I444" s="6" t="s">
        <v>2123</v>
      </c>
      <c r="J444" s="8" t="s">
        <v>2115</v>
      </c>
      <c r="K444" s="5" t="s">
        <v>2116</v>
      </c>
      <c r="L444" s="7" t="s">
        <v>2117</v>
      </c>
      <c r="M444" s="9">
        <v>10480</v>
      </c>
      <c r="N444" s="5" t="s">
        <v>450</v>
      </c>
      <c r="O444" s="31">
        <v>43252.4392457176</v>
      </c>
      <c r="Q444" s="28" t="s">
        <v>38</v>
      </c>
      <c r="R444" s="29" t="s">
        <v>38</v>
      </c>
      <c r="S444" s="28" t="s">
        <v>138</v>
      </c>
      <c r="T444" s="28" t="s">
        <v>2143</v>
      </c>
      <c r="U444" s="5" t="s">
        <v>516</v>
      </c>
      <c r="V444" s="28" t="s">
        <v>2119</v>
      </c>
      <c r="W444" s="7" t="s">
        <v>38</v>
      </c>
      <c r="X444" s="7" t="s">
        <v>38</v>
      </c>
      <c r="Y444" s="5" t="s">
        <v>38</v>
      </c>
      <c r="Z444" s="5" t="s">
        <v>38</v>
      </c>
      <c r="AA444" s="6" t="s">
        <v>38</v>
      </c>
      <c r="AB444" s="6" t="s">
        <v>38</v>
      </c>
      <c r="AC444" s="6" t="s">
        <v>38</v>
      </c>
      <c r="AD444" s="6" t="s">
        <v>38</v>
      </c>
      <c r="AE444" s="6" t="s">
        <v>38</v>
      </c>
    </row>
    <row r="445">
      <c r="A445" s="28" t="s">
        <v>2144</v>
      </c>
      <c r="B445" s="6" t="s">
        <v>2145</v>
      </c>
      <c r="C445" s="6" t="s">
        <v>289</v>
      </c>
      <c r="D445" s="7" t="s">
        <v>2146</v>
      </c>
      <c r="E445" s="28" t="s">
        <v>2147</v>
      </c>
      <c r="F445" s="5" t="s">
        <v>355</v>
      </c>
      <c r="G445" s="6" t="s">
        <v>38</v>
      </c>
      <c r="H445" s="6" t="s">
        <v>38</v>
      </c>
      <c r="I445" s="6" t="s">
        <v>427</v>
      </c>
      <c r="J445" s="8" t="s">
        <v>2148</v>
      </c>
      <c r="K445" s="5" t="s">
        <v>2149</v>
      </c>
      <c r="L445" s="7" t="s">
        <v>2150</v>
      </c>
      <c r="M445" s="9">
        <v>10430</v>
      </c>
      <c r="N445" s="5" t="s">
        <v>48</v>
      </c>
      <c r="O445" s="31">
        <v>43252.4393010069</v>
      </c>
      <c r="P445" s="32">
        <v>43255.6889254977</v>
      </c>
      <c r="Q445" s="28" t="s">
        <v>38</v>
      </c>
      <c r="R445" s="29" t="s">
        <v>2151</v>
      </c>
      <c r="S445" s="28" t="s">
        <v>138</v>
      </c>
      <c r="T445" s="28" t="s">
        <v>38</v>
      </c>
      <c r="U445" s="5" t="s">
        <v>38</v>
      </c>
      <c r="V445" s="28" t="s">
        <v>2152</v>
      </c>
      <c r="W445" s="7" t="s">
        <v>38</v>
      </c>
      <c r="X445" s="7" t="s">
        <v>38</v>
      </c>
      <c r="Y445" s="5" t="s">
        <v>38</v>
      </c>
      <c r="Z445" s="5" t="s">
        <v>38</v>
      </c>
      <c r="AA445" s="6" t="s">
        <v>38</v>
      </c>
      <c r="AB445" s="6" t="s">
        <v>38</v>
      </c>
      <c r="AC445" s="6" t="s">
        <v>38</v>
      </c>
      <c r="AD445" s="6" t="s">
        <v>38</v>
      </c>
      <c r="AE445" s="6" t="s">
        <v>38</v>
      </c>
    </row>
    <row r="446">
      <c r="A446" s="28" t="s">
        <v>2153</v>
      </c>
      <c r="B446" s="6" t="s">
        <v>2154</v>
      </c>
      <c r="C446" s="6" t="s">
        <v>352</v>
      </c>
      <c r="D446" s="7" t="s">
        <v>2105</v>
      </c>
      <c r="E446" s="28" t="s">
        <v>2106</v>
      </c>
      <c r="F446" s="5" t="s">
        <v>355</v>
      </c>
      <c r="G446" s="6" t="s">
        <v>38</v>
      </c>
      <c r="H446" s="6" t="s">
        <v>38</v>
      </c>
      <c r="I446" s="6" t="s">
        <v>38</v>
      </c>
      <c r="J446" s="8" t="s">
        <v>721</v>
      </c>
      <c r="K446" s="5" t="s">
        <v>722</v>
      </c>
      <c r="L446" s="7" t="s">
        <v>723</v>
      </c>
      <c r="M446" s="9">
        <v>7160</v>
      </c>
      <c r="N446" s="5" t="s">
        <v>56</v>
      </c>
      <c r="O446" s="31">
        <v>43252.440421794</v>
      </c>
      <c r="P446" s="32">
        <v>43255.5548386227</v>
      </c>
      <c r="Q446" s="28" t="s">
        <v>38</v>
      </c>
      <c r="R446" s="29" t="s">
        <v>38</v>
      </c>
      <c r="S446" s="28" t="s">
        <v>138</v>
      </c>
      <c r="T446" s="28" t="s">
        <v>38</v>
      </c>
      <c r="U446" s="5" t="s">
        <v>38</v>
      </c>
      <c r="V446" s="28" t="s">
        <v>724</v>
      </c>
      <c r="W446" s="7" t="s">
        <v>38</v>
      </c>
      <c r="X446" s="7" t="s">
        <v>38</v>
      </c>
      <c r="Y446" s="5" t="s">
        <v>38</v>
      </c>
      <c r="Z446" s="5" t="s">
        <v>38</v>
      </c>
      <c r="AA446" s="6" t="s">
        <v>38</v>
      </c>
      <c r="AB446" s="6" t="s">
        <v>38</v>
      </c>
      <c r="AC446" s="6" t="s">
        <v>38</v>
      </c>
      <c r="AD446" s="6" t="s">
        <v>38</v>
      </c>
      <c r="AE446" s="6" t="s">
        <v>38</v>
      </c>
    </row>
    <row r="447">
      <c r="A447" s="28" t="s">
        <v>2155</v>
      </c>
      <c r="B447" s="6" t="s">
        <v>2156</v>
      </c>
      <c r="C447" s="6" t="s">
        <v>593</v>
      </c>
      <c r="D447" s="7" t="s">
        <v>2146</v>
      </c>
      <c r="E447" s="28" t="s">
        <v>2147</v>
      </c>
      <c r="F447" s="5" t="s">
        <v>594</v>
      </c>
      <c r="G447" s="6" t="s">
        <v>60</v>
      </c>
      <c r="H447" s="6" t="s">
        <v>38</v>
      </c>
      <c r="I447" s="6" t="s">
        <v>38</v>
      </c>
      <c r="J447" s="8" t="s">
        <v>2148</v>
      </c>
      <c r="K447" s="5" t="s">
        <v>2149</v>
      </c>
      <c r="L447" s="7" t="s">
        <v>2150</v>
      </c>
      <c r="M447" s="9">
        <v>131000</v>
      </c>
      <c r="N447" s="5" t="s">
        <v>56</v>
      </c>
      <c r="O447" s="31">
        <v>43252.4406413542</v>
      </c>
      <c r="P447" s="32">
        <v>43255.6889256944</v>
      </c>
      <c r="Q447" s="28" t="s">
        <v>38</v>
      </c>
      <c r="R447" s="29" t="s">
        <v>38</v>
      </c>
      <c r="S447" s="28" t="s">
        <v>138</v>
      </c>
      <c r="T447" s="28" t="s">
        <v>38</v>
      </c>
      <c r="U447" s="5" t="s">
        <v>38</v>
      </c>
      <c r="V447" s="28" t="s">
        <v>2152</v>
      </c>
      <c r="W447" s="7" t="s">
        <v>38</v>
      </c>
      <c r="X447" s="7" t="s">
        <v>38</v>
      </c>
      <c r="Y447" s="5" t="s">
        <v>38</v>
      </c>
      <c r="Z447" s="5" t="s">
        <v>38</v>
      </c>
      <c r="AA447" s="6" t="s">
        <v>38</v>
      </c>
      <c r="AB447" s="6" t="s">
        <v>38</v>
      </c>
      <c r="AC447" s="6" t="s">
        <v>38</v>
      </c>
      <c r="AD447" s="6" t="s">
        <v>38</v>
      </c>
      <c r="AE447" s="6" t="s">
        <v>38</v>
      </c>
    </row>
    <row r="448">
      <c r="A448" s="28" t="s">
        <v>2157</v>
      </c>
      <c r="B448" s="6" t="s">
        <v>2158</v>
      </c>
      <c r="C448" s="6" t="s">
        <v>593</v>
      </c>
      <c r="D448" s="7" t="s">
        <v>2146</v>
      </c>
      <c r="E448" s="28" t="s">
        <v>2147</v>
      </c>
      <c r="F448" s="5" t="s">
        <v>468</v>
      </c>
      <c r="G448" s="6" t="s">
        <v>38</v>
      </c>
      <c r="H448" s="6" t="s">
        <v>38</v>
      </c>
      <c r="I448" s="6" t="s">
        <v>38</v>
      </c>
      <c r="J448" s="8" t="s">
        <v>1047</v>
      </c>
      <c r="K448" s="5" t="s">
        <v>1048</v>
      </c>
      <c r="L448" s="7" t="s">
        <v>1049</v>
      </c>
      <c r="M448" s="9">
        <v>10490</v>
      </c>
      <c r="N448" s="5" t="s">
        <v>128</v>
      </c>
      <c r="O448" s="31">
        <v>43252.4438524306</v>
      </c>
      <c r="P448" s="32">
        <v>43255.6889253125</v>
      </c>
      <c r="Q448" s="28" t="s">
        <v>38</v>
      </c>
      <c r="R448" s="29" t="s">
        <v>38</v>
      </c>
      <c r="S448" s="28" t="s">
        <v>326</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2159</v>
      </c>
      <c r="B449" s="6" t="s">
        <v>2160</v>
      </c>
      <c r="C449" s="6" t="s">
        <v>1111</v>
      </c>
      <c r="D449" s="7" t="s">
        <v>2105</v>
      </c>
      <c r="E449" s="28" t="s">
        <v>2106</v>
      </c>
      <c r="F449" s="5" t="s">
        <v>59</v>
      </c>
      <c r="G449" s="6" t="s">
        <v>38</v>
      </c>
      <c r="H449" s="6" t="s">
        <v>38</v>
      </c>
      <c r="I449" s="6" t="s">
        <v>38</v>
      </c>
      <c r="J449" s="8" t="s">
        <v>147</v>
      </c>
      <c r="K449" s="5" t="s">
        <v>148</v>
      </c>
      <c r="L449" s="7" t="s">
        <v>149</v>
      </c>
      <c r="M449" s="9">
        <v>8740</v>
      </c>
      <c r="N449" s="5" t="s">
        <v>48</v>
      </c>
      <c r="O449" s="31">
        <v>43252.4442884606</v>
      </c>
      <c r="P449" s="32">
        <v>43255.6378334491</v>
      </c>
      <c r="Q449" s="28" t="s">
        <v>38</v>
      </c>
      <c r="R449" s="29" t="s">
        <v>2161</v>
      </c>
      <c r="S449" s="28" t="s">
        <v>138</v>
      </c>
      <c r="T449" s="28" t="s">
        <v>38</v>
      </c>
      <c r="U449" s="5" t="s">
        <v>38</v>
      </c>
      <c r="V449" s="28" t="s">
        <v>157</v>
      </c>
      <c r="W449" s="7" t="s">
        <v>38</v>
      </c>
      <c r="X449" s="7" t="s">
        <v>38</v>
      </c>
      <c r="Y449" s="5" t="s">
        <v>38</v>
      </c>
      <c r="Z449" s="5" t="s">
        <v>38</v>
      </c>
      <c r="AA449" s="6" t="s">
        <v>38</v>
      </c>
      <c r="AB449" s="6" t="s">
        <v>38</v>
      </c>
      <c r="AC449" s="6" t="s">
        <v>38</v>
      </c>
      <c r="AD449" s="6" t="s">
        <v>38</v>
      </c>
      <c r="AE449" s="6" t="s">
        <v>38</v>
      </c>
    </row>
    <row r="450">
      <c r="A450" s="28" t="s">
        <v>2162</v>
      </c>
      <c r="B450" s="6" t="s">
        <v>2163</v>
      </c>
      <c r="C450" s="6" t="s">
        <v>1111</v>
      </c>
      <c r="D450" s="7" t="s">
        <v>2113</v>
      </c>
      <c r="E450" s="28" t="s">
        <v>2114</v>
      </c>
      <c r="F450" s="5" t="s">
        <v>558</v>
      </c>
      <c r="G450" s="6" t="s">
        <v>37</v>
      </c>
      <c r="H450" s="6" t="s">
        <v>2164</v>
      </c>
      <c r="I450" s="6" t="s">
        <v>38</v>
      </c>
      <c r="J450" s="8" t="s">
        <v>2115</v>
      </c>
      <c r="K450" s="5" t="s">
        <v>2116</v>
      </c>
      <c r="L450" s="7" t="s">
        <v>2117</v>
      </c>
      <c r="M450" s="9">
        <v>10520</v>
      </c>
      <c r="N450" s="5" t="s">
        <v>48</v>
      </c>
      <c r="O450" s="31">
        <v>43252.4448334144</v>
      </c>
      <c r="P450" s="32">
        <v>43255.1281863773</v>
      </c>
      <c r="Q450" s="28" t="s">
        <v>2165</v>
      </c>
      <c r="R450" s="29" t="s">
        <v>2166</v>
      </c>
      <c r="S450" s="28" t="s">
        <v>138</v>
      </c>
      <c r="T450" s="28" t="s">
        <v>38</v>
      </c>
      <c r="U450" s="5" t="s">
        <v>38</v>
      </c>
      <c r="V450" s="28" t="s">
        <v>2167</v>
      </c>
      <c r="W450" s="7" t="s">
        <v>38</v>
      </c>
      <c r="X450" s="7" t="s">
        <v>38</v>
      </c>
      <c r="Y450" s="5" t="s">
        <v>38</v>
      </c>
      <c r="Z450" s="5" t="s">
        <v>38</v>
      </c>
      <c r="AA450" s="6" t="s">
        <v>38</v>
      </c>
      <c r="AB450" s="6" t="s">
        <v>38</v>
      </c>
      <c r="AC450" s="6" t="s">
        <v>38</v>
      </c>
      <c r="AD450" s="6" t="s">
        <v>38</v>
      </c>
      <c r="AE450" s="6" t="s">
        <v>38</v>
      </c>
    </row>
    <row r="451">
      <c r="A451" s="28" t="s">
        <v>2168</v>
      </c>
      <c r="B451" s="6" t="s">
        <v>2169</v>
      </c>
      <c r="C451" s="6" t="s">
        <v>593</v>
      </c>
      <c r="D451" s="7" t="s">
        <v>2146</v>
      </c>
      <c r="E451" s="28" t="s">
        <v>2147</v>
      </c>
      <c r="F451" s="5" t="s">
        <v>59</v>
      </c>
      <c r="G451" s="6" t="s">
        <v>38</v>
      </c>
      <c r="H451" s="6" t="s">
        <v>38</v>
      </c>
      <c r="I451" s="6" t="s">
        <v>38</v>
      </c>
      <c r="J451" s="8" t="s">
        <v>1047</v>
      </c>
      <c r="K451" s="5" t="s">
        <v>1048</v>
      </c>
      <c r="L451" s="7" t="s">
        <v>1049</v>
      </c>
      <c r="M451" s="9">
        <v>10460</v>
      </c>
      <c r="N451" s="5" t="s">
        <v>128</v>
      </c>
      <c r="O451" s="31">
        <v>43252.4456038542</v>
      </c>
      <c r="P451" s="32">
        <v>43255.6889253125</v>
      </c>
      <c r="Q451" s="28" t="s">
        <v>38</v>
      </c>
      <c r="R451" s="29" t="s">
        <v>38</v>
      </c>
      <c r="S451" s="28" t="s">
        <v>326</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2170</v>
      </c>
      <c r="B452" s="6" t="s">
        <v>2171</v>
      </c>
      <c r="C452" s="6" t="s">
        <v>270</v>
      </c>
      <c r="D452" s="7" t="s">
        <v>2113</v>
      </c>
      <c r="E452" s="28" t="s">
        <v>2114</v>
      </c>
      <c r="F452" s="5" t="s">
        <v>355</v>
      </c>
      <c r="G452" s="6" t="s">
        <v>37</v>
      </c>
      <c r="H452" s="6" t="s">
        <v>38</v>
      </c>
      <c r="I452" s="6" t="s">
        <v>427</v>
      </c>
      <c r="J452" s="8" t="s">
        <v>2115</v>
      </c>
      <c r="K452" s="5" t="s">
        <v>2116</v>
      </c>
      <c r="L452" s="7" t="s">
        <v>2117</v>
      </c>
      <c r="M452" s="9">
        <v>10350</v>
      </c>
      <c r="N452" s="5" t="s">
        <v>48</v>
      </c>
      <c r="O452" s="31">
        <v>43252.4497521644</v>
      </c>
      <c r="P452" s="32">
        <v>43255.1281861921</v>
      </c>
      <c r="Q452" s="28" t="s">
        <v>38</v>
      </c>
      <c r="R452" s="29" t="s">
        <v>2172</v>
      </c>
      <c r="S452" s="28" t="s">
        <v>138</v>
      </c>
      <c r="T452" s="28" t="s">
        <v>38</v>
      </c>
      <c r="U452" s="5" t="s">
        <v>38</v>
      </c>
      <c r="V452" s="28" t="s">
        <v>2167</v>
      </c>
      <c r="W452" s="7" t="s">
        <v>38</v>
      </c>
      <c r="X452" s="7" t="s">
        <v>38</v>
      </c>
      <c r="Y452" s="5" t="s">
        <v>38</v>
      </c>
      <c r="Z452" s="5" t="s">
        <v>38</v>
      </c>
      <c r="AA452" s="6" t="s">
        <v>38</v>
      </c>
      <c r="AB452" s="6" t="s">
        <v>38</v>
      </c>
      <c r="AC452" s="6" t="s">
        <v>38</v>
      </c>
      <c r="AD452" s="6" t="s">
        <v>38</v>
      </c>
      <c r="AE452" s="6" t="s">
        <v>38</v>
      </c>
    </row>
    <row r="453">
      <c r="A453" s="30" t="s">
        <v>2173</v>
      </c>
      <c r="B453" s="6" t="s">
        <v>2174</v>
      </c>
      <c r="C453" s="6" t="s">
        <v>1111</v>
      </c>
      <c r="D453" s="7" t="s">
        <v>2113</v>
      </c>
      <c r="E453" s="28" t="s">
        <v>2114</v>
      </c>
      <c r="F453" s="5" t="s">
        <v>59</v>
      </c>
      <c r="G453" s="6" t="s">
        <v>37</v>
      </c>
      <c r="H453" s="6" t="s">
        <v>38</v>
      </c>
      <c r="I453" s="6" t="s">
        <v>38</v>
      </c>
      <c r="J453" s="8" t="s">
        <v>2115</v>
      </c>
      <c r="K453" s="5" t="s">
        <v>2116</v>
      </c>
      <c r="L453" s="7" t="s">
        <v>2117</v>
      </c>
      <c r="M453" s="9">
        <v>10500</v>
      </c>
      <c r="N453" s="5" t="s">
        <v>450</v>
      </c>
      <c r="O453" s="31">
        <v>43252.4540134607</v>
      </c>
      <c r="Q453" s="28" t="s">
        <v>38</v>
      </c>
      <c r="R453" s="29" t="s">
        <v>38</v>
      </c>
      <c r="S453" s="28" t="s">
        <v>138</v>
      </c>
      <c r="T453" s="28" t="s">
        <v>38</v>
      </c>
      <c r="U453" s="5" t="s">
        <v>38</v>
      </c>
      <c r="V453" s="28" t="s">
        <v>2119</v>
      </c>
      <c r="W453" s="7" t="s">
        <v>38</v>
      </c>
      <c r="X453" s="7" t="s">
        <v>38</v>
      </c>
      <c r="Y453" s="5" t="s">
        <v>38</v>
      </c>
      <c r="Z453" s="5" t="s">
        <v>38</v>
      </c>
      <c r="AA453" s="6" t="s">
        <v>38</v>
      </c>
      <c r="AB453" s="6" t="s">
        <v>38</v>
      </c>
      <c r="AC453" s="6" t="s">
        <v>38</v>
      </c>
      <c r="AD453" s="6" t="s">
        <v>38</v>
      </c>
      <c r="AE453" s="6" t="s">
        <v>38</v>
      </c>
    </row>
    <row r="454">
      <c r="A454" s="28" t="s">
        <v>2175</v>
      </c>
      <c r="B454" s="6" t="s">
        <v>2174</v>
      </c>
      <c r="C454" s="6" t="s">
        <v>1111</v>
      </c>
      <c r="D454" s="7" t="s">
        <v>2113</v>
      </c>
      <c r="E454" s="28" t="s">
        <v>2114</v>
      </c>
      <c r="F454" s="5" t="s">
        <v>59</v>
      </c>
      <c r="G454" s="6" t="s">
        <v>37</v>
      </c>
      <c r="H454" s="6" t="s">
        <v>38</v>
      </c>
      <c r="I454" s="6" t="s">
        <v>38</v>
      </c>
      <c r="J454" s="8" t="s">
        <v>2115</v>
      </c>
      <c r="K454" s="5" t="s">
        <v>2116</v>
      </c>
      <c r="L454" s="7" t="s">
        <v>2117</v>
      </c>
      <c r="M454" s="9">
        <v>10510</v>
      </c>
      <c r="N454" s="5" t="s">
        <v>450</v>
      </c>
      <c r="O454" s="31">
        <v>43252.4540513542</v>
      </c>
      <c r="P454" s="32">
        <v>43255.1281861921</v>
      </c>
      <c r="Q454" s="28" t="s">
        <v>38</v>
      </c>
      <c r="R454" s="29" t="s">
        <v>38</v>
      </c>
      <c r="S454" s="28" t="s">
        <v>138</v>
      </c>
      <c r="T454" s="28" t="s">
        <v>38</v>
      </c>
      <c r="U454" s="5" t="s">
        <v>38</v>
      </c>
      <c r="V454" s="28" t="s">
        <v>2119</v>
      </c>
      <c r="W454" s="7" t="s">
        <v>38</v>
      </c>
      <c r="X454" s="7" t="s">
        <v>38</v>
      </c>
      <c r="Y454" s="5" t="s">
        <v>38</v>
      </c>
      <c r="Z454" s="5" t="s">
        <v>38</v>
      </c>
      <c r="AA454" s="6" t="s">
        <v>38</v>
      </c>
      <c r="AB454" s="6" t="s">
        <v>38</v>
      </c>
      <c r="AC454" s="6" t="s">
        <v>38</v>
      </c>
      <c r="AD454" s="6" t="s">
        <v>38</v>
      </c>
      <c r="AE454" s="6" t="s">
        <v>38</v>
      </c>
    </row>
    <row r="455">
      <c r="A455" s="28" t="s">
        <v>2176</v>
      </c>
      <c r="B455" s="6" t="s">
        <v>2177</v>
      </c>
      <c r="C455" s="6" t="s">
        <v>2178</v>
      </c>
      <c r="D455" s="7" t="s">
        <v>2179</v>
      </c>
      <c r="E455" s="28" t="s">
        <v>2180</v>
      </c>
      <c r="F455" s="5" t="s">
        <v>45</v>
      </c>
      <c r="G455" s="6" t="s">
        <v>38</v>
      </c>
      <c r="H455" s="6" t="s">
        <v>38</v>
      </c>
      <c r="I455" s="6" t="s">
        <v>38</v>
      </c>
      <c r="J455" s="8" t="s">
        <v>1250</v>
      </c>
      <c r="K455" s="5" t="s">
        <v>1251</v>
      </c>
      <c r="L455" s="7" t="s">
        <v>1252</v>
      </c>
      <c r="M455" s="9">
        <v>8280</v>
      </c>
      <c r="N455" s="5" t="s">
        <v>128</v>
      </c>
      <c r="O455" s="31">
        <v>43252.4590104977</v>
      </c>
      <c r="P455" s="32">
        <v>43255.91360625</v>
      </c>
      <c r="Q455" s="28" t="s">
        <v>38</v>
      </c>
      <c r="R455" s="29" t="s">
        <v>38</v>
      </c>
      <c r="S455" s="28" t="s">
        <v>326</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2181</v>
      </c>
      <c r="B456" s="6" t="s">
        <v>2182</v>
      </c>
      <c r="C456" s="6" t="s">
        <v>1346</v>
      </c>
      <c r="D456" s="7" t="s">
        <v>2179</v>
      </c>
      <c r="E456" s="28" t="s">
        <v>2180</v>
      </c>
      <c r="F456" s="5" t="s">
        <v>468</v>
      </c>
      <c r="G456" s="6" t="s">
        <v>37</v>
      </c>
      <c r="H456" s="6" t="s">
        <v>38</v>
      </c>
      <c r="I456" s="6" t="s">
        <v>38</v>
      </c>
      <c r="J456" s="8" t="s">
        <v>477</v>
      </c>
      <c r="K456" s="5" t="s">
        <v>478</v>
      </c>
      <c r="L456" s="7" t="s">
        <v>479</v>
      </c>
      <c r="M456" s="9">
        <v>10700</v>
      </c>
      <c r="N456" s="5" t="s">
        <v>128</v>
      </c>
      <c r="O456" s="31">
        <v>43252.4625714468</v>
      </c>
      <c r="P456" s="32">
        <v>43255.8372848032</v>
      </c>
      <c r="Q456" s="28" t="s">
        <v>2183</v>
      </c>
      <c r="R456" s="29" t="s">
        <v>38</v>
      </c>
      <c r="S456" s="28" t="s">
        <v>326</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2184</v>
      </c>
      <c r="B457" s="6" t="s">
        <v>2185</v>
      </c>
      <c r="C457" s="6" t="s">
        <v>1346</v>
      </c>
      <c r="D457" s="7" t="s">
        <v>2179</v>
      </c>
      <c r="E457" s="28" t="s">
        <v>2180</v>
      </c>
      <c r="F457" s="5" t="s">
        <v>59</v>
      </c>
      <c r="G457" s="6" t="s">
        <v>889</v>
      </c>
      <c r="H457" s="6" t="s">
        <v>2186</v>
      </c>
      <c r="I457" s="6" t="s">
        <v>38</v>
      </c>
      <c r="J457" s="8" t="s">
        <v>477</v>
      </c>
      <c r="K457" s="5" t="s">
        <v>478</v>
      </c>
      <c r="L457" s="7" t="s">
        <v>479</v>
      </c>
      <c r="M457" s="9">
        <v>10550</v>
      </c>
      <c r="N457" s="5" t="s">
        <v>128</v>
      </c>
      <c r="O457" s="31">
        <v>43252.4641278125</v>
      </c>
      <c r="P457" s="32">
        <v>43255.8372848032</v>
      </c>
      <c r="Q457" s="28" t="s">
        <v>2187</v>
      </c>
      <c r="R457" s="29" t="s">
        <v>38</v>
      </c>
      <c r="S457" s="28" t="s">
        <v>326</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2188</v>
      </c>
      <c r="B458" s="6" t="s">
        <v>2189</v>
      </c>
      <c r="C458" s="6" t="s">
        <v>2190</v>
      </c>
      <c r="D458" s="7" t="s">
        <v>2191</v>
      </c>
      <c r="E458" s="28" t="s">
        <v>2192</v>
      </c>
      <c r="F458" s="5" t="s">
        <v>2193</v>
      </c>
      <c r="G458" s="6" t="s">
        <v>38</v>
      </c>
      <c r="H458" s="6" t="s">
        <v>2194</v>
      </c>
      <c r="I458" s="6" t="s">
        <v>38</v>
      </c>
      <c r="J458" s="8" t="s">
        <v>81</v>
      </c>
      <c r="K458" s="5" t="s">
        <v>82</v>
      </c>
      <c r="L458" s="7" t="s">
        <v>83</v>
      </c>
      <c r="M458" s="9">
        <v>11250</v>
      </c>
      <c r="N458" s="5" t="s">
        <v>450</v>
      </c>
      <c r="O458" s="31">
        <v>43252.4658736921</v>
      </c>
      <c r="Q458" s="28" t="s">
        <v>38</v>
      </c>
      <c r="R458" s="29" t="s">
        <v>38</v>
      </c>
      <c r="S458" s="28" t="s">
        <v>138</v>
      </c>
      <c r="T458" s="28" t="s">
        <v>1039</v>
      </c>
      <c r="U458" s="5" t="s">
        <v>1040</v>
      </c>
      <c r="V458" s="28" t="s">
        <v>248</v>
      </c>
      <c r="W458" s="7" t="s">
        <v>38</v>
      </c>
      <c r="X458" s="7" t="s">
        <v>38</v>
      </c>
      <c r="Y458" s="5" t="s">
        <v>1670</v>
      </c>
      <c r="Z458" s="5" t="s">
        <v>38</v>
      </c>
      <c r="AA458" s="6" t="s">
        <v>38</v>
      </c>
      <c r="AB458" s="6" t="s">
        <v>38</v>
      </c>
      <c r="AC458" s="6" t="s">
        <v>38</v>
      </c>
      <c r="AD458" s="6" t="s">
        <v>38</v>
      </c>
      <c r="AE458" s="6" t="s">
        <v>38</v>
      </c>
    </row>
    <row r="459">
      <c r="A459" s="28" t="s">
        <v>2195</v>
      </c>
      <c r="B459" s="6" t="s">
        <v>2196</v>
      </c>
      <c r="C459" s="6" t="s">
        <v>2178</v>
      </c>
      <c r="D459" s="7" t="s">
        <v>2179</v>
      </c>
      <c r="E459" s="28" t="s">
        <v>2180</v>
      </c>
      <c r="F459" s="5" t="s">
        <v>468</v>
      </c>
      <c r="G459" s="6" t="s">
        <v>37</v>
      </c>
      <c r="H459" s="6" t="s">
        <v>38</v>
      </c>
      <c r="I459" s="6" t="s">
        <v>38</v>
      </c>
      <c r="J459" s="8" t="s">
        <v>1047</v>
      </c>
      <c r="K459" s="5" t="s">
        <v>1048</v>
      </c>
      <c r="L459" s="7" t="s">
        <v>1049</v>
      </c>
      <c r="M459" s="9">
        <v>10580</v>
      </c>
      <c r="N459" s="5" t="s">
        <v>48</v>
      </c>
      <c r="O459" s="31">
        <v>43252.4667345718</v>
      </c>
      <c r="P459" s="32">
        <v>43255.8777426736</v>
      </c>
      <c r="Q459" s="28" t="s">
        <v>38</v>
      </c>
      <c r="R459" s="29" t="s">
        <v>2197</v>
      </c>
      <c r="S459" s="28" t="s">
        <v>326</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2198</v>
      </c>
      <c r="B460" s="6" t="s">
        <v>2199</v>
      </c>
      <c r="C460" s="6" t="s">
        <v>2178</v>
      </c>
      <c r="D460" s="7" t="s">
        <v>2179</v>
      </c>
      <c r="E460" s="28" t="s">
        <v>2180</v>
      </c>
      <c r="F460" s="5" t="s">
        <v>59</v>
      </c>
      <c r="G460" s="6" t="s">
        <v>38</v>
      </c>
      <c r="H460" s="6" t="s">
        <v>2200</v>
      </c>
      <c r="I460" s="6" t="s">
        <v>38</v>
      </c>
      <c r="J460" s="8" t="s">
        <v>1047</v>
      </c>
      <c r="K460" s="5" t="s">
        <v>1048</v>
      </c>
      <c r="L460" s="7" t="s">
        <v>1049</v>
      </c>
      <c r="M460" s="9">
        <v>10570</v>
      </c>
      <c r="N460" s="5" t="s">
        <v>128</v>
      </c>
      <c r="O460" s="31">
        <v>43252.4679096875</v>
      </c>
      <c r="P460" s="32">
        <v>43255.8777426736</v>
      </c>
      <c r="Q460" s="28" t="s">
        <v>38</v>
      </c>
      <c r="R460" s="29" t="s">
        <v>38</v>
      </c>
      <c r="S460" s="28" t="s">
        <v>326</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2201</v>
      </c>
      <c r="B461" s="6" t="s">
        <v>2189</v>
      </c>
      <c r="C461" s="6" t="s">
        <v>2202</v>
      </c>
      <c r="D461" s="7" t="s">
        <v>2191</v>
      </c>
      <c r="E461" s="28" t="s">
        <v>2192</v>
      </c>
      <c r="F461" s="5" t="s">
        <v>22</v>
      </c>
      <c r="G461" s="6" t="s">
        <v>37</v>
      </c>
      <c r="H461" s="6" t="s">
        <v>2203</v>
      </c>
      <c r="I461" s="6" t="s">
        <v>584</v>
      </c>
      <c r="J461" s="8" t="s">
        <v>81</v>
      </c>
      <c r="K461" s="5" t="s">
        <v>82</v>
      </c>
      <c r="L461" s="7" t="s">
        <v>83</v>
      </c>
      <c r="M461" s="9">
        <v>11260</v>
      </c>
      <c r="N461" s="5" t="s">
        <v>48</v>
      </c>
      <c r="O461" s="31">
        <v>43252.4706431713</v>
      </c>
      <c r="P461" s="32">
        <v>43255.4302478819</v>
      </c>
      <c r="Q461" s="28" t="s">
        <v>38</v>
      </c>
      <c r="R461" s="29" t="s">
        <v>2204</v>
      </c>
      <c r="S461" s="28" t="s">
        <v>138</v>
      </c>
      <c r="T461" s="28" t="s">
        <v>1039</v>
      </c>
      <c r="U461" s="5" t="s">
        <v>1040</v>
      </c>
      <c r="V461" s="28" t="s">
        <v>248</v>
      </c>
      <c r="W461" s="7" t="s">
        <v>2205</v>
      </c>
      <c r="X461" s="7" t="s">
        <v>38</v>
      </c>
      <c r="Y461" s="5" t="s">
        <v>1670</v>
      </c>
      <c r="Z461" s="5" t="s">
        <v>38</v>
      </c>
      <c r="AA461" s="6" t="s">
        <v>38</v>
      </c>
      <c r="AB461" s="6" t="s">
        <v>38</v>
      </c>
      <c r="AC461" s="6" t="s">
        <v>38</v>
      </c>
      <c r="AD461" s="6" t="s">
        <v>38</v>
      </c>
      <c r="AE461" s="6" t="s">
        <v>38</v>
      </c>
    </row>
    <row r="462">
      <c r="A462" s="28" t="s">
        <v>2206</v>
      </c>
      <c r="B462" s="6" t="s">
        <v>2207</v>
      </c>
      <c r="C462" s="6" t="s">
        <v>1346</v>
      </c>
      <c r="D462" s="7" t="s">
        <v>2179</v>
      </c>
      <c r="E462" s="28" t="s">
        <v>2180</v>
      </c>
      <c r="F462" s="5" t="s">
        <v>436</v>
      </c>
      <c r="G462" s="6" t="s">
        <v>37</v>
      </c>
      <c r="H462" s="6" t="s">
        <v>38</v>
      </c>
      <c r="I462" s="6" t="s">
        <v>38</v>
      </c>
      <c r="J462" s="8" t="s">
        <v>1250</v>
      </c>
      <c r="K462" s="5" t="s">
        <v>1251</v>
      </c>
      <c r="L462" s="7" t="s">
        <v>1252</v>
      </c>
      <c r="M462" s="9">
        <v>11280</v>
      </c>
      <c r="N462" s="5" t="s">
        <v>48</v>
      </c>
      <c r="O462" s="31">
        <v>43252.4733928588</v>
      </c>
      <c r="P462" s="32">
        <v>43255.9037180208</v>
      </c>
      <c r="Q462" s="28" t="s">
        <v>2208</v>
      </c>
      <c r="R462" s="29" t="s">
        <v>2209</v>
      </c>
      <c r="S462" s="28" t="s">
        <v>326</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2210</v>
      </c>
      <c r="B463" s="6" t="s">
        <v>2211</v>
      </c>
      <c r="C463" s="6" t="s">
        <v>958</v>
      </c>
      <c r="D463" s="7" t="s">
        <v>2179</v>
      </c>
      <c r="E463" s="28" t="s">
        <v>2180</v>
      </c>
      <c r="F463" s="5" t="s">
        <v>436</v>
      </c>
      <c r="G463" s="6" t="s">
        <v>37</v>
      </c>
      <c r="H463" s="6" t="s">
        <v>2212</v>
      </c>
      <c r="I463" s="6" t="s">
        <v>38</v>
      </c>
      <c r="J463" s="8" t="s">
        <v>1250</v>
      </c>
      <c r="K463" s="5" t="s">
        <v>1251</v>
      </c>
      <c r="L463" s="7" t="s">
        <v>1252</v>
      </c>
      <c r="M463" s="9">
        <v>10610</v>
      </c>
      <c r="N463" s="5" t="s">
        <v>128</v>
      </c>
      <c r="O463" s="31">
        <v>43252.4746121181</v>
      </c>
      <c r="P463" s="32">
        <v>43255.8372849884</v>
      </c>
      <c r="Q463" s="28" t="s">
        <v>2213</v>
      </c>
      <c r="R463" s="29" t="s">
        <v>38</v>
      </c>
      <c r="S463" s="28" t="s">
        <v>326</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2214</v>
      </c>
      <c r="B464" s="6" t="s">
        <v>2215</v>
      </c>
      <c r="C464" s="6" t="s">
        <v>853</v>
      </c>
      <c r="D464" s="7" t="s">
        <v>2216</v>
      </c>
      <c r="E464" s="28" t="s">
        <v>2217</v>
      </c>
      <c r="F464" s="5" t="s">
        <v>468</v>
      </c>
      <c r="G464" s="6" t="s">
        <v>37</v>
      </c>
      <c r="H464" s="6" t="s">
        <v>2218</v>
      </c>
      <c r="I464" s="6" t="s">
        <v>38</v>
      </c>
      <c r="J464" s="8" t="s">
        <v>1298</v>
      </c>
      <c r="K464" s="5" t="s">
        <v>1299</v>
      </c>
      <c r="L464" s="7" t="s">
        <v>1300</v>
      </c>
      <c r="M464" s="9">
        <v>11290</v>
      </c>
      <c r="N464" s="5" t="s">
        <v>128</v>
      </c>
      <c r="O464" s="31">
        <v>43252.4762180208</v>
      </c>
      <c r="P464" s="32">
        <v>43255.6499506597</v>
      </c>
      <c r="Q464" s="28" t="s">
        <v>38</v>
      </c>
      <c r="R464" s="29" t="s">
        <v>38</v>
      </c>
      <c r="S464" s="28" t="s">
        <v>326</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2219</v>
      </c>
      <c r="B465" s="6" t="s">
        <v>2220</v>
      </c>
      <c r="C465" s="6" t="s">
        <v>2221</v>
      </c>
      <c r="D465" s="7" t="s">
        <v>2222</v>
      </c>
      <c r="E465" s="28" t="s">
        <v>2223</v>
      </c>
      <c r="F465" s="5" t="s">
        <v>45</v>
      </c>
      <c r="G465" s="6" t="s">
        <v>889</v>
      </c>
      <c r="H465" s="6" t="s">
        <v>38</v>
      </c>
      <c r="I465" s="6" t="s">
        <v>38</v>
      </c>
      <c r="J465" s="8" t="s">
        <v>323</v>
      </c>
      <c r="K465" s="5" t="s">
        <v>324</v>
      </c>
      <c r="L465" s="7" t="s">
        <v>325</v>
      </c>
      <c r="M465" s="9">
        <v>6290</v>
      </c>
      <c r="N465" s="5" t="s">
        <v>56</v>
      </c>
      <c r="O465" s="31">
        <v>43252.4821334838</v>
      </c>
      <c r="P465" s="32">
        <v>43255.9177001157</v>
      </c>
      <c r="Q465" s="28" t="s">
        <v>38</v>
      </c>
      <c r="R465" s="29" t="s">
        <v>38</v>
      </c>
      <c r="S465" s="28" t="s">
        <v>326</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2224</v>
      </c>
      <c r="B466" s="6" t="s">
        <v>2225</v>
      </c>
      <c r="C466" s="6" t="s">
        <v>2221</v>
      </c>
      <c r="D466" s="7" t="s">
        <v>2222</v>
      </c>
      <c r="E466" s="28" t="s">
        <v>2223</v>
      </c>
      <c r="F466" s="5" t="s">
        <v>436</v>
      </c>
      <c r="G466" s="6" t="s">
        <v>37</v>
      </c>
      <c r="H466" s="6" t="s">
        <v>38</v>
      </c>
      <c r="I466" s="6" t="s">
        <v>38</v>
      </c>
      <c r="J466" s="8" t="s">
        <v>323</v>
      </c>
      <c r="K466" s="5" t="s">
        <v>324</v>
      </c>
      <c r="L466" s="7" t="s">
        <v>325</v>
      </c>
      <c r="M466" s="9">
        <v>10640</v>
      </c>
      <c r="N466" s="5" t="s">
        <v>48</v>
      </c>
      <c r="O466" s="31">
        <v>43252.4830934838</v>
      </c>
      <c r="P466" s="32">
        <v>43255.9177003125</v>
      </c>
      <c r="Q466" s="28" t="s">
        <v>38</v>
      </c>
      <c r="R466" s="29" t="s">
        <v>2226</v>
      </c>
      <c r="S466" s="28" t="s">
        <v>326</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2227</v>
      </c>
      <c r="B467" s="6" t="s">
        <v>2228</v>
      </c>
      <c r="C467" s="6" t="s">
        <v>853</v>
      </c>
      <c r="D467" s="7" t="s">
        <v>2216</v>
      </c>
      <c r="E467" s="28" t="s">
        <v>2217</v>
      </c>
      <c r="F467" s="5" t="s">
        <v>59</v>
      </c>
      <c r="G467" s="6" t="s">
        <v>889</v>
      </c>
      <c r="H467" s="6" t="s">
        <v>2229</v>
      </c>
      <c r="I467" s="6" t="s">
        <v>38</v>
      </c>
      <c r="J467" s="8" t="s">
        <v>1298</v>
      </c>
      <c r="K467" s="5" t="s">
        <v>1299</v>
      </c>
      <c r="L467" s="7" t="s">
        <v>1300</v>
      </c>
      <c r="M467" s="9">
        <v>10650</v>
      </c>
      <c r="N467" s="5" t="s">
        <v>128</v>
      </c>
      <c r="O467" s="31">
        <v>43252.4851592245</v>
      </c>
      <c r="P467" s="32">
        <v>43255.8748267708</v>
      </c>
      <c r="Q467" s="28" t="s">
        <v>38</v>
      </c>
      <c r="R467" s="29" t="s">
        <v>38</v>
      </c>
      <c r="S467" s="28" t="s">
        <v>326</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2230</v>
      </c>
      <c r="B468" s="6" t="s">
        <v>2231</v>
      </c>
      <c r="C468" s="6" t="s">
        <v>2178</v>
      </c>
      <c r="D468" s="7" t="s">
        <v>2179</v>
      </c>
      <c r="E468" s="28" t="s">
        <v>2180</v>
      </c>
      <c r="F468" s="5" t="s">
        <v>22</v>
      </c>
      <c r="G468" s="6" t="s">
        <v>37</v>
      </c>
      <c r="H468" s="6" t="s">
        <v>2232</v>
      </c>
      <c r="I468" s="6" t="s">
        <v>569</v>
      </c>
      <c r="J468" s="8" t="s">
        <v>147</v>
      </c>
      <c r="K468" s="5" t="s">
        <v>148</v>
      </c>
      <c r="L468" s="7" t="s">
        <v>149</v>
      </c>
      <c r="M468" s="9">
        <v>10720</v>
      </c>
      <c r="N468" s="5" t="s">
        <v>450</v>
      </c>
      <c r="O468" s="31">
        <v>43252.494227581</v>
      </c>
      <c r="Q468" s="28" t="s">
        <v>38</v>
      </c>
      <c r="R468" s="29" t="s">
        <v>38</v>
      </c>
      <c r="S468" s="28" t="s">
        <v>138</v>
      </c>
      <c r="T468" s="28" t="s">
        <v>2233</v>
      </c>
      <c r="U468" s="5" t="s">
        <v>1040</v>
      </c>
      <c r="V468" s="28" t="s">
        <v>248</v>
      </c>
      <c r="W468" s="7" t="s">
        <v>2234</v>
      </c>
      <c r="X468" s="7" t="s">
        <v>38</v>
      </c>
      <c r="Y468" s="5" t="s">
        <v>1670</v>
      </c>
      <c r="Z468" s="5" t="s">
        <v>38</v>
      </c>
      <c r="AA468" s="6" t="s">
        <v>38</v>
      </c>
      <c r="AB468" s="6" t="s">
        <v>38</v>
      </c>
      <c r="AC468" s="6" t="s">
        <v>38</v>
      </c>
      <c r="AD468" s="6" t="s">
        <v>38</v>
      </c>
      <c r="AE468" s="6" t="s">
        <v>38</v>
      </c>
    </row>
    <row r="469">
      <c r="A469" s="28" t="s">
        <v>2235</v>
      </c>
      <c r="B469" s="6" t="s">
        <v>2236</v>
      </c>
      <c r="C469" s="6" t="s">
        <v>289</v>
      </c>
      <c r="D469" s="7" t="s">
        <v>2237</v>
      </c>
      <c r="E469" s="28" t="s">
        <v>2238</v>
      </c>
      <c r="F469" s="5" t="s">
        <v>355</v>
      </c>
      <c r="G469" s="6" t="s">
        <v>37</v>
      </c>
      <c r="H469" s="6" t="s">
        <v>38</v>
      </c>
      <c r="I469" s="6" t="s">
        <v>1312</v>
      </c>
      <c r="J469" s="8" t="s">
        <v>2239</v>
      </c>
      <c r="K469" s="5" t="s">
        <v>2240</v>
      </c>
      <c r="L469" s="7" t="s">
        <v>2241</v>
      </c>
      <c r="M469" s="9">
        <v>10670</v>
      </c>
      <c r="N469" s="5" t="s">
        <v>48</v>
      </c>
      <c r="O469" s="31">
        <v>43252.4962279745</v>
      </c>
      <c r="P469" s="32">
        <v>43257.5958710648</v>
      </c>
      <c r="Q469" s="28" t="s">
        <v>38</v>
      </c>
      <c r="R469" s="29" t="s">
        <v>2242</v>
      </c>
      <c r="S469" s="28" t="s">
        <v>138</v>
      </c>
      <c r="T469" s="28" t="s">
        <v>38</v>
      </c>
      <c r="U469" s="5" t="s">
        <v>38</v>
      </c>
      <c r="V469" s="28" t="s">
        <v>2243</v>
      </c>
      <c r="W469" s="7" t="s">
        <v>38</v>
      </c>
      <c r="X469" s="7" t="s">
        <v>38</v>
      </c>
      <c r="Y469" s="5" t="s">
        <v>38</v>
      </c>
      <c r="Z469" s="5" t="s">
        <v>38</v>
      </c>
      <c r="AA469" s="6" t="s">
        <v>38</v>
      </c>
      <c r="AB469" s="6" t="s">
        <v>38</v>
      </c>
      <c r="AC469" s="6" t="s">
        <v>38</v>
      </c>
      <c r="AD469" s="6" t="s">
        <v>38</v>
      </c>
      <c r="AE469" s="6" t="s">
        <v>38</v>
      </c>
    </row>
    <row r="470">
      <c r="A470" s="28" t="s">
        <v>2244</v>
      </c>
      <c r="B470" s="6" t="s">
        <v>2245</v>
      </c>
      <c r="C470" s="6" t="s">
        <v>2246</v>
      </c>
      <c r="D470" s="7" t="s">
        <v>2237</v>
      </c>
      <c r="E470" s="28" t="s">
        <v>2238</v>
      </c>
      <c r="F470" s="5" t="s">
        <v>1112</v>
      </c>
      <c r="G470" s="6" t="s">
        <v>37</v>
      </c>
      <c r="H470" s="6" t="s">
        <v>38</v>
      </c>
      <c r="I470" s="6" t="s">
        <v>38</v>
      </c>
      <c r="J470" s="8" t="s">
        <v>2239</v>
      </c>
      <c r="K470" s="5" t="s">
        <v>2240</v>
      </c>
      <c r="L470" s="7" t="s">
        <v>2241</v>
      </c>
      <c r="M470" s="9">
        <v>11750</v>
      </c>
      <c r="N470" s="5" t="s">
        <v>41</v>
      </c>
      <c r="O470" s="31">
        <v>43252.496228125</v>
      </c>
      <c r="P470" s="32">
        <v>43257.595871412</v>
      </c>
      <c r="Q470" s="28" t="s">
        <v>38</v>
      </c>
      <c r="R470" s="29" t="s">
        <v>38</v>
      </c>
      <c r="S470" s="28" t="s">
        <v>138</v>
      </c>
      <c r="T470" s="28" t="s">
        <v>38</v>
      </c>
      <c r="U470" s="5" t="s">
        <v>38</v>
      </c>
      <c r="V470" s="28" t="s">
        <v>2243</v>
      </c>
      <c r="W470" s="7" t="s">
        <v>38</v>
      </c>
      <c r="X470" s="7" t="s">
        <v>38</v>
      </c>
      <c r="Y470" s="5" t="s">
        <v>38</v>
      </c>
      <c r="Z470" s="5" t="s">
        <v>38</v>
      </c>
      <c r="AA470" s="6" t="s">
        <v>38</v>
      </c>
      <c r="AB470" s="6" t="s">
        <v>38</v>
      </c>
      <c r="AC470" s="6" t="s">
        <v>38</v>
      </c>
      <c r="AD470" s="6" t="s">
        <v>38</v>
      </c>
      <c r="AE470" s="6" t="s">
        <v>38</v>
      </c>
    </row>
    <row r="471">
      <c r="A471" s="28" t="s">
        <v>2247</v>
      </c>
      <c r="B471" s="6" t="s">
        <v>2248</v>
      </c>
      <c r="C471" s="6" t="s">
        <v>2246</v>
      </c>
      <c r="D471" s="7" t="s">
        <v>2237</v>
      </c>
      <c r="E471" s="28" t="s">
        <v>2238</v>
      </c>
      <c r="F471" s="5" t="s">
        <v>594</v>
      </c>
      <c r="G471" s="6" t="s">
        <v>60</v>
      </c>
      <c r="H471" s="6" t="s">
        <v>38</v>
      </c>
      <c r="I471" s="6" t="s">
        <v>38</v>
      </c>
      <c r="J471" s="8" t="s">
        <v>2239</v>
      </c>
      <c r="K471" s="5" t="s">
        <v>2240</v>
      </c>
      <c r="L471" s="7" t="s">
        <v>2241</v>
      </c>
      <c r="M471" s="9">
        <v>12500</v>
      </c>
      <c r="N471" s="5" t="s">
        <v>56</v>
      </c>
      <c r="O471" s="31">
        <v>43252.4962283218</v>
      </c>
      <c r="P471" s="32">
        <v>43257.5958716088</v>
      </c>
      <c r="Q471" s="28" t="s">
        <v>38</v>
      </c>
      <c r="R471" s="29" t="s">
        <v>38</v>
      </c>
      <c r="S471" s="28" t="s">
        <v>138</v>
      </c>
      <c r="T471" s="28" t="s">
        <v>38</v>
      </c>
      <c r="U471" s="5" t="s">
        <v>38</v>
      </c>
      <c r="V471" s="28" t="s">
        <v>2243</v>
      </c>
      <c r="W471" s="7" t="s">
        <v>38</v>
      </c>
      <c r="X471" s="7" t="s">
        <v>38</v>
      </c>
      <c r="Y471" s="5" t="s">
        <v>38</v>
      </c>
      <c r="Z471" s="5" t="s">
        <v>38</v>
      </c>
      <c r="AA471" s="6" t="s">
        <v>38</v>
      </c>
      <c r="AB471" s="6" t="s">
        <v>38</v>
      </c>
      <c r="AC471" s="6" t="s">
        <v>38</v>
      </c>
      <c r="AD471" s="6" t="s">
        <v>38</v>
      </c>
      <c r="AE471" s="6" t="s">
        <v>38</v>
      </c>
    </row>
    <row r="472">
      <c r="A472" s="28" t="s">
        <v>2249</v>
      </c>
      <c r="B472" s="6" t="s">
        <v>2250</v>
      </c>
      <c r="C472" s="6" t="s">
        <v>593</v>
      </c>
      <c r="D472" s="7" t="s">
        <v>2146</v>
      </c>
      <c r="E472" s="28" t="s">
        <v>2147</v>
      </c>
      <c r="F472" s="5" t="s">
        <v>468</v>
      </c>
      <c r="G472" s="6" t="s">
        <v>38</v>
      </c>
      <c r="H472" s="6" t="s">
        <v>38</v>
      </c>
      <c r="I472" s="6" t="s">
        <v>38</v>
      </c>
      <c r="J472" s="8" t="s">
        <v>477</v>
      </c>
      <c r="K472" s="5" t="s">
        <v>478</v>
      </c>
      <c r="L472" s="7" t="s">
        <v>479</v>
      </c>
      <c r="M472" s="9">
        <v>11570</v>
      </c>
      <c r="N472" s="5" t="s">
        <v>128</v>
      </c>
      <c r="O472" s="31">
        <v>43252.4992546296</v>
      </c>
      <c r="P472" s="32">
        <v>43255.6889254977</v>
      </c>
      <c r="Q472" s="28" t="s">
        <v>38</v>
      </c>
      <c r="R472" s="29" t="s">
        <v>38</v>
      </c>
      <c r="S472" s="28" t="s">
        <v>326</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2251</v>
      </c>
      <c r="B473" s="6" t="s">
        <v>2252</v>
      </c>
      <c r="C473" s="6" t="s">
        <v>593</v>
      </c>
      <c r="D473" s="7" t="s">
        <v>2146</v>
      </c>
      <c r="E473" s="28" t="s">
        <v>2147</v>
      </c>
      <c r="F473" s="5" t="s">
        <v>59</v>
      </c>
      <c r="G473" s="6" t="s">
        <v>38</v>
      </c>
      <c r="H473" s="6" t="s">
        <v>38</v>
      </c>
      <c r="I473" s="6" t="s">
        <v>38</v>
      </c>
      <c r="J473" s="8" t="s">
        <v>477</v>
      </c>
      <c r="K473" s="5" t="s">
        <v>478</v>
      </c>
      <c r="L473" s="7" t="s">
        <v>479</v>
      </c>
      <c r="M473" s="9">
        <v>10710</v>
      </c>
      <c r="N473" s="5" t="s">
        <v>128</v>
      </c>
      <c r="O473" s="31">
        <v>43252.4999155093</v>
      </c>
      <c r="P473" s="32">
        <v>43255.6889254977</v>
      </c>
      <c r="Q473" s="28" t="s">
        <v>38</v>
      </c>
      <c r="R473" s="29" t="s">
        <v>38</v>
      </c>
      <c r="S473" s="28" t="s">
        <v>326</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2253</v>
      </c>
      <c r="B474" s="6" t="s">
        <v>2254</v>
      </c>
      <c r="C474" s="6" t="s">
        <v>853</v>
      </c>
      <c r="D474" s="7" t="s">
        <v>2216</v>
      </c>
      <c r="E474" s="28" t="s">
        <v>2217</v>
      </c>
      <c r="F474" s="5" t="s">
        <v>59</v>
      </c>
      <c r="G474" s="6" t="s">
        <v>37</v>
      </c>
      <c r="H474" s="6" t="s">
        <v>2255</v>
      </c>
      <c r="I474" s="6" t="s">
        <v>38</v>
      </c>
      <c r="J474" s="8" t="s">
        <v>147</v>
      </c>
      <c r="K474" s="5" t="s">
        <v>148</v>
      </c>
      <c r="L474" s="7" t="s">
        <v>149</v>
      </c>
      <c r="M474" s="9">
        <v>11460</v>
      </c>
      <c r="N474" s="5" t="s">
        <v>128</v>
      </c>
      <c r="O474" s="31">
        <v>43252.5031111458</v>
      </c>
      <c r="P474" s="32">
        <v>43255.6500815625</v>
      </c>
      <c r="Q474" s="28" t="s">
        <v>38</v>
      </c>
      <c r="R474" s="29" t="s">
        <v>38</v>
      </c>
      <c r="S474" s="28" t="s">
        <v>138</v>
      </c>
      <c r="T474" s="28" t="s">
        <v>38</v>
      </c>
      <c r="U474" s="5" t="s">
        <v>38</v>
      </c>
      <c r="V474" s="28" t="s">
        <v>157</v>
      </c>
      <c r="W474" s="7" t="s">
        <v>38</v>
      </c>
      <c r="X474" s="7" t="s">
        <v>38</v>
      </c>
      <c r="Y474" s="5" t="s">
        <v>38</v>
      </c>
      <c r="Z474" s="5" t="s">
        <v>38</v>
      </c>
      <c r="AA474" s="6" t="s">
        <v>38</v>
      </c>
      <c r="AB474" s="6" t="s">
        <v>38</v>
      </c>
      <c r="AC474" s="6" t="s">
        <v>38</v>
      </c>
      <c r="AD474" s="6" t="s">
        <v>38</v>
      </c>
      <c r="AE474" s="6" t="s">
        <v>38</v>
      </c>
    </row>
    <row r="475">
      <c r="A475" s="30" t="s">
        <v>2256</v>
      </c>
      <c r="B475" s="6" t="s">
        <v>2257</v>
      </c>
      <c r="C475" s="6" t="s">
        <v>853</v>
      </c>
      <c r="D475" s="7" t="s">
        <v>2216</v>
      </c>
      <c r="E475" s="28" t="s">
        <v>2217</v>
      </c>
      <c r="F475" s="5" t="s">
        <v>59</v>
      </c>
      <c r="G475" s="6" t="s">
        <v>37</v>
      </c>
      <c r="H475" s="6" t="s">
        <v>2258</v>
      </c>
      <c r="I475" s="6" t="s">
        <v>38</v>
      </c>
      <c r="J475" s="8" t="s">
        <v>147</v>
      </c>
      <c r="K475" s="5" t="s">
        <v>148</v>
      </c>
      <c r="L475" s="7" t="s">
        <v>149</v>
      </c>
      <c r="M475" s="9">
        <v>10110</v>
      </c>
      <c r="N475" s="5" t="s">
        <v>450</v>
      </c>
      <c r="O475" s="31">
        <v>43252.5072693287</v>
      </c>
      <c r="Q475" s="28" t="s">
        <v>38</v>
      </c>
      <c r="R475" s="29" t="s">
        <v>38</v>
      </c>
      <c r="S475" s="28" t="s">
        <v>138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2259</v>
      </c>
      <c r="B476" s="6" t="s">
        <v>2260</v>
      </c>
      <c r="C476" s="6" t="s">
        <v>492</v>
      </c>
      <c r="D476" s="7" t="s">
        <v>2261</v>
      </c>
      <c r="E476" s="28" t="s">
        <v>2262</v>
      </c>
      <c r="F476" s="5" t="s">
        <v>582</v>
      </c>
      <c r="G476" s="6" t="s">
        <v>37</v>
      </c>
      <c r="H476" s="6" t="s">
        <v>2263</v>
      </c>
      <c r="I476" s="6" t="s">
        <v>584</v>
      </c>
      <c r="J476" s="8" t="s">
        <v>2012</v>
      </c>
      <c r="K476" s="5" t="s">
        <v>2013</v>
      </c>
      <c r="L476" s="7" t="s">
        <v>2014</v>
      </c>
      <c r="M476" s="9">
        <v>10740</v>
      </c>
      <c r="N476" s="5" t="s">
        <v>41</v>
      </c>
      <c r="O476" s="31">
        <v>43252.5082268519</v>
      </c>
      <c r="P476" s="32">
        <v>43255.6227159375</v>
      </c>
      <c r="Q476" s="28" t="s">
        <v>38</v>
      </c>
      <c r="R476" s="29" t="s">
        <v>38</v>
      </c>
      <c r="S476" s="28" t="s">
        <v>138</v>
      </c>
      <c r="T476" s="28" t="s">
        <v>2264</v>
      </c>
      <c r="U476" s="5" t="s">
        <v>516</v>
      </c>
      <c r="V476" s="28" t="s">
        <v>2265</v>
      </c>
      <c r="W476" s="7" t="s">
        <v>38</v>
      </c>
      <c r="X476" s="7" t="s">
        <v>38</v>
      </c>
      <c r="Y476" s="5" t="s">
        <v>38</v>
      </c>
      <c r="Z476" s="5" t="s">
        <v>38</v>
      </c>
      <c r="AA476" s="6" t="s">
        <v>38</v>
      </c>
      <c r="AB476" s="6" t="s">
        <v>38</v>
      </c>
      <c r="AC476" s="6" t="s">
        <v>38</v>
      </c>
      <c r="AD476" s="6" t="s">
        <v>38</v>
      </c>
      <c r="AE476" s="6" t="s">
        <v>38</v>
      </c>
    </row>
    <row r="477">
      <c r="A477" s="28" t="s">
        <v>2266</v>
      </c>
      <c r="B477" s="6" t="s">
        <v>2267</v>
      </c>
      <c r="C477" s="6" t="s">
        <v>264</v>
      </c>
      <c r="D477" s="7" t="s">
        <v>2268</v>
      </c>
      <c r="E477" s="28" t="s">
        <v>2269</v>
      </c>
      <c r="F477" s="5" t="s">
        <v>605</v>
      </c>
      <c r="G477" s="6" t="s">
        <v>37</v>
      </c>
      <c r="H477" s="6" t="s">
        <v>38</v>
      </c>
      <c r="I477" s="6" t="s">
        <v>38</v>
      </c>
      <c r="J477" s="8" t="s">
        <v>1659</v>
      </c>
      <c r="K477" s="5" t="s">
        <v>1660</v>
      </c>
      <c r="L477" s="7" t="s">
        <v>1661</v>
      </c>
      <c r="M477" s="9">
        <v>12380</v>
      </c>
      <c r="N477" s="5" t="s">
        <v>41</v>
      </c>
      <c r="O477" s="31">
        <v>43252.5131841088</v>
      </c>
      <c r="P477" s="32">
        <v>43258.3422120718</v>
      </c>
      <c r="Q477" s="28" t="s">
        <v>38</v>
      </c>
      <c r="R477" s="29" t="s">
        <v>38</v>
      </c>
      <c r="S477" s="28" t="s">
        <v>138</v>
      </c>
      <c r="T477" s="28" t="s">
        <v>38</v>
      </c>
      <c r="U477" s="5" t="s">
        <v>38</v>
      </c>
      <c r="V477" s="28" t="s">
        <v>157</v>
      </c>
      <c r="W477" s="7" t="s">
        <v>38</v>
      </c>
      <c r="X477" s="7" t="s">
        <v>38</v>
      </c>
      <c r="Y477" s="5" t="s">
        <v>38</v>
      </c>
      <c r="Z477" s="5" t="s">
        <v>38</v>
      </c>
      <c r="AA477" s="6" t="s">
        <v>38</v>
      </c>
      <c r="AB477" s="6" t="s">
        <v>38</v>
      </c>
      <c r="AC477" s="6" t="s">
        <v>38</v>
      </c>
      <c r="AD477" s="6" t="s">
        <v>38</v>
      </c>
      <c r="AE477" s="6" t="s">
        <v>38</v>
      </c>
    </row>
    <row r="478">
      <c r="A478" s="28" t="s">
        <v>2270</v>
      </c>
      <c r="B478" s="6" t="s">
        <v>2271</v>
      </c>
      <c r="C478" s="6" t="s">
        <v>264</v>
      </c>
      <c r="D478" s="7" t="s">
        <v>2268</v>
      </c>
      <c r="E478" s="28" t="s">
        <v>2269</v>
      </c>
      <c r="F478" s="5" t="s">
        <v>605</v>
      </c>
      <c r="G478" s="6" t="s">
        <v>37</v>
      </c>
      <c r="H478" s="6" t="s">
        <v>38</v>
      </c>
      <c r="I478" s="6" t="s">
        <v>38</v>
      </c>
      <c r="J478" s="8" t="s">
        <v>1659</v>
      </c>
      <c r="K478" s="5" t="s">
        <v>1660</v>
      </c>
      <c r="L478" s="7" t="s">
        <v>1661</v>
      </c>
      <c r="M478" s="9">
        <v>12390</v>
      </c>
      <c r="N478" s="5" t="s">
        <v>41</v>
      </c>
      <c r="O478" s="31">
        <v>43252.513184456</v>
      </c>
      <c r="P478" s="32">
        <v>43258.3422122338</v>
      </c>
      <c r="Q478" s="28" t="s">
        <v>38</v>
      </c>
      <c r="R478" s="29" t="s">
        <v>38</v>
      </c>
      <c r="S478" s="28" t="s">
        <v>138</v>
      </c>
      <c r="T478" s="28" t="s">
        <v>38</v>
      </c>
      <c r="U478" s="5" t="s">
        <v>38</v>
      </c>
      <c r="V478" s="28" t="s">
        <v>157</v>
      </c>
      <c r="W478" s="7" t="s">
        <v>38</v>
      </c>
      <c r="X478" s="7" t="s">
        <v>38</v>
      </c>
      <c r="Y478" s="5" t="s">
        <v>38</v>
      </c>
      <c r="Z478" s="5" t="s">
        <v>38</v>
      </c>
      <c r="AA478" s="6" t="s">
        <v>38</v>
      </c>
      <c r="AB478" s="6" t="s">
        <v>38</v>
      </c>
      <c r="AC478" s="6" t="s">
        <v>38</v>
      </c>
      <c r="AD478" s="6" t="s">
        <v>38</v>
      </c>
      <c r="AE478" s="6" t="s">
        <v>38</v>
      </c>
    </row>
    <row r="479">
      <c r="A479" s="28" t="s">
        <v>2272</v>
      </c>
      <c r="B479" s="6" t="s">
        <v>2273</v>
      </c>
      <c r="C479" s="6" t="s">
        <v>264</v>
      </c>
      <c r="D479" s="7" t="s">
        <v>2268</v>
      </c>
      <c r="E479" s="28" t="s">
        <v>2269</v>
      </c>
      <c r="F479" s="5" t="s">
        <v>605</v>
      </c>
      <c r="G479" s="6" t="s">
        <v>37</v>
      </c>
      <c r="H479" s="6" t="s">
        <v>38</v>
      </c>
      <c r="I479" s="6" t="s">
        <v>38</v>
      </c>
      <c r="J479" s="8" t="s">
        <v>1981</v>
      </c>
      <c r="K479" s="5" t="s">
        <v>1982</v>
      </c>
      <c r="L479" s="7" t="s">
        <v>1983</v>
      </c>
      <c r="M479" s="9">
        <v>10770</v>
      </c>
      <c r="N479" s="5" t="s">
        <v>41</v>
      </c>
      <c r="O479" s="31">
        <v>43252.513184456</v>
      </c>
      <c r="P479" s="32">
        <v>43258.3422122338</v>
      </c>
      <c r="Q479" s="28" t="s">
        <v>38</v>
      </c>
      <c r="R479" s="29" t="s">
        <v>38</v>
      </c>
      <c r="S479" s="28" t="s">
        <v>138</v>
      </c>
      <c r="T479" s="28" t="s">
        <v>38</v>
      </c>
      <c r="U479" s="5" t="s">
        <v>38</v>
      </c>
      <c r="V479" s="28" t="s">
        <v>1984</v>
      </c>
      <c r="W479" s="7" t="s">
        <v>38</v>
      </c>
      <c r="X479" s="7" t="s">
        <v>38</v>
      </c>
      <c r="Y479" s="5" t="s">
        <v>38</v>
      </c>
      <c r="Z479" s="5" t="s">
        <v>38</v>
      </c>
      <c r="AA479" s="6" t="s">
        <v>38</v>
      </c>
      <c r="AB479" s="6" t="s">
        <v>38</v>
      </c>
      <c r="AC479" s="6" t="s">
        <v>38</v>
      </c>
      <c r="AD479" s="6" t="s">
        <v>38</v>
      </c>
      <c r="AE479" s="6" t="s">
        <v>38</v>
      </c>
    </row>
    <row r="480">
      <c r="A480" s="28" t="s">
        <v>2274</v>
      </c>
      <c r="B480" s="6" t="s">
        <v>2275</v>
      </c>
      <c r="C480" s="6" t="s">
        <v>264</v>
      </c>
      <c r="D480" s="7" t="s">
        <v>2268</v>
      </c>
      <c r="E480" s="28" t="s">
        <v>2269</v>
      </c>
      <c r="F480" s="5" t="s">
        <v>605</v>
      </c>
      <c r="G480" s="6" t="s">
        <v>37</v>
      </c>
      <c r="H480" s="6" t="s">
        <v>38</v>
      </c>
      <c r="I480" s="6" t="s">
        <v>38</v>
      </c>
      <c r="J480" s="8" t="s">
        <v>1494</v>
      </c>
      <c r="K480" s="5" t="s">
        <v>1495</v>
      </c>
      <c r="L480" s="7" t="s">
        <v>1496</v>
      </c>
      <c r="M480" s="9">
        <v>11680</v>
      </c>
      <c r="N480" s="5" t="s">
        <v>41</v>
      </c>
      <c r="O480" s="31">
        <v>43252.5131846412</v>
      </c>
      <c r="P480" s="32">
        <v>43258.342212419</v>
      </c>
      <c r="Q480" s="28" t="s">
        <v>38</v>
      </c>
      <c r="R480" s="29" t="s">
        <v>38</v>
      </c>
      <c r="S480" s="28" t="s">
        <v>138</v>
      </c>
      <c r="T480" s="28" t="s">
        <v>38</v>
      </c>
      <c r="U480" s="5" t="s">
        <v>38</v>
      </c>
      <c r="V480" s="28" t="s">
        <v>2276</v>
      </c>
      <c r="W480" s="7" t="s">
        <v>38</v>
      </c>
      <c r="X480" s="7" t="s">
        <v>38</v>
      </c>
      <c r="Y480" s="5" t="s">
        <v>38</v>
      </c>
      <c r="Z480" s="5" t="s">
        <v>38</v>
      </c>
      <c r="AA480" s="6" t="s">
        <v>38</v>
      </c>
      <c r="AB480" s="6" t="s">
        <v>38</v>
      </c>
      <c r="AC480" s="6" t="s">
        <v>38</v>
      </c>
      <c r="AD480" s="6" t="s">
        <v>38</v>
      </c>
      <c r="AE480" s="6" t="s">
        <v>38</v>
      </c>
    </row>
    <row r="481">
      <c r="A481" s="28" t="s">
        <v>2277</v>
      </c>
      <c r="B481" s="6" t="s">
        <v>2278</v>
      </c>
      <c r="C481" s="6" t="s">
        <v>264</v>
      </c>
      <c r="D481" s="7" t="s">
        <v>2268</v>
      </c>
      <c r="E481" s="28" t="s">
        <v>2269</v>
      </c>
      <c r="F481" s="5" t="s">
        <v>605</v>
      </c>
      <c r="G481" s="6" t="s">
        <v>37</v>
      </c>
      <c r="H481" s="6" t="s">
        <v>38</v>
      </c>
      <c r="I481" s="6" t="s">
        <v>38</v>
      </c>
      <c r="J481" s="8" t="s">
        <v>1365</v>
      </c>
      <c r="K481" s="5" t="s">
        <v>1366</v>
      </c>
      <c r="L481" s="7" t="s">
        <v>1367</v>
      </c>
      <c r="M481" s="9">
        <v>9770</v>
      </c>
      <c r="N481" s="5" t="s">
        <v>41</v>
      </c>
      <c r="O481" s="31">
        <v>43252.513184838</v>
      </c>
      <c r="P481" s="32">
        <v>43258.342212419</v>
      </c>
      <c r="Q481" s="28" t="s">
        <v>38</v>
      </c>
      <c r="R481" s="29" t="s">
        <v>38</v>
      </c>
      <c r="S481" s="28" t="s">
        <v>138</v>
      </c>
      <c r="T481" s="28" t="s">
        <v>38</v>
      </c>
      <c r="U481" s="5" t="s">
        <v>38</v>
      </c>
      <c r="V481" s="28" t="s">
        <v>1368</v>
      </c>
      <c r="W481" s="7" t="s">
        <v>38</v>
      </c>
      <c r="X481" s="7" t="s">
        <v>38</v>
      </c>
      <c r="Y481" s="5" t="s">
        <v>38</v>
      </c>
      <c r="Z481" s="5" t="s">
        <v>38</v>
      </c>
      <c r="AA481" s="6" t="s">
        <v>38</v>
      </c>
      <c r="AB481" s="6" t="s">
        <v>38</v>
      </c>
      <c r="AC481" s="6" t="s">
        <v>38</v>
      </c>
      <c r="AD481" s="6" t="s">
        <v>38</v>
      </c>
      <c r="AE481" s="6" t="s">
        <v>38</v>
      </c>
    </row>
    <row r="482">
      <c r="A482" s="28" t="s">
        <v>2279</v>
      </c>
      <c r="B482" s="6" t="s">
        <v>2280</v>
      </c>
      <c r="C482" s="6" t="s">
        <v>264</v>
      </c>
      <c r="D482" s="7" t="s">
        <v>2268</v>
      </c>
      <c r="E482" s="28" t="s">
        <v>2269</v>
      </c>
      <c r="F482" s="5" t="s">
        <v>605</v>
      </c>
      <c r="G482" s="6" t="s">
        <v>37</v>
      </c>
      <c r="H482" s="6" t="s">
        <v>38</v>
      </c>
      <c r="I482" s="6" t="s">
        <v>38</v>
      </c>
      <c r="J482" s="8" t="s">
        <v>1351</v>
      </c>
      <c r="K482" s="5" t="s">
        <v>1352</v>
      </c>
      <c r="L482" s="7" t="s">
        <v>1353</v>
      </c>
      <c r="M482" s="9">
        <v>8550</v>
      </c>
      <c r="N482" s="5" t="s">
        <v>41</v>
      </c>
      <c r="O482" s="31">
        <v>43252.513184838</v>
      </c>
      <c r="P482" s="32">
        <v>43258.342212419</v>
      </c>
      <c r="Q482" s="28" t="s">
        <v>38</v>
      </c>
      <c r="R482" s="29" t="s">
        <v>38</v>
      </c>
      <c r="S482" s="28" t="s">
        <v>138</v>
      </c>
      <c r="T482" s="28" t="s">
        <v>38</v>
      </c>
      <c r="U482" s="5" t="s">
        <v>38</v>
      </c>
      <c r="V482" s="28" t="s">
        <v>1354</v>
      </c>
      <c r="W482" s="7" t="s">
        <v>38</v>
      </c>
      <c r="X482" s="7" t="s">
        <v>38</v>
      </c>
      <c r="Y482" s="5" t="s">
        <v>38</v>
      </c>
      <c r="Z482" s="5" t="s">
        <v>38</v>
      </c>
      <c r="AA482" s="6" t="s">
        <v>38</v>
      </c>
      <c r="AB482" s="6" t="s">
        <v>38</v>
      </c>
      <c r="AC482" s="6" t="s">
        <v>38</v>
      </c>
      <c r="AD482" s="6" t="s">
        <v>38</v>
      </c>
      <c r="AE482" s="6" t="s">
        <v>38</v>
      </c>
    </row>
    <row r="483">
      <c r="A483" s="28" t="s">
        <v>2281</v>
      </c>
      <c r="B483" s="6" t="s">
        <v>2282</v>
      </c>
      <c r="C483" s="6" t="s">
        <v>264</v>
      </c>
      <c r="D483" s="7" t="s">
        <v>2268</v>
      </c>
      <c r="E483" s="28" t="s">
        <v>2269</v>
      </c>
      <c r="F483" s="5" t="s">
        <v>605</v>
      </c>
      <c r="G483" s="6" t="s">
        <v>37</v>
      </c>
      <c r="H483" s="6" t="s">
        <v>38</v>
      </c>
      <c r="I483" s="6" t="s">
        <v>38</v>
      </c>
      <c r="J483" s="8" t="s">
        <v>1717</v>
      </c>
      <c r="K483" s="5" t="s">
        <v>1718</v>
      </c>
      <c r="L483" s="7" t="s">
        <v>1719</v>
      </c>
      <c r="M483" s="9">
        <v>10810</v>
      </c>
      <c r="N483" s="5" t="s">
        <v>41</v>
      </c>
      <c r="O483" s="31">
        <v>43252.5131850347</v>
      </c>
      <c r="P483" s="32">
        <v>43258.342212419</v>
      </c>
      <c r="Q483" s="28" t="s">
        <v>38</v>
      </c>
      <c r="R483" s="29" t="s">
        <v>38</v>
      </c>
      <c r="S483" s="28" t="s">
        <v>138</v>
      </c>
      <c r="T483" s="28" t="s">
        <v>38</v>
      </c>
      <c r="U483" s="5" t="s">
        <v>38</v>
      </c>
      <c r="V483" s="28" t="s">
        <v>2090</v>
      </c>
      <c r="W483" s="7" t="s">
        <v>38</v>
      </c>
      <c r="X483" s="7" t="s">
        <v>38</v>
      </c>
      <c r="Y483" s="5" t="s">
        <v>38</v>
      </c>
      <c r="Z483" s="5" t="s">
        <v>38</v>
      </c>
      <c r="AA483" s="6" t="s">
        <v>38</v>
      </c>
      <c r="AB483" s="6" t="s">
        <v>38</v>
      </c>
      <c r="AC483" s="6" t="s">
        <v>38</v>
      </c>
      <c r="AD483" s="6" t="s">
        <v>38</v>
      </c>
      <c r="AE483" s="6" t="s">
        <v>38</v>
      </c>
    </row>
    <row r="484">
      <c r="A484" s="28" t="s">
        <v>2283</v>
      </c>
      <c r="B484" s="6" t="s">
        <v>2284</v>
      </c>
      <c r="C484" s="6" t="s">
        <v>264</v>
      </c>
      <c r="D484" s="7" t="s">
        <v>2268</v>
      </c>
      <c r="E484" s="28" t="s">
        <v>2269</v>
      </c>
      <c r="F484" s="5" t="s">
        <v>605</v>
      </c>
      <c r="G484" s="6" t="s">
        <v>37</v>
      </c>
      <c r="H484" s="6" t="s">
        <v>38</v>
      </c>
      <c r="I484" s="6" t="s">
        <v>38</v>
      </c>
      <c r="J484" s="8" t="s">
        <v>1376</v>
      </c>
      <c r="K484" s="5" t="s">
        <v>1377</v>
      </c>
      <c r="L484" s="7" t="s">
        <v>1378</v>
      </c>
      <c r="M484" s="9">
        <v>8620</v>
      </c>
      <c r="N484" s="5" t="s">
        <v>41</v>
      </c>
      <c r="O484" s="31">
        <v>43252.5131850347</v>
      </c>
      <c r="P484" s="32">
        <v>43258.3422086458</v>
      </c>
      <c r="Q484" s="28" t="s">
        <v>38</v>
      </c>
      <c r="R484" s="29" t="s">
        <v>38</v>
      </c>
      <c r="S484" s="28" t="s">
        <v>138</v>
      </c>
      <c r="T484" s="28" t="s">
        <v>38</v>
      </c>
      <c r="U484" s="5" t="s">
        <v>38</v>
      </c>
      <c r="V484" s="28" t="s">
        <v>2285</v>
      </c>
      <c r="W484" s="7" t="s">
        <v>38</v>
      </c>
      <c r="X484" s="7" t="s">
        <v>38</v>
      </c>
      <c r="Y484" s="5" t="s">
        <v>38</v>
      </c>
      <c r="Z484" s="5" t="s">
        <v>38</v>
      </c>
      <c r="AA484" s="6" t="s">
        <v>38</v>
      </c>
      <c r="AB484" s="6" t="s">
        <v>38</v>
      </c>
      <c r="AC484" s="6" t="s">
        <v>38</v>
      </c>
      <c r="AD484" s="6" t="s">
        <v>38</v>
      </c>
      <c r="AE484" s="6" t="s">
        <v>38</v>
      </c>
    </row>
    <row r="485">
      <c r="A485" s="28" t="s">
        <v>2286</v>
      </c>
      <c r="B485" s="6" t="s">
        <v>2287</v>
      </c>
      <c r="C485" s="6" t="s">
        <v>264</v>
      </c>
      <c r="D485" s="7" t="s">
        <v>2268</v>
      </c>
      <c r="E485" s="28" t="s">
        <v>2269</v>
      </c>
      <c r="F485" s="5" t="s">
        <v>605</v>
      </c>
      <c r="G485" s="6" t="s">
        <v>37</v>
      </c>
      <c r="H485" s="6" t="s">
        <v>38</v>
      </c>
      <c r="I485" s="6" t="s">
        <v>38</v>
      </c>
      <c r="J485" s="8" t="s">
        <v>2288</v>
      </c>
      <c r="K485" s="5" t="s">
        <v>2289</v>
      </c>
      <c r="L485" s="7" t="s">
        <v>2290</v>
      </c>
      <c r="M485" s="9">
        <v>11930</v>
      </c>
      <c r="N485" s="5" t="s">
        <v>41</v>
      </c>
      <c r="O485" s="31">
        <v>43252.5131851852</v>
      </c>
      <c r="P485" s="32">
        <v>43258.342208831</v>
      </c>
      <c r="Q485" s="28" t="s">
        <v>38</v>
      </c>
      <c r="R485" s="29" t="s">
        <v>38</v>
      </c>
      <c r="S485" s="28" t="s">
        <v>138</v>
      </c>
      <c r="T485" s="28" t="s">
        <v>38</v>
      </c>
      <c r="U485" s="5" t="s">
        <v>38</v>
      </c>
      <c r="V485" s="28" t="s">
        <v>2291</v>
      </c>
      <c r="W485" s="7" t="s">
        <v>38</v>
      </c>
      <c r="X485" s="7" t="s">
        <v>38</v>
      </c>
      <c r="Y485" s="5" t="s">
        <v>38</v>
      </c>
      <c r="Z485" s="5" t="s">
        <v>38</v>
      </c>
      <c r="AA485" s="6" t="s">
        <v>38</v>
      </c>
      <c r="AB485" s="6" t="s">
        <v>38</v>
      </c>
      <c r="AC485" s="6" t="s">
        <v>38</v>
      </c>
      <c r="AD485" s="6" t="s">
        <v>38</v>
      </c>
      <c r="AE485" s="6" t="s">
        <v>38</v>
      </c>
    </row>
    <row r="486">
      <c r="A486" s="28" t="s">
        <v>2292</v>
      </c>
      <c r="B486" s="6" t="s">
        <v>2293</v>
      </c>
      <c r="C486" s="6" t="s">
        <v>264</v>
      </c>
      <c r="D486" s="7" t="s">
        <v>2268</v>
      </c>
      <c r="E486" s="28" t="s">
        <v>2269</v>
      </c>
      <c r="F486" s="5" t="s">
        <v>605</v>
      </c>
      <c r="G486" s="6" t="s">
        <v>37</v>
      </c>
      <c r="H486" s="6" t="s">
        <v>38</v>
      </c>
      <c r="I486" s="6" t="s">
        <v>38</v>
      </c>
      <c r="J486" s="8" t="s">
        <v>1340</v>
      </c>
      <c r="K486" s="5" t="s">
        <v>1341</v>
      </c>
      <c r="L486" s="7" t="s">
        <v>1342</v>
      </c>
      <c r="M486" s="9">
        <v>11500</v>
      </c>
      <c r="N486" s="5" t="s">
        <v>41</v>
      </c>
      <c r="O486" s="31">
        <v>43252.5131853819</v>
      </c>
      <c r="P486" s="32">
        <v>43258.342208831</v>
      </c>
      <c r="Q486" s="28" t="s">
        <v>38</v>
      </c>
      <c r="R486" s="29" t="s">
        <v>38</v>
      </c>
      <c r="S486" s="28" t="s">
        <v>138</v>
      </c>
      <c r="T486" s="28" t="s">
        <v>38</v>
      </c>
      <c r="U486" s="5" t="s">
        <v>38</v>
      </c>
      <c r="V486" s="28" t="s">
        <v>1343</v>
      </c>
      <c r="W486" s="7" t="s">
        <v>38</v>
      </c>
      <c r="X486" s="7" t="s">
        <v>38</v>
      </c>
      <c r="Y486" s="5" t="s">
        <v>38</v>
      </c>
      <c r="Z486" s="5" t="s">
        <v>38</v>
      </c>
      <c r="AA486" s="6" t="s">
        <v>38</v>
      </c>
      <c r="AB486" s="6" t="s">
        <v>38</v>
      </c>
      <c r="AC486" s="6" t="s">
        <v>38</v>
      </c>
      <c r="AD486" s="6" t="s">
        <v>38</v>
      </c>
      <c r="AE486" s="6" t="s">
        <v>38</v>
      </c>
    </row>
    <row r="487">
      <c r="A487" s="28" t="s">
        <v>2294</v>
      </c>
      <c r="B487" s="6" t="s">
        <v>2295</v>
      </c>
      <c r="C487" s="6" t="s">
        <v>264</v>
      </c>
      <c r="D487" s="7" t="s">
        <v>2268</v>
      </c>
      <c r="E487" s="28" t="s">
        <v>2269</v>
      </c>
      <c r="F487" s="5" t="s">
        <v>605</v>
      </c>
      <c r="G487" s="6" t="s">
        <v>37</v>
      </c>
      <c r="H487" s="6" t="s">
        <v>38</v>
      </c>
      <c r="I487" s="6" t="s">
        <v>38</v>
      </c>
      <c r="J487" s="8" t="s">
        <v>969</v>
      </c>
      <c r="K487" s="5" t="s">
        <v>970</v>
      </c>
      <c r="L487" s="7" t="s">
        <v>971</v>
      </c>
      <c r="M487" s="9">
        <v>10850</v>
      </c>
      <c r="N487" s="5" t="s">
        <v>41</v>
      </c>
      <c r="O487" s="31">
        <v>43252.5131853819</v>
      </c>
      <c r="P487" s="32">
        <v>43258.342208831</v>
      </c>
      <c r="Q487" s="28" t="s">
        <v>38</v>
      </c>
      <c r="R487" s="29" t="s">
        <v>38</v>
      </c>
      <c r="S487" s="28" t="s">
        <v>138</v>
      </c>
      <c r="T487" s="28" t="s">
        <v>38</v>
      </c>
      <c r="U487" s="5" t="s">
        <v>38</v>
      </c>
      <c r="V487" s="28" t="s">
        <v>2296</v>
      </c>
      <c r="W487" s="7" t="s">
        <v>38</v>
      </c>
      <c r="X487" s="7" t="s">
        <v>38</v>
      </c>
      <c r="Y487" s="5" t="s">
        <v>38</v>
      </c>
      <c r="Z487" s="5" t="s">
        <v>38</v>
      </c>
      <c r="AA487" s="6" t="s">
        <v>38</v>
      </c>
      <c r="AB487" s="6" t="s">
        <v>38</v>
      </c>
      <c r="AC487" s="6" t="s">
        <v>38</v>
      </c>
      <c r="AD487" s="6" t="s">
        <v>38</v>
      </c>
      <c r="AE487" s="6" t="s">
        <v>38</v>
      </c>
    </row>
    <row r="488">
      <c r="A488" s="28" t="s">
        <v>2297</v>
      </c>
      <c r="B488" s="6" t="s">
        <v>2298</v>
      </c>
      <c r="C488" s="6" t="s">
        <v>264</v>
      </c>
      <c r="D488" s="7" t="s">
        <v>2268</v>
      </c>
      <c r="E488" s="28" t="s">
        <v>2269</v>
      </c>
      <c r="F488" s="5" t="s">
        <v>605</v>
      </c>
      <c r="G488" s="6" t="s">
        <v>37</v>
      </c>
      <c r="H488" s="6" t="s">
        <v>38</v>
      </c>
      <c r="I488" s="6" t="s">
        <v>38</v>
      </c>
      <c r="J488" s="8" t="s">
        <v>1616</v>
      </c>
      <c r="K488" s="5" t="s">
        <v>1617</v>
      </c>
      <c r="L488" s="7" t="s">
        <v>1618</v>
      </c>
      <c r="M488" s="9">
        <v>10860</v>
      </c>
      <c r="N488" s="5" t="s">
        <v>41</v>
      </c>
      <c r="O488" s="31">
        <v>43252.5131855671</v>
      </c>
      <c r="P488" s="32">
        <v>43258.3422089931</v>
      </c>
      <c r="Q488" s="28" t="s">
        <v>38</v>
      </c>
      <c r="R488" s="29" t="s">
        <v>38</v>
      </c>
      <c r="S488" s="28" t="s">
        <v>138</v>
      </c>
      <c r="T488" s="28" t="s">
        <v>38</v>
      </c>
      <c r="U488" s="5" t="s">
        <v>38</v>
      </c>
      <c r="V488" s="28" t="s">
        <v>2299</v>
      </c>
      <c r="W488" s="7" t="s">
        <v>38</v>
      </c>
      <c r="X488" s="7" t="s">
        <v>38</v>
      </c>
      <c r="Y488" s="5" t="s">
        <v>38</v>
      </c>
      <c r="Z488" s="5" t="s">
        <v>38</v>
      </c>
      <c r="AA488" s="6" t="s">
        <v>38</v>
      </c>
      <c r="AB488" s="6" t="s">
        <v>38</v>
      </c>
      <c r="AC488" s="6" t="s">
        <v>38</v>
      </c>
      <c r="AD488" s="6" t="s">
        <v>38</v>
      </c>
      <c r="AE488" s="6" t="s">
        <v>38</v>
      </c>
    </row>
    <row r="489">
      <c r="A489" s="28" t="s">
        <v>2300</v>
      </c>
      <c r="B489" s="6" t="s">
        <v>2301</v>
      </c>
      <c r="C489" s="6" t="s">
        <v>264</v>
      </c>
      <c r="D489" s="7" t="s">
        <v>2268</v>
      </c>
      <c r="E489" s="28" t="s">
        <v>2269</v>
      </c>
      <c r="F489" s="5" t="s">
        <v>605</v>
      </c>
      <c r="G489" s="6" t="s">
        <v>37</v>
      </c>
      <c r="H489" s="6" t="s">
        <v>38</v>
      </c>
      <c r="I489" s="6" t="s">
        <v>38</v>
      </c>
      <c r="J489" s="8" t="s">
        <v>1775</v>
      </c>
      <c r="K489" s="5" t="s">
        <v>1776</v>
      </c>
      <c r="L489" s="7" t="s">
        <v>1777</v>
      </c>
      <c r="M489" s="9">
        <v>9590</v>
      </c>
      <c r="N489" s="5" t="s">
        <v>41</v>
      </c>
      <c r="O489" s="31">
        <v>43252.5131857292</v>
      </c>
      <c r="P489" s="32">
        <v>43258.3422089931</v>
      </c>
      <c r="Q489" s="28" t="s">
        <v>38</v>
      </c>
      <c r="R489" s="29" t="s">
        <v>38</v>
      </c>
      <c r="S489" s="28" t="s">
        <v>138</v>
      </c>
      <c r="T489" s="28" t="s">
        <v>38</v>
      </c>
      <c r="U489" s="5" t="s">
        <v>38</v>
      </c>
      <c r="V489" s="28" t="s">
        <v>1778</v>
      </c>
      <c r="W489" s="7" t="s">
        <v>38</v>
      </c>
      <c r="X489" s="7" t="s">
        <v>38</v>
      </c>
      <c r="Y489" s="5" t="s">
        <v>38</v>
      </c>
      <c r="Z489" s="5" t="s">
        <v>38</v>
      </c>
      <c r="AA489" s="6" t="s">
        <v>38</v>
      </c>
      <c r="AB489" s="6" t="s">
        <v>38</v>
      </c>
      <c r="AC489" s="6" t="s">
        <v>38</v>
      </c>
      <c r="AD489" s="6" t="s">
        <v>38</v>
      </c>
      <c r="AE489" s="6" t="s">
        <v>38</v>
      </c>
    </row>
    <row r="490">
      <c r="A490" s="28" t="s">
        <v>2302</v>
      </c>
      <c r="B490" s="6" t="s">
        <v>2303</v>
      </c>
      <c r="C490" s="6" t="s">
        <v>264</v>
      </c>
      <c r="D490" s="7" t="s">
        <v>2268</v>
      </c>
      <c r="E490" s="28" t="s">
        <v>2269</v>
      </c>
      <c r="F490" s="5" t="s">
        <v>605</v>
      </c>
      <c r="G490" s="6" t="s">
        <v>37</v>
      </c>
      <c r="H490" s="6" t="s">
        <v>38</v>
      </c>
      <c r="I490" s="6" t="s">
        <v>38</v>
      </c>
      <c r="J490" s="8" t="s">
        <v>1117</v>
      </c>
      <c r="K490" s="5" t="s">
        <v>1118</v>
      </c>
      <c r="L490" s="7" t="s">
        <v>1119</v>
      </c>
      <c r="M490" s="9">
        <v>8000</v>
      </c>
      <c r="N490" s="5" t="s">
        <v>41</v>
      </c>
      <c r="O490" s="31">
        <v>43252.5131859144</v>
      </c>
      <c r="P490" s="32">
        <v>43258.3422091782</v>
      </c>
      <c r="Q490" s="28" t="s">
        <v>38</v>
      </c>
      <c r="R490" s="29" t="s">
        <v>38</v>
      </c>
      <c r="S490" s="28" t="s">
        <v>138</v>
      </c>
      <c r="T490" s="28" t="s">
        <v>38</v>
      </c>
      <c r="U490" s="5" t="s">
        <v>38</v>
      </c>
      <c r="V490" s="28" t="s">
        <v>1137</v>
      </c>
      <c r="W490" s="7" t="s">
        <v>38</v>
      </c>
      <c r="X490" s="7" t="s">
        <v>38</v>
      </c>
      <c r="Y490" s="5" t="s">
        <v>38</v>
      </c>
      <c r="Z490" s="5" t="s">
        <v>38</v>
      </c>
      <c r="AA490" s="6" t="s">
        <v>38</v>
      </c>
      <c r="AB490" s="6" t="s">
        <v>38</v>
      </c>
      <c r="AC490" s="6" t="s">
        <v>38</v>
      </c>
      <c r="AD490" s="6" t="s">
        <v>38</v>
      </c>
      <c r="AE490" s="6" t="s">
        <v>38</v>
      </c>
    </row>
    <row r="491">
      <c r="A491" s="28" t="s">
        <v>2304</v>
      </c>
      <c r="B491" s="6" t="s">
        <v>2305</v>
      </c>
      <c r="C491" s="6" t="s">
        <v>264</v>
      </c>
      <c r="D491" s="7" t="s">
        <v>2268</v>
      </c>
      <c r="E491" s="28" t="s">
        <v>2269</v>
      </c>
      <c r="F491" s="5" t="s">
        <v>605</v>
      </c>
      <c r="G491" s="6" t="s">
        <v>37</v>
      </c>
      <c r="H491" s="6" t="s">
        <v>38</v>
      </c>
      <c r="I491" s="6" t="s">
        <v>38</v>
      </c>
      <c r="J491" s="8" t="s">
        <v>2003</v>
      </c>
      <c r="K491" s="5" t="s">
        <v>2004</v>
      </c>
      <c r="L491" s="7" t="s">
        <v>2005</v>
      </c>
      <c r="M491" s="9">
        <v>10130</v>
      </c>
      <c r="N491" s="5" t="s">
        <v>41</v>
      </c>
      <c r="O491" s="31">
        <v>43252.5131859144</v>
      </c>
      <c r="P491" s="32">
        <v>43258.3422091782</v>
      </c>
      <c r="Q491" s="28" t="s">
        <v>38</v>
      </c>
      <c r="R491" s="29" t="s">
        <v>38</v>
      </c>
      <c r="S491" s="28" t="s">
        <v>138</v>
      </c>
      <c r="T491" s="28" t="s">
        <v>38</v>
      </c>
      <c r="U491" s="5" t="s">
        <v>38</v>
      </c>
      <c r="V491" s="28" t="s">
        <v>2006</v>
      </c>
      <c r="W491" s="7" t="s">
        <v>38</v>
      </c>
      <c r="X491" s="7" t="s">
        <v>38</v>
      </c>
      <c r="Y491" s="5" t="s">
        <v>38</v>
      </c>
      <c r="Z491" s="5" t="s">
        <v>38</v>
      </c>
      <c r="AA491" s="6" t="s">
        <v>38</v>
      </c>
      <c r="AB491" s="6" t="s">
        <v>38</v>
      </c>
      <c r="AC491" s="6" t="s">
        <v>38</v>
      </c>
      <c r="AD491" s="6" t="s">
        <v>38</v>
      </c>
      <c r="AE491" s="6" t="s">
        <v>38</v>
      </c>
    </row>
    <row r="492">
      <c r="A492" s="28" t="s">
        <v>2306</v>
      </c>
      <c r="B492" s="6" t="s">
        <v>2307</v>
      </c>
      <c r="C492" s="6" t="s">
        <v>264</v>
      </c>
      <c r="D492" s="7" t="s">
        <v>2268</v>
      </c>
      <c r="E492" s="28" t="s">
        <v>2269</v>
      </c>
      <c r="F492" s="5" t="s">
        <v>605</v>
      </c>
      <c r="G492" s="6" t="s">
        <v>37</v>
      </c>
      <c r="H492" s="6" t="s">
        <v>38</v>
      </c>
      <c r="I492" s="6" t="s">
        <v>38</v>
      </c>
      <c r="J492" s="8" t="s">
        <v>1756</v>
      </c>
      <c r="K492" s="5" t="s">
        <v>1757</v>
      </c>
      <c r="L492" s="7" t="s">
        <v>1758</v>
      </c>
      <c r="M492" s="9">
        <v>9550</v>
      </c>
      <c r="N492" s="5" t="s">
        <v>41</v>
      </c>
      <c r="O492" s="31">
        <v>43252.5131861111</v>
      </c>
      <c r="P492" s="32">
        <v>43258.342209375</v>
      </c>
      <c r="Q492" s="28" t="s">
        <v>38</v>
      </c>
      <c r="R492" s="29" t="s">
        <v>38</v>
      </c>
      <c r="S492" s="28" t="s">
        <v>138</v>
      </c>
      <c r="T492" s="28" t="s">
        <v>38</v>
      </c>
      <c r="U492" s="5" t="s">
        <v>38</v>
      </c>
      <c r="V492" s="28" t="s">
        <v>1760</v>
      </c>
      <c r="W492" s="7" t="s">
        <v>38</v>
      </c>
      <c r="X492" s="7" t="s">
        <v>38</v>
      </c>
      <c r="Y492" s="5" t="s">
        <v>38</v>
      </c>
      <c r="Z492" s="5" t="s">
        <v>38</v>
      </c>
      <c r="AA492" s="6" t="s">
        <v>38</v>
      </c>
      <c r="AB492" s="6" t="s">
        <v>38</v>
      </c>
      <c r="AC492" s="6" t="s">
        <v>38</v>
      </c>
      <c r="AD492" s="6" t="s">
        <v>38</v>
      </c>
      <c r="AE492" s="6" t="s">
        <v>38</v>
      </c>
    </row>
    <row r="493">
      <c r="A493" s="28" t="s">
        <v>2308</v>
      </c>
      <c r="B493" s="6" t="s">
        <v>2309</v>
      </c>
      <c r="C493" s="6" t="s">
        <v>264</v>
      </c>
      <c r="D493" s="7" t="s">
        <v>2268</v>
      </c>
      <c r="E493" s="28" t="s">
        <v>2269</v>
      </c>
      <c r="F493" s="5" t="s">
        <v>605</v>
      </c>
      <c r="G493" s="6" t="s">
        <v>37</v>
      </c>
      <c r="H493" s="6" t="s">
        <v>38</v>
      </c>
      <c r="I493" s="6" t="s">
        <v>38</v>
      </c>
      <c r="J493" s="8" t="s">
        <v>1123</v>
      </c>
      <c r="K493" s="5" t="s">
        <v>1124</v>
      </c>
      <c r="L493" s="7" t="s">
        <v>1125</v>
      </c>
      <c r="M493" s="9">
        <v>8010</v>
      </c>
      <c r="N493" s="5" t="s">
        <v>41</v>
      </c>
      <c r="O493" s="31">
        <v>43252.5131862616</v>
      </c>
      <c r="P493" s="32">
        <v>43258.3422095255</v>
      </c>
      <c r="Q493" s="28" t="s">
        <v>38</v>
      </c>
      <c r="R493" s="29" t="s">
        <v>38</v>
      </c>
      <c r="S493" s="28" t="s">
        <v>138</v>
      </c>
      <c r="T493" s="28" t="s">
        <v>38</v>
      </c>
      <c r="U493" s="5" t="s">
        <v>38</v>
      </c>
      <c r="V493" s="28" t="s">
        <v>1126</v>
      </c>
      <c r="W493" s="7" t="s">
        <v>38</v>
      </c>
      <c r="X493" s="7" t="s">
        <v>38</v>
      </c>
      <c r="Y493" s="5" t="s">
        <v>38</v>
      </c>
      <c r="Z493" s="5" t="s">
        <v>38</v>
      </c>
      <c r="AA493" s="6" t="s">
        <v>38</v>
      </c>
      <c r="AB493" s="6" t="s">
        <v>38</v>
      </c>
      <c r="AC493" s="6" t="s">
        <v>38</v>
      </c>
      <c r="AD493" s="6" t="s">
        <v>38</v>
      </c>
      <c r="AE493" s="6" t="s">
        <v>38</v>
      </c>
    </row>
    <row r="494">
      <c r="A494" s="28" t="s">
        <v>2310</v>
      </c>
      <c r="B494" s="6" t="s">
        <v>2311</v>
      </c>
      <c r="C494" s="6" t="s">
        <v>264</v>
      </c>
      <c r="D494" s="7" t="s">
        <v>2268</v>
      </c>
      <c r="E494" s="28" t="s">
        <v>2269</v>
      </c>
      <c r="F494" s="5" t="s">
        <v>605</v>
      </c>
      <c r="G494" s="6" t="s">
        <v>37</v>
      </c>
      <c r="H494" s="6" t="s">
        <v>38</v>
      </c>
      <c r="I494" s="6" t="s">
        <v>38</v>
      </c>
      <c r="J494" s="8" t="s">
        <v>839</v>
      </c>
      <c r="K494" s="5" t="s">
        <v>840</v>
      </c>
      <c r="L494" s="7" t="s">
        <v>841</v>
      </c>
      <c r="M494" s="9">
        <v>7430</v>
      </c>
      <c r="N494" s="5" t="s">
        <v>41</v>
      </c>
      <c r="O494" s="31">
        <v>43252.5131864583</v>
      </c>
      <c r="P494" s="32">
        <v>43258.3422097222</v>
      </c>
      <c r="Q494" s="28" t="s">
        <v>38</v>
      </c>
      <c r="R494" s="29" t="s">
        <v>38</v>
      </c>
      <c r="S494" s="28" t="s">
        <v>138</v>
      </c>
      <c r="T494" s="28" t="s">
        <v>38</v>
      </c>
      <c r="U494" s="5" t="s">
        <v>38</v>
      </c>
      <c r="V494" s="28" t="s">
        <v>842</v>
      </c>
      <c r="W494" s="7" t="s">
        <v>38</v>
      </c>
      <c r="X494" s="7" t="s">
        <v>38</v>
      </c>
      <c r="Y494" s="5" t="s">
        <v>38</v>
      </c>
      <c r="Z494" s="5" t="s">
        <v>38</v>
      </c>
      <c r="AA494" s="6" t="s">
        <v>38</v>
      </c>
      <c r="AB494" s="6" t="s">
        <v>38</v>
      </c>
      <c r="AC494" s="6" t="s">
        <v>38</v>
      </c>
      <c r="AD494" s="6" t="s">
        <v>38</v>
      </c>
      <c r="AE494" s="6" t="s">
        <v>38</v>
      </c>
    </row>
    <row r="495">
      <c r="A495" s="28" t="s">
        <v>2312</v>
      </c>
      <c r="B495" s="6" t="s">
        <v>2313</v>
      </c>
      <c r="C495" s="6" t="s">
        <v>264</v>
      </c>
      <c r="D495" s="7" t="s">
        <v>2268</v>
      </c>
      <c r="E495" s="28" t="s">
        <v>2269</v>
      </c>
      <c r="F495" s="5" t="s">
        <v>605</v>
      </c>
      <c r="G495" s="6" t="s">
        <v>37</v>
      </c>
      <c r="H495" s="6" t="s">
        <v>38</v>
      </c>
      <c r="I495" s="6" t="s">
        <v>38</v>
      </c>
      <c r="J495" s="8" t="s">
        <v>2012</v>
      </c>
      <c r="K495" s="5" t="s">
        <v>2013</v>
      </c>
      <c r="L495" s="7" t="s">
        <v>2014</v>
      </c>
      <c r="M495" s="9">
        <v>10150</v>
      </c>
      <c r="N495" s="5" t="s">
        <v>41</v>
      </c>
      <c r="O495" s="31">
        <v>43252.5131864583</v>
      </c>
      <c r="P495" s="32">
        <v>43258.3422097222</v>
      </c>
      <c r="Q495" s="28" t="s">
        <v>38</v>
      </c>
      <c r="R495" s="29" t="s">
        <v>38</v>
      </c>
      <c r="S495" s="28" t="s">
        <v>138</v>
      </c>
      <c r="T495" s="28" t="s">
        <v>38</v>
      </c>
      <c r="U495" s="5" t="s">
        <v>38</v>
      </c>
      <c r="V495" s="28" t="s">
        <v>2015</v>
      </c>
      <c r="W495" s="7" t="s">
        <v>38</v>
      </c>
      <c r="X495" s="7" t="s">
        <v>38</v>
      </c>
      <c r="Y495" s="5" t="s">
        <v>38</v>
      </c>
      <c r="Z495" s="5" t="s">
        <v>38</v>
      </c>
      <c r="AA495" s="6" t="s">
        <v>38</v>
      </c>
      <c r="AB495" s="6" t="s">
        <v>38</v>
      </c>
      <c r="AC495" s="6" t="s">
        <v>38</v>
      </c>
      <c r="AD495" s="6" t="s">
        <v>38</v>
      </c>
      <c r="AE495" s="6" t="s">
        <v>38</v>
      </c>
    </row>
    <row r="496">
      <c r="A496" s="28" t="s">
        <v>2314</v>
      </c>
      <c r="B496" s="6" t="s">
        <v>2315</v>
      </c>
      <c r="C496" s="6" t="s">
        <v>264</v>
      </c>
      <c r="D496" s="7" t="s">
        <v>2268</v>
      </c>
      <c r="E496" s="28" t="s">
        <v>2269</v>
      </c>
      <c r="F496" s="5" t="s">
        <v>605</v>
      </c>
      <c r="G496" s="6" t="s">
        <v>37</v>
      </c>
      <c r="H496" s="6" t="s">
        <v>38</v>
      </c>
      <c r="I496" s="6" t="s">
        <v>38</v>
      </c>
      <c r="J496" s="8" t="s">
        <v>980</v>
      </c>
      <c r="K496" s="5" t="s">
        <v>981</v>
      </c>
      <c r="L496" s="7" t="s">
        <v>982</v>
      </c>
      <c r="M496" s="9">
        <v>7720</v>
      </c>
      <c r="N496" s="5" t="s">
        <v>41</v>
      </c>
      <c r="O496" s="31">
        <v>43252.5131866551</v>
      </c>
      <c r="P496" s="32">
        <v>43258.342209919</v>
      </c>
      <c r="Q496" s="28" t="s">
        <v>38</v>
      </c>
      <c r="R496" s="29" t="s">
        <v>38</v>
      </c>
      <c r="S496" s="28" t="s">
        <v>138</v>
      </c>
      <c r="T496" s="28" t="s">
        <v>38</v>
      </c>
      <c r="U496" s="5" t="s">
        <v>38</v>
      </c>
      <c r="V496" s="28" t="s">
        <v>1004</v>
      </c>
      <c r="W496" s="7" t="s">
        <v>38</v>
      </c>
      <c r="X496" s="7" t="s">
        <v>38</v>
      </c>
      <c r="Y496" s="5" t="s">
        <v>38</v>
      </c>
      <c r="Z496" s="5" t="s">
        <v>38</v>
      </c>
      <c r="AA496" s="6" t="s">
        <v>38</v>
      </c>
      <c r="AB496" s="6" t="s">
        <v>38</v>
      </c>
      <c r="AC496" s="6" t="s">
        <v>38</v>
      </c>
      <c r="AD496" s="6" t="s">
        <v>38</v>
      </c>
      <c r="AE496" s="6" t="s">
        <v>38</v>
      </c>
    </row>
    <row r="497">
      <c r="A497" s="28" t="s">
        <v>2316</v>
      </c>
      <c r="B497" s="6" t="s">
        <v>2317</v>
      </c>
      <c r="C497" s="6" t="s">
        <v>264</v>
      </c>
      <c r="D497" s="7" t="s">
        <v>2268</v>
      </c>
      <c r="E497" s="28" t="s">
        <v>2269</v>
      </c>
      <c r="F497" s="5" t="s">
        <v>605</v>
      </c>
      <c r="G497" s="6" t="s">
        <v>37</v>
      </c>
      <c r="H497" s="6" t="s">
        <v>38</v>
      </c>
      <c r="I497" s="6" t="s">
        <v>38</v>
      </c>
      <c r="J497" s="8" t="s">
        <v>1990</v>
      </c>
      <c r="K497" s="5" t="s">
        <v>1991</v>
      </c>
      <c r="L497" s="7" t="s">
        <v>1992</v>
      </c>
      <c r="M497" s="9">
        <v>10950</v>
      </c>
      <c r="N497" s="5" t="s">
        <v>41</v>
      </c>
      <c r="O497" s="31">
        <v>43252.5131868056</v>
      </c>
      <c r="P497" s="32">
        <v>43258.3422100694</v>
      </c>
      <c r="Q497" s="28" t="s">
        <v>38</v>
      </c>
      <c r="R497" s="29" t="s">
        <v>38</v>
      </c>
      <c r="S497" s="28" t="s">
        <v>138</v>
      </c>
      <c r="T497" s="28" t="s">
        <v>38</v>
      </c>
      <c r="U497" s="5" t="s">
        <v>38</v>
      </c>
      <c r="V497" s="30" t="s">
        <v>2318</v>
      </c>
      <c r="W497" s="7" t="s">
        <v>38</v>
      </c>
      <c r="X497" s="7" t="s">
        <v>38</v>
      </c>
      <c r="Y497" s="5" t="s">
        <v>38</v>
      </c>
      <c r="Z497" s="5" t="s">
        <v>38</v>
      </c>
      <c r="AA497" s="6" t="s">
        <v>38</v>
      </c>
      <c r="AB497" s="6" t="s">
        <v>38</v>
      </c>
      <c r="AC497" s="6" t="s">
        <v>38</v>
      </c>
      <c r="AD497" s="6" t="s">
        <v>38</v>
      </c>
      <c r="AE497" s="6" t="s">
        <v>38</v>
      </c>
    </row>
    <row r="498">
      <c r="A498" s="28" t="s">
        <v>2319</v>
      </c>
      <c r="B498" s="6" t="s">
        <v>2320</v>
      </c>
      <c r="C498" s="6" t="s">
        <v>264</v>
      </c>
      <c r="D498" s="7" t="s">
        <v>2268</v>
      </c>
      <c r="E498" s="28" t="s">
        <v>2269</v>
      </c>
      <c r="F498" s="5" t="s">
        <v>605</v>
      </c>
      <c r="G498" s="6" t="s">
        <v>37</v>
      </c>
      <c r="H498" s="6" t="s">
        <v>38</v>
      </c>
      <c r="I498" s="6" t="s">
        <v>38</v>
      </c>
      <c r="J498" s="8" t="s">
        <v>996</v>
      </c>
      <c r="K498" s="5" t="s">
        <v>997</v>
      </c>
      <c r="L498" s="7" t="s">
        <v>998</v>
      </c>
      <c r="M498" s="9">
        <v>7750</v>
      </c>
      <c r="N498" s="5" t="s">
        <v>41</v>
      </c>
      <c r="O498" s="31">
        <v>43252.5131870023</v>
      </c>
      <c r="P498" s="32">
        <v>43258.3422100694</v>
      </c>
      <c r="Q498" s="28" t="s">
        <v>38</v>
      </c>
      <c r="R498" s="29" t="s">
        <v>38</v>
      </c>
      <c r="S498" s="28" t="s">
        <v>138</v>
      </c>
      <c r="T498" s="28" t="s">
        <v>38</v>
      </c>
      <c r="U498" s="5" t="s">
        <v>38</v>
      </c>
      <c r="V498" s="28" t="s">
        <v>2321</v>
      </c>
      <c r="W498" s="7" t="s">
        <v>38</v>
      </c>
      <c r="X498" s="7" t="s">
        <v>38</v>
      </c>
      <c r="Y498" s="5" t="s">
        <v>38</v>
      </c>
      <c r="Z498" s="5" t="s">
        <v>38</v>
      </c>
      <c r="AA498" s="6" t="s">
        <v>38</v>
      </c>
      <c r="AB498" s="6" t="s">
        <v>38</v>
      </c>
      <c r="AC498" s="6" t="s">
        <v>38</v>
      </c>
      <c r="AD498" s="6" t="s">
        <v>38</v>
      </c>
      <c r="AE498" s="6" t="s">
        <v>38</v>
      </c>
    </row>
    <row r="499">
      <c r="A499" s="28" t="s">
        <v>2322</v>
      </c>
      <c r="B499" s="6" t="s">
        <v>2323</v>
      </c>
      <c r="C499" s="6" t="s">
        <v>264</v>
      </c>
      <c r="D499" s="7" t="s">
        <v>2268</v>
      </c>
      <c r="E499" s="28" t="s">
        <v>2269</v>
      </c>
      <c r="F499" s="5" t="s">
        <v>605</v>
      </c>
      <c r="G499" s="6" t="s">
        <v>37</v>
      </c>
      <c r="H499" s="6" t="s">
        <v>38</v>
      </c>
      <c r="I499" s="6" t="s">
        <v>38</v>
      </c>
      <c r="J499" s="8" t="s">
        <v>1749</v>
      </c>
      <c r="K499" s="5" t="s">
        <v>1750</v>
      </c>
      <c r="L499" s="7" t="s">
        <v>1751</v>
      </c>
      <c r="M499" s="9">
        <v>10970</v>
      </c>
      <c r="N499" s="5" t="s">
        <v>41</v>
      </c>
      <c r="O499" s="31">
        <v>43252.5131870023</v>
      </c>
      <c r="P499" s="32">
        <v>43258.3422102662</v>
      </c>
      <c r="Q499" s="28" t="s">
        <v>38</v>
      </c>
      <c r="R499" s="29" t="s">
        <v>38</v>
      </c>
      <c r="S499" s="28" t="s">
        <v>138</v>
      </c>
      <c r="T499" s="28" t="s">
        <v>38</v>
      </c>
      <c r="U499" s="5" t="s">
        <v>38</v>
      </c>
      <c r="V499" s="28" t="s">
        <v>1753</v>
      </c>
      <c r="W499" s="7" t="s">
        <v>38</v>
      </c>
      <c r="X499" s="7" t="s">
        <v>38</v>
      </c>
      <c r="Y499" s="5" t="s">
        <v>38</v>
      </c>
      <c r="Z499" s="5" t="s">
        <v>38</v>
      </c>
      <c r="AA499" s="6" t="s">
        <v>38</v>
      </c>
      <c r="AB499" s="6" t="s">
        <v>38</v>
      </c>
      <c r="AC499" s="6" t="s">
        <v>38</v>
      </c>
      <c r="AD499" s="6" t="s">
        <v>38</v>
      </c>
      <c r="AE499" s="6" t="s">
        <v>38</v>
      </c>
    </row>
    <row r="500">
      <c r="A500" s="28" t="s">
        <v>2324</v>
      </c>
      <c r="B500" s="6" t="s">
        <v>2325</v>
      </c>
      <c r="C500" s="6" t="s">
        <v>264</v>
      </c>
      <c r="D500" s="7" t="s">
        <v>2268</v>
      </c>
      <c r="E500" s="28" t="s">
        <v>2269</v>
      </c>
      <c r="F500" s="5" t="s">
        <v>605</v>
      </c>
      <c r="G500" s="6" t="s">
        <v>37</v>
      </c>
      <c r="H500" s="6" t="s">
        <v>38</v>
      </c>
      <c r="I500" s="6" t="s">
        <v>38</v>
      </c>
      <c r="J500" s="8" t="s">
        <v>1786</v>
      </c>
      <c r="K500" s="5" t="s">
        <v>1787</v>
      </c>
      <c r="L500" s="7" t="s">
        <v>1788</v>
      </c>
      <c r="M500" s="9">
        <v>10980</v>
      </c>
      <c r="N500" s="5" t="s">
        <v>41</v>
      </c>
      <c r="O500" s="31">
        <v>43252.5131871875</v>
      </c>
      <c r="P500" s="32">
        <v>43258.3422102662</v>
      </c>
      <c r="Q500" s="28" t="s">
        <v>38</v>
      </c>
      <c r="R500" s="29" t="s">
        <v>38</v>
      </c>
      <c r="S500" s="28" t="s">
        <v>138</v>
      </c>
      <c r="T500" s="28" t="s">
        <v>38</v>
      </c>
      <c r="U500" s="5" t="s">
        <v>38</v>
      </c>
      <c r="V500" s="28" t="s">
        <v>1789</v>
      </c>
      <c r="W500" s="7" t="s">
        <v>38</v>
      </c>
      <c r="X500" s="7" t="s">
        <v>38</v>
      </c>
      <c r="Y500" s="5" t="s">
        <v>38</v>
      </c>
      <c r="Z500" s="5" t="s">
        <v>38</v>
      </c>
      <c r="AA500" s="6" t="s">
        <v>38</v>
      </c>
      <c r="AB500" s="6" t="s">
        <v>38</v>
      </c>
      <c r="AC500" s="6" t="s">
        <v>38</v>
      </c>
      <c r="AD500" s="6" t="s">
        <v>38</v>
      </c>
      <c r="AE500" s="6" t="s">
        <v>38</v>
      </c>
    </row>
    <row r="501">
      <c r="A501" s="28" t="s">
        <v>2326</v>
      </c>
      <c r="B501" s="6" t="s">
        <v>2327</v>
      </c>
      <c r="C501" s="6" t="s">
        <v>264</v>
      </c>
      <c r="D501" s="7" t="s">
        <v>2268</v>
      </c>
      <c r="E501" s="28" t="s">
        <v>2269</v>
      </c>
      <c r="F501" s="5" t="s">
        <v>605</v>
      </c>
      <c r="G501" s="6" t="s">
        <v>37</v>
      </c>
      <c r="H501" s="6" t="s">
        <v>38</v>
      </c>
      <c r="I501" s="6" t="s">
        <v>427</v>
      </c>
      <c r="J501" s="8" t="s">
        <v>1743</v>
      </c>
      <c r="K501" s="5" t="s">
        <v>1744</v>
      </c>
      <c r="L501" s="7" t="s">
        <v>1745</v>
      </c>
      <c r="M501" s="9">
        <v>10990</v>
      </c>
      <c r="N501" s="5" t="s">
        <v>1307</v>
      </c>
      <c r="O501" s="31">
        <v>43252.5131875347</v>
      </c>
      <c r="P501" s="32">
        <v>43258.3422104514</v>
      </c>
      <c r="Q501" s="28" t="s">
        <v>38</v>
      </c>
      <c r="R501" s="29" t="s">
        <v>38</v>
      </c>
      <c r="S501" s="28" t="s">
        <v>138</v>
      </c>
      <c r="T501" s="28" t="s">
        <v>38</v>
      </c>
      <c r="U501" s="5" t="s">
        <v>38</v>
      </c>
      <c r="V501" s="28" t="s">
        <v>1746</v>
      </c>
      <c r="W501" s="7" t="s">
        <v>38</v>
      </c>
      <c r="X501" s="7" t="s">
        <v>38</v>
      </c>
      <c r="Y501" s="5" t="s">
        <v>38</v>
      </c>
      <c r="Z501" s="5" t="s">
        <v>38</v>
      </c>
      <c r="AA501" s="6" t="s">
        <v>38</v>
      </c>
      <c r="AB501" s="6" t="s">
        <v>38</v>
      </c>
      <c r="AC501" s="6" t="s">
        <v>38</v>
      </c>
      <c r="AD501" s="6" t="s">
        <v>38</v>
      </c>
      <c r="AE501" s="6" t="s">
        <v>38</v>
      </c>
    </row>
    <row r="502">
      <c r="A502" s="28" t="s">
        <v>2328</v>
      </c>
      <c r="B502" s="6" t="s">
        <v>2329</v>
      </c>
      <c r="C502" s="6" t="s">
        <v>264</v>
      </c>
      <c r="D502" s="7" t="s">
        <v>2268</v>
      </c>
      <c r="E502" s="28" t="s">
        <v>2269</v>
      </c>
      <c r="F502" s="5" t="s">
        <v>605</v>
      </c>
      <c r="G502" s="6" t="s">
        <v>37</v>
      </c>
      <c r="H502" s="6" t="s">
        <v>38</v>
      </c>
      <c r="I502" s="6" t="s">
        <v>38</v>
      </c>
      <c r="J502" s="8" t="s">
        <v>2330</v>
      </c>
      <c r="K502" s="5" t="s">
        <v>2331</v>
      </c>
      <c r="L502" s="7" t="s">
        <v>1213</v>
      </c>
      <c r="M502" s="9">
        <v>12280</v>
      </c>
      <c r="N502" s="5" t="s">
        <v>41</v>
      </c>
      <c r="O502" s="31">
        <v>43252.5131877315</v>
      </c>
      <c r="P502" s="32">
        <v>43258.3422106134</v>
      </c>
      <c r="Q502" s="28" t="s">
        <v>38</v>
      </c>
      <c r="R502" s="29" t="s">
        <v>38</v>
      </c>
      <c r="S502" s="28" t="s">
        <v>138</v>
      </c>
      <c r="T502" s="28" t="s">
        <v>38</v>
      </c>
      <c r="U502" s="5" t="s">
        <v>38</v>
      </c>
      <c r="V502" s="28" t="s">
        <v>307</v>
      </c>
      <c r="W502" s="7" t="s">
        <v>38</v>
      </c>
      <c r="X502" s="7" t="s">
        <v>38</v>
      </c>
      <c r="Y502" s="5" t="s">
        <v>38</v>
      </c>
      <c r="Z502" s="5" t="s">
        <v>38</v>
      </c>
      <c r="AA502" s="6" t="s">
        <v>38</v>
      </c>
      <c r="AB502" s="6" t="s">
        <v>38</v>
      </c>
      <c r="AC502" s="6" t="s">
        <v>38</v>
      </c>
      <c r="AD502" s="6" t="s">
        <v>38</v>
      </c>
      <c r="AE502" s="6" t="s">
        <v>38</v>
      </c>
    </row>
    <row r="503">
      <c r="A503" s="28" t="s">
        <v>2332</v>
      </c>
      <c r="B503" s="6" t="s">
        <v>2333</v>
      </c>
      <c r="C503" s="6" t="s">
        <v>264</v>
      </c>
      <c r="D503" s="7" t="s">
        <v>2268</v>
      </c>
      <c r="E503" s="28" t="s">
        <v>2269</v>
      </c>
      <c r="F503" s="5" t="s">
        <v>605</v>
      </c>
      <c r="G503" s="6" t="s">
        <v>37</v>
      </c>
      <c r="H503" s="6" t="s">
        <v>38</v>
      </c>
      <c r="I503" s="6" t="s">
        <v>38</v>
      </c>
      <c r="J503" s="8" t="s">
        <v>560</v>
      </c>
      <c r="K503" s="5" t="s">
        <v>561</v>
      </c>
      <c r="L503" s="7" t="s">
        <v>562</v>
      </c>
      <c r="M503" s="9">
        <v>7380</v>
      </c>
      <c r="N503" s="5" t="s">
        <v>41</v>
      </c>
      <c r="O503" s="31">
        <v>43252.5131879282</v>
      </c>
      <c r="P503" s="32">
        <v>43258.3422106134</v>
      </c>
      <c r="Q503" s="28" t="s">
        <v>38</v>
      </c>
      <c r="R503" s="29" t="s">
        <v>38</v>
      </c>
      <c r="S503" s="28" t="s">
        <v>138</v>
      </c>
      <c r="T503" s="28" t="s">
        <v>38</v>
      </c>
      <c r="U503" s="5" t="s">
        <v>38</v>
      </c>
      <c r="V503" s="28" t="s">
        <v>818</v>
      </c>
      <c r="W503" s="7" t="s">
        <v>38</v>
      </c>
      <c r="X503" s="7" t="s">
        <v>38</v>
      </c>
      <c r="Y503" s="5" t="s">
        <v>38</v>
      </c>
      <c r="Z503" s="5" t="s">
        <v>38</v>
      </c>
      <c r="AA503" s="6" t="s">
        <v>38</v>
      </c>
      <c r="AB503" s="6" t="s">
        <v>38</v>
      </c>
      <c r="AC503" s="6" t="s">
        <v>38</v>
      </c>
      <c r="AD503" s="6" t="s">
        <v>38</v>
      </c>
      <c r="AE503" s="6" t="s">
        <v>38</v>
      </c>
    </row>
    <row r="504">
      <c r="A504" s="28" t="s">
        <v>2334</v>
      </c>
      <c r="B504" s="6" t="s">
        <v>2335</v>
      </c>
      <c r="C504" s="6" t="s">
        <v>264</v>
      </c>
      <c r="D504" s="7" t="s">
        <v>2268</v>
      </c>
      <c r="E504" s="28" t="s">
        <v>2269</v>
      </c>
      <c r="F504" s="5" t="s">
        <v>605</v>
      </c>
      <c r="G504" s="6" t="s">
        <v>37</v>
      </c>
      <c r="H504" s="6" t="s">
        <v>38</v>
      </c>
      <c r="I504" s="6" t="s">
        <v>38</v>
      </c>
      <c r="J504" s="8" t="s">
        <v>2336</v>
      </c>
      <c r="K504" s="5" t="s">
        <v>2337</v>
      </c>
      <c r="L504" s="7" t="s">
        <v>2338</v>
      </c>
      <c r="M504" s="9">
        <v>11020</v>
      </c>
      <c r="N504" s="5" t="s">
        <v>41</v>
      </c>
      <c r="O504" s="31">
        <v>43252.5131880787</v>
      </c>
      <c r="P504" s="32">
        <v>43258.3422107986</v>
      </c>
      <c r="Q504" s="28" t="s">
        <v>38</v>
      </c>
      <c r="R504" s="29" t="s">
        <v>38</v>
      </c>
      <c r="S504" s="28" t="s">
        <v>138</v>
      </c>
      <c r="T504" s="28" t="s">
        <v>38</v>
      </c>
      <c r="U504" s="5" t="s">
        <v>38</v>
      </c>
      <c r="V504" s="28" t="s">
        <v>2339</v>
      </c>
      <c r="W504" s="7" t="s">
        <v>38</v>
      </c>
      <c r="X504" s="7" t="s">
        <v>38</v>
      </c>
      <c r="Y504" s="5" t="s">
        <v>38</v>
      </c>
      <c r="Z504" s="5" t="s">
        <v>38</v>
      </c>
      <c r="AA504" s="6" t="s">
        <v>38</v>
      </c>
      <c r="AB504" s="6" t="s">
        <v>38</v>
      </c>
      <c r="AC504" s="6" t="s">
        <v>38</v>
      </c>
      <c r="AD504" s="6" t="s">
        <v>38</v>
      </c>
      <c r="AE504" s="6" t="s">
        <v>38</v>
      </c>
    </row>
    <row r="505">
      <c r="A505" s="28" t="s">
        <v>2340</v>
      </c>
      <c r="B505" s="6" t="s">
        <v>2341</v>
      </c>
      <c r="C505" s="6" t="s">
        <v>264</v>
      </c>
      <c r="D505" s="7" t="s">
        <v>2268</v>
      </c>
      <c r="E505" s="28" t="s">
        <v>2269</v>
      </c>
      <c r="F505" s="5" t="s">
        <v>605</v>
      </c>
      <c r="G505" s="6" t="s">
        <v>37</v>
      </c>
      <c r="H505" s="6" t="s">
        <v>38</v>
      </c>
      <c r="I505" s="6" t="s">
        <v>38</v>
      </c>
      <c r="J505" s="8" t="s">
        <v>2342</v>
      </c>
      <c r="K505" s="5" t="s">
        <v>2343</v>
      </c>
      <c r="L505" s="7" t="s">
        <v>2344</v>
      </c>
      <c r="M505" s="9">
        <v>11030</v>
      </c>
      <c r="N505" s="5" t="s">
        <v>41</v>
      </c>
      <c r="O505" s="31">
        <v>43252.5131882755</v>
      </c>
      <c r="P505" s="32">
        <v>43258.3422107986</v>
      </c>
      <c r="Q505" s="28" t="s">
        <v>38</v>
      </c>
      <c r="R505" s="29" t="s">
        <v>38</v>
      </c>
      <c r="S505" s="28" t="s">
        <v>138</v>
      </c>
      <c r="T505" s="28" t="s">
        <v>38</v>
      </c>
      <c r="U505" s="5" t="s">
        <v>38</v>
      </c>
      <c r="V505" s="28" t="s">
        <v>2345</v>
      </c>
      <c r="W505" s="7" t="s">
        <v>38</v>
      </c>
      <c r="X505" s="7" t="s">
        <v>38</v>
      </c>
      <c r="Y505" s="5" t="s">
        <v>38</v>
      </c>
      <c r="Z505" s="5" t="s">
        <v>38</v>
      </c>
      <c r="AA505" s="6" t="s">
        <v>38</v>
      </c>
      <c r="AB505" s="6" t="s">
        <v>38</v>
      </c>
      <c r="AC505" s="6" t="s">
        <v>38</v>
      </c>
      <c r="AD505" s="6" t="s">
        <v>38</v>
      </c>
      <c r="AE505" s="6" t="s">
        <v>38</v>
      </c>
    </row>
    <row r="506">
      <c r="A506" s="28" t="s">
        <v>2346</v>
      </c>
      <c r="B506" s="6" t="s">
        <v>2347</v>
      </c>
      <c r="C506" s="6" t="s">
        <v>264</v>
      </c>
      <c r="D506" s="7" t="s">
        <v>2268</v>
      </c>
      <c r="E506" s="28" t="s">
        <v>2269</v>
      </c>
      <c r="F506" s="5" t="s">
        <v>605</v>
      </c>
      <c r="G506" s="6" t="s">
        <v>37</v>
      </c>
      <c r="H506" s="6" t="s">
        <v>38</v>
      </c>
      <c r="I506" s="6" t="s">
        <v>38</v>
      </c>
      <c r="J506" s="8" t="s">
        <v>2348</v>
      </c>
      <c r="K506" s="5" t="s">
        <v>2349</v>
      </c>
      <c r="L506" s="7" t="s">
        <v>2350</v>
      </c>
      <c r="M506" s="9">
        <v>11040</v>
      </c>
      <c r="N506" s="5" t="s">
        <v>41</v>
      </c>
      <c r="O506" s="31">
        <v>43252.5131884606</v>
      </c>
      <c r="P506" s="32">
        <v>43258.3422107986</v>
      </c>
      <c r="Q506" s="28" t="s">
        <v>38</v>
      </c>
      <c r="R506" s="29" t="s">
        <v>38</v>
      </c>
      <c r="S506" s="28" t="s">
        <v>138</v>
      </c>
      <c r="T506" s="28" t="s">
        <v>38</v>
      </c>
      <c r="U506" s="5" t="s">
        <v>38</v>
      </c>
      <c r="V506" s="28" t="s">
        <v>2351</v>
      </c>
      <c r="W506" s="7" t="s">
        <v>38</v>
      </c>
      <c r="X506" s="7" t="s">
        <v>38</v>
      </c>
      <c r="Y506" s="5" t="s">
        <v>38</v>
      </c>
      <c r="Z506" s="5" t="s">
        <v>38</v>
      </c>
      <c r="AA506" s="6" t="s">
        <v>38</v>
      </c>
      <c r="AB506" s="6" t="s">
        <v>38</v>
      </c>
      <c r="AC506" s="6" t="s">
        <v>38</v>
      </c>
      <c r="AD506" s="6" t="s">
        <v>38</v>
      </c>
      <c r="AE506" s="6" t="s">
        <v>38</v>
      </c>
    </row>
    <row r="507">
      <c r="A507" s="28" t="s">
        <v>2352</v>
      </c>
      <c r="B507" s="6" t="s">
        <v>2353</v>
      </c>
      <c r="C507" s="6" t="s">
        <v>264</v>
      </c>
      <c r="D507" s="7" t="s">
        <v>2268</v>
      </c>
      <c r="E507" s="28" t="s">
        <v>2269</v>
      </c>
      <c r="F507" s="5" t="s">
        <v>605</v>
      </c>
      <c r="G507" s="6" t="s">
        <v>37</v>
      </c>
      <c r="H507" s="6" t="s">
        <v>38</v>
      </c>
      <c r="I507" s="6" t="s">
        <v>38</v>
      </c>
      <c r="J507" s="8" t="s">
        <v>2354</v>
      </c>
      <c r="K507" s="5" t="s">
        <v>2355</v>
      </c>
      <c r="L507" s="7" t="s">
        <v>2356</v>
      </c>
      <c r="M507" s="9">
        <v>11050</v>
      </c>
      <c r="N507" s="5" t="s">
        <v>41</v>
      </c>
      <c r="O507" s="31">
        <v>43252.5131886227</v>
      </c>
      <c r="P507" s="32">
        <v>43258.3422109954</v>
      </c>
      <c r="Q507" s="28" t="s">
        <v>38</v>
      </c>
      <c r="R507" s="29" t="s">
        <v>38</v>
      </c>
      <c r="S507" s="28" t="s">
        <v>754</v>
      </c>
      <c r="T507" s="28" t="s">
        <v>38</v>
      </c>
      <c r="U507" s="5" t="s">
        <v>38</v>
      </c>
      <c r="V507" s="30" t="s">
        <v>2357</v>
      </c>
      <c r="W507" s="7" t="s">
        <v>38</v>
      </c>
      <c r="X507" s="7" t="s">
        <v>38</v>
      </c>
      <c r="Y507" s="5" t="s">
        <v>38</v>
      </c>
      <c r="Z507" s="5" t="s">
        <v>38</v>
      </c>
      <c r="AA507" s="6" t="s">
        <v>38</v>
      </c>
      <c r="AB507" s="6" t="s">
        <v>38</v>
      </c>
      <c r="AC507" s="6" t="s">
        <v>38</v>
      </c>
      <c r="AD507" s="6" t="s">
        <v>38</v>
      </c>
      <c r="AE507" s="6" t="s">
        <v>38</v>
      </c>
    </row>
    <row r="508">
      <c r="A508" s="28" t="s">
        <v>2358</v>
      </c>
      <c r="B508" s="6" t="s">
        <v>2359</v>
      </c>
      <c r="C508" s="6" t="s">
        <v>264</v>
      </c>
      <c r="D508" s="7" t="s">
        <v>2268</v>
      </c>
      <c r="E508" s="28" t="s">
        <v>2269</v>
      </c>
      <c r="F508" s="5" t="s">
        <v>605</v>
      </c>
      <c r="G508" s="6" t="s">
        <v>37</v>
      </c>
      <c r="H508" s="6" t="s">
        <v>38</v>
      </c>
      <c r="I508" s="6" t="s">
        <v>38</v>
      </c>
      <c r="J508" s="8" t="s">
        <v>2360</v>
      </c>
      <c r="K508" s="5" t="s">
        <v>2361</v>
      </c>
      <c r="L508" s="7" t="s">
        <v>2362</v>
      </c>
      <c r="M508" s="9">
        <v>11060</v>
      </c>
      <c r="N508" s="5" t="s">
        <v>41</v>
      </c>
      <c r="O508" s="31">
        <v>43252.5131888079</v>
      </c>
      <c r="P508" s="32">
        <v>43258.3422109954</v>
      </c>
      <c r="Q508" s="28" t="s">
        <v>38</v>
      </c>
      <c r="R508" s="29" t="s">
        <v>38</v>
      </c>
      <c r="S508" s="28" t="s">
        <v>754</v>
      </c>
      <c r="T508" s="28" t="s">
        <v>38</v>
      </c>
      <c r="U508" s="5" t="s">
        <v>38</v>
      </c>
      <c r="V508" s="28" t="s">
        <v>2363</v>
      </c>
      <c r="W508" s="7" t="s">
        <v>38</v>
      </c>
      <c r="X508" s="7" t="s">
        <v>38</v>
      </c>
      <c r="Y508" s="5" t="s">
        <v>38</v>
      </c>
      <c r="Z508" s="5" t="s">
        <v>38</v>
      </c>
      <c r="AA508" s="6" t="s">
        <v>38</v>
      </c>
      <c r="AB508" s="6" t="s">
        <v>38</v>
      </c>
      <c r="AC508" s="6" t="s">
        <v>38</v>
      </c>
      <c r="AD508" s="6" t="s">
        <v>38</v>
      </c>
      <c r="AE508" s="6" t="s">
        <v>38</v>
      </c>
    </row>
    <row r="509">
      <c r="A509" s="28" t="s">
        <v>2364</v>
      </c>
      <c r="B509" s="6" t="s">
        <v>2365</v>
      </c>
      <c r="C509" s="6" t="s">
        <v>264</v>
      </c>
      <c r="D509" s="7" t="s">
        <v>2268</v>
      </c>
      <c r="E509" s="28" t="s">
        <v>2269</v>
      </c>
      <c r="F509" s="5" t="s">
        <v>605</v>
      </c>
      <c r="G509" s="6" t="s">
        <v>37</v>
      </c>
      <c r="H509" s="6" t="s">
        <v>38</v>
      </c>
      <c r="I509" s="6" t="s">
        <v>38</v>
      </c>
      <c r="J509" s="8" t="s">
        <v>2366</v>
      </c>
      <c r="K509" s="5" t="s">
        <v>2367</v>
      </c>
      <c r="L509" s="7" t="s">
        <v>2368</v>
      </c>
      <c r="M509" s="9">
        <v>11070</v>
      </c>
      <c r="N509" s="5" t="s">
        <v>41</v>
      </c>
      <c r="O509" s="31">
        <v>43252.5131889699</v>
      </c>
      <c r="P509" s="32">
        <v>43258.3422109954</v>
      </c>
      <c r="Q509" s="28" t="s">
        <v>38</v>
      </c>
      <c r="R509" s="29" t="s">
        <v>38</v>
      </c>
      <c r="S509" s="28" t="s">
        <v>761</v>
      </c>
      <c r="T509" s="28" t="s">
        <v>38</v>
      </c>
      <c r="U509" s="5" t="s">
        <v>38</v>
      </c>
      <c r="V509" s="28" t="s">
        <v>2369</v>
      </c>
      <c r="W509" s="7" t="s">
        <v>38</v>
      </c>
      <c r="X509" s="7" t="s">
        <v>38</v>
      </c>
      <c r="Y509" s="5" t="s">
        <v>38</v>
      </c>
      <c r="Z509" s="5" t="s">
        <v>38</v>
      </c>
      <c r="AA509" s="6" t="s">
        <v>38</v>
      </c>
      <c r="AB509" s="6" t="s">
        <v>38</v>
      </c>
      <c r="AC509" s="6" t="s">
        <v>38</v>
      </c>
      <c r="AD509" s="6" t="s">
        <v>38</v>
      </c>
      <c r="AE509" s="6" t="s">
        <v>38</v>
      </c>
    </row>
    <row r="510">
      <c r="A510" s="28" t="s">
        <v>2370</v>
      </c>
      <c r="B510" s="6" t="s">
        <v>2371</v>
      </c>
      <c r="C510" s="6" t="s">
        <v>264</v>
      </c>
      <c r="D510" s="7" t="s">
        <v>2268</v>
      </c>
      <c r="E510" s="28" t="s">
        <v>2269</v>
      </c>
      <c r="F510" s="5" t="s">
        <v>605</v>
      </c>
      <c r="G510" s="6" t="s">
        <v>37</v>
      </c>
      <c r="H510" s="6" t="s">
        <v>38</v>
      </c>
      <c r="I510" s="6" t="s">
        <v>38</v>
      </c>
      <c r="J510" s="8" t="s">
        <v>2372</v>
      </c>
      <c r="K510" s="5" t="s">
        <v>2373</v>
      </c>
      <c r="L510" s="7" t="s">
        <v>2374</v>
      </c>
      <c r="M510" s="9">
        <v>11080</v>
      </c>
      <c r="N510" s="5" t="s">
        <v>41</v>
      </c>
      <c r="O510" s="31">
        <v>43252.5131891551</v>
      </c>
      <c r="P510" s="32">
        <v>43258.3422111921</v>
      </c>
      <c r="Q510" s="28" t="s">
        <v>38</v>
      </c>
      <c r="R510" s="29" t="s">
        <v>38</v>
      </c>
      <c r="S510" s="28" t="s">
        <v>609</v>
      </c>
      <c r="T510" s="28" t="s">
        <v>38</v>
      </c>
      <c r="U510" s="5" t="s">
        <v>38</v>
      </c>
      <c r="V510" s="30" t="s">
        <v>2375</v>
      </c>
      <c r="W510" s="7" t="s">
        <v>38</v>
      </c>
      <c r="X510" s="7" t="s">
        <v>38</v>
      </c>
      <c r="Y510" s="5" t="s">
        <v>38</v>
      </c>
      <c r="Z510" s="5" t="s">
        <v>38</v>
      </c>
      <c r="AA510" s="6" t="s">
        <v>38</v>
      </c>
      <c r="AB510" s="6" t="s">
        <v>38</v>
      </c>
      <c r="AC510" s="6" t="s">
        <v>38</v>
      </c>
      <c r="AD510" s="6" t="s">
        <v>38</v>
      </c>
      <c r="AE510" s="6" t="s">
        <v>38</v>
      </c>
    </row>
    <row r="511">
      <c r="A511" s="28" t="s">
        <v>2376</v>
      </c>
      <c r="B511" s="6" t="s">
        <v>2377</v>
      </c>
      <c r="C511" s="6" t="s">
        <v>264</v>
      </c>
      <c r="D511" s="7" t="s">
        <v>2268</v>
      </c>
      <c r="E511" s="28" t="s">
        <v>2269</v>
      </c>
      <c r="F511" s="5" t="s">
        <v>605</v>
      </c>
      <c r="G511" s="6" t="s">
        <v>37</v>
      </c>
      <c r="H511" s="6" t="s">
        <v>38</v>
      </c>
      <c r="I511" s="6" t="s">
        <v>38</v>
      </c>
      <c r="J511" s="8" t="s">
        <v>2378</v>
      </c>
      <c r="K511" s="5" t="s">
        <v>2379</v>
      </c>
      <c r="L511" s="7" t="s">
        <v>1228</v>
      </c>
      <c r="M511" s="9">
        <v>11090</v>
      </c>
      <c r="N511" s="5" t="s">
        <v>41</v>
      </c>
      <c r="O511" s="31">
        <v>43252.5131893518</v>
      </c>
      <c r="P511" s="32">
        <v>43258.3422113426</v>
      </c>
      <c r="Q511" s="28" t="s">
        <v>38</v>
      </c>
      <c r="R511" s="29" t="s">
        <v>38</v>
      </c>
      <c r="S511" s="28" t="s">
        <v>368</v>
      </c>
      <c r="T511" s="28" t="s">
        <v>38</v>
      </c>
      <c r="U511" s="5" t="s">
        <v>38</v>
      </c>
      <c r="V511" s="28" t="s">
        <v>2380</v>
      </c>
      <c r="W511" s="7" t="s">
        <v>38</v>
      </c>
      <c r="X511" s="7" t="s">
        <v>38</v>
      </c>
      <c r="Y511" s="5" t="s">
        <v>38</v>
      </c>
      <c r="Z511" s="5" t="s">
        <v>38</v>
      </c>
      <c r="AA511" s="6" t="s">
        <v>38</v>
      </c>
      <c r="AB511" s="6" t="s">
        <v>38</v>
      </c>
      <c r="AC511" s="6" t="s">
        <v>38</v>
      </c>
      <c r="AD511" s="6" t="s">
        <v>38</v>
      </c>
      <c r="AE511" s="6" t="s">
        <v>38</v>
      </c>
    </row>
    <row r="512">
      <c r="A512" s="28" t="s">
        <v>2381</v>
      </c>
      <c r="B512" s="6" t="s">
        <v>2382</v>
      </c>
      <c r="C512" s="6" t="s">
        <v>264</v>
      </c>
      <c r="D512" s="7" t="s">
        <v>2268</v>
      </c>
      <c r="E512" s="28" t="s">
        <v>2269</v>
      </c>
      <c r="F512" s="5" t="s">
        <v>605</v>
      </c>
      <c r="G512" s="6" t="s">
        <v>37</v>
      </c>
      <c r="H512" s="6" t="s">
        <v>38</v>
      </c>
      <c r="I512" s="6" t="s">
        <v>38</v>
      </c>
      <c r="J512" s="8" t="s">
        <v>2378</v>
      </c>
      <c r="K512" s="5" t="s">
        <v>2379</v>
      </c>
      <c r="L512" s="7" t="s">
        <v>1228</v>
      </c>
      <c r="M512" s="9">
        <v>11100</v>
      </c>
      <c r="N512" s="5" t="s">
        <v>41</v>
      </c>
      <c r="O512" s="31">
        <v>43252.5131895486</v>
      </c>
      <c r="P512" s="32">
        <v>43258.3422115394</v>
      </c>
      <c r="Q512" s="28" t="s">
        <v>38</v>
      </c>
      <c r="R512" s="29" t="s">
        <v>38</v>
      </c>
      <c r="S512" s="28" t="s">
        <v>368</v>
      </c>
      <c r="T512" s="28" t="s">
        <v>38</v>
      </c>
      <c r="U512" s="5" t="s">
        <v>38</v>
      </c>
      <c r="V512" s="30" t="s">
        <v>2383</v>
      </c>
      <c r="W512" s="7" t="s">
        <v>38</v>
      </c>
      <c r="X512" s="7" t="s">
        <v>38</v>
      </c>
      <c r="Y512" s="5" t="s">
        <v>38</v>
      </c>
      <c r="Z512" s="5" t="s">
        <v>38</v>
      </c>
      <c r="AA512" s="6" t="s">
        <v>38</v>
      </c>
      <c r="AB512" s="6" t="s">
        <v>38</v>
      </c>
      <c r="AC512" s="6" t="s">
        <v>38</v>
      </c>
      <c r="AD512" s="6" t="s">
        <v>38</v>
      </c>
      <c r="AE512" s="6" t="s">
        <v>38</v>
      </c>
    </row>
    <row r="513">
      <c r="A513" s="28" t="s">
        <v>2384</v>
      </c>
      <c r="B513" s="6" t="s">
        <v>2385</v>
      </c>
      <c r="C513" s="6" t="s">
        <v>264</v>
      </c>
      <c r="D513" s="7" t="s">
        <v>2268</v>
      </c>
      <c r="E513" s="28" t="s">
        <v>2269</v>
      </c>
      <c r="F513" s="5" t="s">
        <v>605</v>
      </c>
      <c r="G513" s="6" t="s">
        <v>37</v>
      </c>
      <c r="H513" s="6" t="s">
        <v>38</v>
      </c>
      <c r="I513" s="6" t="s">
        <v>38</v>
      </c>
      <c r="J513" s="8" t="s">
        <v>2378</v>
      </c>
      <c r="K513" s="5" t="s">
        <v>2379</v>
      </c>
      <c r="L513" s="7" t="s">
        <v>1228</v>
      </c>
      <c r="M513" s="9">
        <v>11110</v>
      </c>
      <c r="N513" s="5" t="s">
        <v>41</v>
      </c>
      <c r="O513" s="31">
        <v>43252.5131898958</v>
      </c>
      <c r="P513" s="32">
        <v>43258.3422115394</v>
      </c>
      <c r="Q513" s="28" t="s">
        <v>38</v>
      </c>
      <c r="R513" s="29" t="s">
        <v>38</v>
      </c>
      <c r="S513" s="28" t="s">
        <v>368</v>
      </c>
      <c r="T513" s="28" t="s">
        <v>38</v>
      </c>
      <c r="U513" s="5" t="s">
        <v>38</v>
      </c>
      <c r="V513" s="30" t="s">
        <v>2386</v>
      </c>
      <c r="W513" s="7" t="s">
        <v>38</v>
      </c>
      <c r="X513" s="7" t="s">
        <v>38</v>
      </c>
      <c r="Y513" s="5" t="s">
        <v>38</v>
      </c>
      <c r="Z513" s="5" t="s">
        <v>38</v>
      </c>
      <c r="AA513" s="6" t="s">
        <v>38</v>
      </c>
      <c r="AB513" s="6" t="s">
        <v>38</v>
      </c>
      <c r="AC513" s="6" t="s">
        <v>38</v>
      </c>
      <c r="AD513" s="6" t="s">
        <v>38</v>
      </c>
      <c r="AE513" s="6" t="s">
        <v>38</v>
      </c>
    </row>
    <row r="514">
      <c r="A514" s="28" t="s">
        <v>2387</v>
      </c>
      <c r="B514" s="6" t="s">
        <v>2388</v>
      </c>
      <c r="C514" s="6" t="s">
        <v>264</v>
      </c>
      <c r="D514" s="7" t="s">
        <v>2268</v>
      </c>
      <c r="E514" s="28" t="s">
        <v>2269</v>
      </c>
      <c r="F514" s="5" t="s">
        <v>605</v>
      </c>
      <c r="G514" s="6" t="s">
        <v>37</v>
      </c>
      <c r="H514" s="6" t="s">
        <v>38</v>
      </c>
      <c r="I514" s="6" t="s">
        <v>38</v>
      </c>
      <c r="J514" s="8" t="s">
        <v>2378</v>
      </c>
      <c r="K514" s="5" t="s">
        <v>2379</v>
      </c>
      <c r="L514" s="7" t="s">
        <v>1228</v>
      </c>
      <c r="M514" s="9">
        <v>11120</v>
      </c>
      <c r="N514" s="5" t="s">
        <v>41</v>
      </c>
      <c r="O514" s="31">
        <v>43252.513190081</v>
      </c>
      <c r="P514" s="32">
        <v>43258.3422116898</v>
      </c>
      <c r="Q514" s="28" t="s">
        <v>38</v>
      </c>
      <c r="R514" s="29" t="s">
        <v>38</v>
      </c>
      <c r="S514" s="28" t="s">
        <v>368</v>
      </c>
      <c r="T514" s="28" t="s">
        <v>38</v>
      </c>
      <c r="U514" s="5" t="s">
        <v>38</v>
      </c>
      <c r="V514" s="28" t="s">
        <v>2389</v>
      </c>
      <c r="W514" s="7" t="s">
        <v>38</v>
      </c>
      <c r="X514" s="7" t="s">
        <v>38</v>
      </c>
      <c r="Y514" s="5" t="s">
        <v>38</v>
      </c>
      <c r="Z514" s="5" t="s">
        <v>38</v>
      </c>
      <c r="AA514" s="6" t="s">
        <v>38</v>
      </c>
      <c r="AB514" s="6" t="s">
        <v>38</v>
      </c>
      <c r="AC514" s="6" t="s">
        <v>38</v>
      </c>
      <c r="AD514" s="6" t="s">
        <v>38</v>
      </c>
      <c r="AE514" s="6" t="s">
        <v>38</v>
      </c>
    </row>
    <row r="515">
      <c r="A515" s="28" t="s">
        <v>2390</v>
      </c>
      <c r="B515" s="6" t="s">
        <v>2391</v>
      </c>
      <c r="C515" s="6" t="s">
        <v>264</v>
      </c>
      <c r="D515" s="7" t="s">
        <v>2268</v>
      </c>
      <c r="E515" s="28" t="s">
        <v>2269</v>
      </c>
      <c r="F515" s="5" t="s">
        <v>605</v>
      </c>
      <c r="G515" s="6" t="s">
        <v>37</v>
      </c>
      <c r="H515" s="6" t="s">
        <v>38</v>
      </c>
      <c r="I515" s="6" t="s">
        <v>38</v>
      </c>
      <c r="J515" s="8" t="s">
        <v>2378</v>
      </c>
      <c r="K515" s="5" t="s">
        <v>2379</v>
      </c>
      <c r="L515" s="7" t="s">
        <v>1228</v>
      </c>
      <c r="M515" s="9">
        <v>11130</v>
      </c>
      <c r="N515" s="5" t="s">
        <v>41</v>
      </c>
      <c r="O515" s="31">
        <v>43252.5131902431</v>
      </c>
      <c r="P515" s="32">
        <v>43258.3422118866</v>
      </c>
      <c r="Q515" s="28" t="s">
        <v>38</v>
      </c>
      <c r="R515" s="29" t="s">
        <v>38</v>
      </c>
      <c r="S515" s="28" t="s">
        <v>368</v>
      </c>
      <c r="T515" s="28" t="s">
        <v>38</v>
      </c>
      <c r="U515" s="5" t="s">
        <v>38</v>
      </c>
      <c r="V515" s="30" t="s">
        <v>2392</v>
      </c>
      <c r="W515" s="7" t="s">
        <v>38</v>
      </c>
      <c r="X515" s="7" t="s">
        <v>38</v>
      </c>
      <c r="Y515" s="5" t="s">
        <v>38</v>
      </c>
      <c r="Z515" s="5" t="s">
        <v>38</v>
      </c>
      <c r="AA515" s="6" t="s">
        <v>38</v>
      </c>
      <c r="AB515" s="6" t="s">
        <v>38</v>
      </c>
      <c r="AC515" s="6" t="s">
        <v>38</v>
      </c>
      <c r="AD515" s="6" t="s">
        <v>38</v>
      </c>
      <c r="AE515" s="6" t="s">
        <v>38</v>
      </c>
    </row>
    <row r="516">
      <c r="A516" s="28" t="s">
        <v>2393</v>
      </c>
      <c r="B516" s="6" t="s">
        <v>2394</v>
      </c>
      <c r="C516" s="6" t="s">
        <v>264</v>
      </c>
      <c r="D516" s="7" t="s">
        <v>2268</v>
      </c>
      <c r="E516" s="28" t="s">
        <v>2269</v>
      </c>
      <c r="F516" s="5" t="s">
        <v>605</v>
      </c>
      <c r="G516" s="6" t="s">
        <v>37</v>
      </c>
      <c r="H516" s="6" t="s">
        <v>38</v>
      </c>
      <c r="I516" s="6" t="s">
        <v>38</v>
      </c>
      <c r="J516" s="8" t="s">
        <v>2395</v>
      </c>
      <c r="K516" s="5" t="s">
        <v>2396</v>
      </c>
      <c r="L516" s="7" t="s">
        <v>1234</v>
      </c>
      <c r="M516" s="9">
        <v>11140</v>
      </c>
      <c r="N516" s="5" t="s">
        <v>41</v>
      </c>
      <c r="O516" s="31">
        <v>43252.513190625</v>
      </c>
      <c r="P516" s="32">
        <v>43258.3422118866</v>
      </c>
      <c r="Q516" s="28" t="s">
        <v>38</v>
      </c>
      <c r="R516" s="29" t="s">
        <v>38</v>
      </c>
      <c r="S516" s="28" t="s">
        <v>384</v>
      </c>
      <c r="T516" s="28" t="s">
        <v>38</v>
      </c>
      <c r="U516" s="5" t="s">
        <v>38</v>
      </c>
      <c r="V516" s="30" t="s">
        <v>2397</v>
      </c>
      <c r="W516" s="7" t="s">
        <v>38</v>
      </c>
      <c r="X516" s="7" t="s">
        <v>38</v>
      </c>
      <c r="Y516" s="5" t="s">
        <v>38</v>
      </c>
      <c r="Z516" s="5" t="s">
        <v>38</v>
      </c>
      <c r="AA516" s="6" t="s">
        <v>38</v>
      </c>
      <c r="AB516" s="6" t="s">
        <v>38</v>
      </c>
      <c r="AC516" s="6" t="s">
        <v>38</v>
      </c>
      <c r="AD516" s="6" t="s">
        <v>38</v>
      </c>
      <c r="AE516" s="6" t="s">
        <v>38</v>
      </c>
    </row>
    <row r="517">
      <c r="A517" s="28" t="s">
        <v>2398</v>
      </c>
      <c r="B517" s="6" t="s">
        <v>2399</v>
      </c>
      <c r="C517" s="6" t="s">
        <v>264</v>
      </c>
      <c r="D517" s="7" t="s">
        <v>2268</v>
      </c>
      <c r="E517" s="28" t="s">
        <v>2269</v>
      </c>
      <c r="F517" s="5" t="s">
        <v>605</v>
      </c>
      <c r="G517" s="6" t="s">
        <v>37</v>
      </c>
      <c r="H517" s="6" t="s">
        <v>38</v>
      </c>
      <c r="I517" s="6" t="s">
        <v>38</v>
      </c>
      <c r="J517" s="8" t="s">
        <v>2395</v>
      </c>
      <c r="K517" s="5" t="s">
        <v>2396</v>
      </c>
      <c r="L517" s="7" t="s">
        <v>1234</v>
      </c>
      <c r="M517" s="9">
        <v>11150</v>
      </c>
      <c r="N517" s="5" t="s">
        <v>41</v>
      </c>
      <c r="O517" s="31">
        <v>43252.5131907755</v>
      </c>
      <c r="P517" s="32">
        <v>43258.3422118866</v>
      </c>
      <c r="Q517" s="28" t="s">
        <v>38</v>
      </c>
      <c r="R517" s="29" t="s">
        <v>38</v>
      </c>
      <c r="S517" s="28" t="s">
        <v>384</v>
      </c>
      <c r="T517" s="28" t="s">
        <v>38</v>
      </c>
      <c r="U517" s="5" t="s">
        <v>38</v>
      </c>
      <c r="V517" s="30" t="s">
        <v>2400</v>
      </c>
      <c r="W517" s="7" t="s">
        <v>38</v>
      </c>
      <c r="X517" s="7" t="s">
        <v>38</v>
      </c>
      <c r="Y517" s="5" t="s">
        <v>38</v>
      </c>
      <c r="Z517" s="5" t="s">
        <v>38</v>
      </c>
      <c r="AA517" s="6" t="s">
        <v>38</v>
      </c>
      <c r="AB517" s="6" t="s">
        <v>38</v>
      </c>
      <c r="AC517" s="6" t="s">
        <v>38</v>
      </c>
      <c r="AD517" s="6" t="s">
        <v>38</v>
      </c>
      <c r="AE517" s="6" t="s">
        <v>38</v>
      </c>
    </row>
    <row r="518">
      <c r="A518" s="28" t="s">
        <v>2401</v>
      </c>
      <c r="B518" s="6" t="s">
        <v>2402</v>
      </c>
      <c r="C518" s="6" t="s">
        <v>264</v>
      </c>
      <c r="D518" s="7" t="s">
        <v>2268</v>
      </c>
      <c r="E518" s="28" t="s">
        <v>2269</v>
      </c>
      <c r="F518" s="5" t="s">
        <v>605</v>
      </c>
      <c r="G518" s="6" t="s">
        <v>37</v>
      </c>
      <c r="H518" s="6" t="s">
        <v>38</v>
      </c>
      <c r="I518" s="6" t="s">
        <v>38</v>
      </c>
      <c r="J518" s="8" t="s">
        <v>2395</v>
      </c>
      <c r="K518" s="5" t="s">
        <v>2396</v>
      </c>
      <c r="L518" s="7" t="s">
        <v>1234</v>
      </c>
      <c r="M518" s="9">
        <v>11160</v>
      </c>
      <c r="N518" s="5" t="s">
        <v>41</v>
      </c>
      <c r="O518" s="31">
        <v>43252.513191169</v>
      </c>
      <c r="P518" s="32">
        <v>43258.3422120718</v>
      </c>
      <c r="Q518" s="28" t="s">
        <v>38</v>
      </c>
      <c r="R518" s="29" t="s">
        <v>38</v>
      </c>
      <c r="S518" s="28" t="s">
        <v>384</v>
      </c>
      <c r="T518" s="28" t="s">
        <v>38</v>
      </c>
      <c r="U518" s="5" t="s">
        <v>38</v>
      </c>
      <c r="V518" s="30" t="s">
        <v>2403</v>
      </c>
      <c r="W518" s="7" t="s">
        <v>38</v>
      </c>
      <c r="X518" s="7" t="s">
        <v>38</v>
      </c>
      <c r="Y518" s="5" t="s">
        <v>38</v>
      </c>
      <c r="Z518" s="5" t="s">
        <v>38</v>
      </c>
      <c r="AA518" s="6" t="s">
        <v>38</v>
      </c>
      <c r="AB518" s="6" t="s">
        <v>38</v>
      </c>
      <c r="AC518" s="6" t="s">
        <v>38</v>
      </c>
      <c r="AD518" s="6" t="s">
        <v>38</v>
      </c>
      <c r="AE518" s="6" t="s">
        <v>38</v>
      </c>
    </row>
    <row r="519">
      <c r="A519" s="28" t="s">
        <v>2404</v>
      </c>
      <c r="B519" s="6" t="s">
        <v>2405</v>
      </c>
      <c r="C519" s="6" t="s">
        <v>2406</v>
      </c>
      <c r="D519" s="7" t="s">
        <v>2407</v>
      </c>
      <c r="E519" s="28" t="s">
        <v>2408</v>
      </c>
      <c r="F519" s="5" t="s">
        <v>59</v>
      </c>
      <c r="G519" s="6" t="s">
        <v>443</v>
      </c>
      <c r="H519" s="6" t="s">
        <v>2409</v>
      </c>
      <c r="I519" s="6" t="s">
        <v>38</v>
      </c>
      <c r="J519" s="8" t="s">
        <v>135</v>
      </c>
      <c r="K519" s="5" t="s">
        <v>136</v>
      </c>
      <c r="L519" s="7" t="s">
        <v>137</v>
      </c>
      <c r="M519" s="9">
        <v>6400</v>
      </c>
      <c r="N519" s="5" t="s">
        <v>128</v>
      </c>
      <c r="O519" s="31">
        <v>43252.5194048264</v>
      </c>
      <c r="P519" s="32">
        <v>43255.7077261921</v>
      </c>
      <c r="Q519" s="28" t="s">
        <v>38</v>
      </c>
      <c r="R519" s="29" t="s">
        <v>38</v>
      </c>
      <c r="S519" s="28" t="s">
        <v>138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2410</v>
      </c>
      <c r="B520" s="6" t="s">
        <v>2411</v>
      </c>
      <c r="C520" s="6" t="s">
        <v>2412</v>
      </c>
      <c r="D520" s="7" t="s">
        <v>2413</v>
      </c>
      <c r="E520" s="28" t="s">
        <v>2414</v>
      </c>
      <c r="F520" s="5" t="s">
        <v>45</v>
      </c>
      <c r="G520" s="6" t="s">
        <v>443</v>
      </c>
      <c r="H520" s="6" t="s">
        <v>38</v>
      </c>
      <c r="I520" s="6" t="s">
        <v>38</v>
      </c>
      <c r="J520" s="8" t="s">
        <v>147</v>
      </c>
      <c r="K520" s="5" t="s">
        <v>148</v>
      </c>
      <c r="L520" s="7" t="s">
        <v>149</v>
      </c>
      <c r="M520" s="9">
        <v>12170</v>
      </c>
      <c r="N520" s="5" t="s">
        <v>56</v>
      </c>
      <c r="O520" s="31">
        <v>43252.5226082176</v>
      </c>
      <c r="P520" s="32">
        <v>43255.6045241551</v>
      </c>
      <c r="Q520" s="28" t="s">
        <v>38</v>
      </c>
      <c r="R520" s="29" t="s">
        <v>38</v>
      </c>
      <c r="S520" s="28" t="s">
        <v>138</v>
      </c>
      <c r="T520" s="28" t="s">
        <v>38</v>
      </c>
      <c r="U520" s="5" t="s">
        <v>38</v>
      </c>
      <c r="V520" s="28" t="s">
        <v>157</v>
      </c>
      <c r="W520" s="7" t="s">
        <v>38</v>
      </c>
      <c r="X520" s="7" t="s">
        <v>38</v>
      </c>
      <c r="Y520" s="5" t="s">
        <v>38</v>
      </c>
      <c r="Z520" s="5" t="s">
        <v>38</v>
      </c>
      <c r="AA520" s="6" t="s">
        <v>38</v>
      </c>
      <c r="AB520" s="6" t="s">
        <v>38</v>
      </c>
      <c r="AC520" s="6" t="s">
        <v>38</v>
      </c>
      <c r="AD520" s="6" t="s">
        <v>38</v>
      </c>
      <c r="AE520" s="6" t="s">
        <v>38</v>
      </c>
    </row>
    <row r="521">
      <c r="A521" s="28" t="s">
        <v>2415</v>
      </c>
      <c r="B521" s="6" t="s">
        <v>2416</v>
      </c>
      <c r="C521" s="6" t="s">
        <v>352</v>
      </c>
      <c r="D521" s="7" t="s">
        <v>2417</v>
      </c>
      <c r="E521" s="28" t="s">
        <v>2418</v>
      </c>
      <c r="F521" s="5" t="s">
        <v>355</v>
      </c>
      <c r="G521" s="6" t="s">
        <v>38</v>
      </c>
      <c r="H521" s="6" t="s">
        <v>38</v>
      </c>
      <c r="I521" s="6" t="s">
        <v>38</v>
      </c>
      <c r="J521" s="8" t="s">
        <v>703</v>
      </c>
      <c r="K521" s="5" t="s">
        <v>704</v>
      </c>
      <c r="L521" s="7" t="s">
        <v>705</v>
      </c>
      <c r="M521" s="9">
        <v>7130</v>
      </c>
      <c r="N521" s="5" t="s">
        <v>56</v>
      </c>
      <c r="O521" s="31">
        <v>43252.5236660532</v>
      </c>
      <c r="P521" s="32">
        <v>43252.5275767361</v>
      </c>
      <c r="Q521" s="28" t="s">
        <v>38</v>
      </c>
      <c r="R521" s="29" t="s">
        <v>38</v>
      </c>
      <c r="S521" s="28" t="s">
        <v>138</v>
      </c>
      <c r="T521" s="28" t="s">
        <v>38</v>
      </c>
      <c r="U521" s="5" t="s">
        <v>38</v>
      </c>
      <c r="V521" s="28" t="s">
        <v>706</v>
      </c>
      <c r="W521" s="7" t="s">
        <v>38</v>
      </c>
      <c r="X521" s="7" t="s">
        <v>38</v>
      </c>
      <c r="Y521" s="5" t="s">
        <v>38</v>
      </c>
      <c r="Z521" s="5" t="s">
        <v>38</v>
      </c>
      <c r="AA521" s="6" t="s">
        <v>38</v>
      </c>
      <c r="AB521" s="6" t="s">
        <v>38</v>
      </c>
      <c r="AC521" s="6" t="s">
        <v>38</v>
      </c>
      <c r="AD521" s="6" t="s">
        <v>38</v>
      </c>
      <c r="AE521" s="6" t="s">
        <v>38</v>
      </c>
    </row>
    <row r="522">
      <c r="A522" s="28" t="s">
        <v>2419</v>
      </c>
      <c r="B522" s="6" t="s">
        <v>2420</v>
      </c>
      <c r="C522" s="6" t="s">
        <v>2412</v>
      </c>
      <c r="D522" s="7" t="s">
        <v>2413</v>
      </c>
      <c r="E522" s="28" t="s">
        <v>2414</v>
      </c>
      <c r="F522" s="5" t="s">
        <v>59</v>
      </c>
      <c r="G522" s="6" t="s">
        <v>889</v>
      </c>
      <c r="H522" s="6" t="s">
        <v>38</v>
      </c>
      <c r="I522" s="6" t="s">
        <v>38</v>
      </c>
      <c r="J522" s="8" t="s">
        <v>342</v>
      </c>
      <c r="K522" s="5" t="s">
        <v>343</v>
      </c>
      <c r="L522" s="7" t="s">
        <v>344</v>
      </c>
      <c r="M522" s="9">
        <v>8380</v>
      </c>
      <c r="N522" s="5" t="s">
        <v>56</v>
      </c>
      <c r="O522" s="31">
        <v>43252.5242484954</v>
      </c>
      <c r="P522" s="32">
        <v>43255.6045239931</v>
      </c>
      <c r="Q522" s="28" t="s">
        <v>38</v>
      </c>
      <c r="R522" s="29" t="s">
        <v>38</v>
      </c>
      <c r="S522" s="28" t="s">
        <v>326</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2421</v>
      </c>
      <c r="B523" s="6" t="s">
        <v>2422</v>
      </c>
      <c r="C523" s="6" t="s">
        <v>2423</v>
      </c>
      <c r="D523" s="7" t="s">
        <v>2424</v>
      </c>
      <c r="E523" s="28" t="s">
        <v>2425</v>
      </c>
      <c r="F523" s="5" t="s">
        <v>59</v>
      </c>
      <c r="G523" s="6" t="s">
        <v>60</v>
      </c>
      <c r="H523" s="6" t="s">
        <v>2426</v>
      </c>
      <c r="I523" s="6" t="s">
        <v>38</v>
      </c>
      <c r="J523" s="8" t="s">
        <v>81</v>
      </c>
      <c r="K523" s="5" t="s">
        <v>82</v>
      </c>
      <c r="L523" s="7" t="s">
        <v>83</v>
      </c>
      <c r="M523" s="9">
        <v>10560</v>
      </c>
      <c r="N523" s="5" t="s">
        <v>128</v>
      </c>
      <c r="O523" s="31">
        <v>43252.5254659375</v>
      </c>
      <c r="P523" s="32">
        <v>43255.4450580671</v>
      </c>
      <c r="Q523" s="28" t="s">
        <v>38</v>
      </c>
      <c r="R523" s="29" t="s">
        <v>38</v>
      </c>
      <c r="S523" s="28" t="s">
        <v>326</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2427</v>
      </c>
      <c r="B524" s="6" t="s">
        <v>2428</v>
      </c>
      <c r="C524" s="6" t="s">
        <v>2429</v>
      </c>
      <c r="D524" s="7" t="s">
        <v>2430</v>
      </c>
      <c r="E524" s="28" t="s">
        <v>2431</v>
      </c>
      <c r="F524" s="5" t="s">
        <v>59</v>
      </c>
      <c r="G524" s="6" t="s">
        <v>37</v>
      </c>
      <c r="H524" s="6" t="s">
        <v>38</v>
      </c>
      <c r="I524" s="6" t="s">
        <v>38</v>
      </c>
      <c r="J524" s="8" t="s">
        <v>1313</v>
      </c>
      <c r="K524" s="5" t="s">
        <v>1314</v>
      </c>
      <c r="L524" s="7" t="s">
        <v>1315</v>
      </c>
      <c r="M524" s="9">
        <v>11220</v>
      </c>
      <c r="N524" s="5" t="s">
        <v>56</v>
      </c>
      <c r="O524" s="31">
        <v>43252.5266642014</v>
      </c>
      <c r="P524" s="32">
        <v>43255.7380362269</v>
      </c>
      <c r="Q524" s="28" t="s">
        <v>38</v>
      </c>
      <c r="R524" s="29" t="s">
        <v>38</v>
      </c>
      <c r="S524" s="28" t="s">
        <v>326</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2432</v>
      </c>
      <c r="B525" s="6" t="s">
        <v>2433</v>
      </c>
      <c r="C525" s="6" t="s">
        <v>1346</v>
      </c>
      <c r="D525" s="7" t="s">
        <v>1841</v>
      </c>
      <c r="E525" s="28" t="s">
        <v>1842</v>
      </c>
      <c r="F525" s="5" t="s">
        <v>582</v>
      </c>
      <c r="G525" s="6" t="s">
        <v>37</v>
      </c>
      <c r="H525" s="6" t="s">
        <v>2434</v>
      </c>
      <c r="I525" s="6" t="s">
        <v>946</v>
      </c>
      <c r="J525" s="8" t="s">
        <v>512</v>
      </c>
      <c r="K525" s="5" t="s">
        <v>513</v>
      </c>
      <c r="L525" s="7" t="s">
        <v>514</v>
      </c>
      <c r="M525" s="9">
        <v>9790</v>
      </c>
      <c r="N525" s="5" t="s">
        <v>41</v>
      </c>
      <c r="O525" s="31">
        <v>43252.5279063657</v>
      </c>
      <c r="P525" s="32">
        <v>43255.1685113079</v>
      </c>
      <c r="Q525" s="28" t="s">
        <v>38</v>
      </c>
      <c r="R525" s="29" t="s">
        <v>38</v>
      </c>
      <c r="S525" s="28" t="s">
        <v>138</v>
      </c>
      <c r="T525" s="28" t="s">
        <v>2435</v>
      </c>
      <c r="U525" s="5" t="s">
        <v>516</v>
      </c>
      <c r="V525" s="28" t="s">
        <v>248</v>
      </c>
      <c r="W525" s="7" t="s">
        <v>38</v>
      </c>
      <c r="X525" s="7" t="s">
        <v>38</v>
      </c>
      <c r="Y525" s="5" t="s">
        <v>38</v>
      </c>
      <c r="Z525" s="5" t="s">
        <v>38</v>
      </c>
      <c r="AA525" s="6" t="s">
        <v>38</v>
      </c>
      <c r="AB525" s="6" t="s">
        <v>38</v>
      </c>
      <c r="AC525" s="6" t="s">
        <v>38</v>
      </c>
      <c r="AD525" s="6" t="s">
        <v>38</v>
      </c>
      <c r="AE525" s="6" t="s">
        <v>38</v>
      </c>
    </row>
    <row r="526">
      <c r="A526" s="28" t="s">
        <v>2436</v>
      </c>
      <c r="B526" s="6" t="s">
        <v>2437</v>
      </c>
      <c r="C526" s="6" t="s">
        <v>593</v>
      </c>
      <c r="D526" s="7" t="s">
        <v>1187</v>
      </c>
      <c r="E526" s="28" t="s">
        <v>1188</v>
      </c>
      <c r="F526" s="5" t="s">
        <v>59</v>
      </c>
      <c r="G526" s="6" t="s">
        <v>443</v>
      </c>
      <c r="H526" s="6" t="s">
        <v>38</v>
      </c>
      <c r="I526" s="6" t="s">
        <v>38</v>
      </c>
      <c r="J526" s="8" t="s">
        <v>1092</v>
      </c>
      <c r="K526" s="5" t="s">
        <v>1093</v>
      </c>
      <c r="L526" s="7" t="s">
        <v>1094</v>
      </c>
      <c r="M526" s="9">
        <v>11240</v>
      </c>
      <c r="N526" s="5" t="s">
        <v>128</v>
      </c>
      <c r="O526" s="31">
        <v>43252.5282503819</v>
      </c>
      <c r="P526" s="32">
        <v>43255.9061023958</v>
      </c>
      <c r="Q526" s="28" t="s">
        <v>38</v>
      </c>
      <c r="R526" s="29" t="s">
        <v>38</v>
      </c>
      <c r="S526" s="28" t="s">
        <v>138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2438</v>
      </c>
      <c r="B527" s="6" t="s">
        <v>2439</v>
      </c>
      <c r="C527" s="6" t="s">
        <v>2423</v>
      </c>
      <c r="D527" s="7" t="s">
        <v>2424</v>
      </c>
      <c r="E527" s="28" t="s">
        <v>2425</v>
      </c>
      <c r="F527" s="5" t="s">
        <v>59</v>
      </c>
      <c r="G527" s="6" t="s">
        <v>37</v>
      </c>
      <c r="H527" s="6" t="s">
        <v>2440</v>
      </c>
      <c r="I527" s="6" t="s">
        <v>38</v>
      </c>
      <c r="J527" s="8" t="s">
        <v>81</v>
      </c>
      <c r="K527" s="5" t="s">
        <v>82</v>
      </c>
      <c r="L527" s="7" t="s">
        <v>83</v>
      </c>
      <c r="M527" s="9">
        <v>10590</v>
      </c>
      <c r="N527" s="5" t="s">
        <v>2441</v>
      </c>
      <c r="O527" s="31">
        <v>43252.5284527778</v>
      </c>
      <c r="P527" s="32">
        <v>43255.4438764699</v>
      </c>
      <c r="Q527" s="28" t="s">
        <v>38</v>
      </c>
      <c r="R527" s="29" t="s">
        <v>38</v>
      </c>
      <c r="S527" s="28" t="s">
        <v>138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2442</v>
      </c>
      <c r="B528" s="6" t="s">
        <v>2443</v>
      </c>
      <c r="C528" s="6" t="s">
        <v>2423</v>
      </c>
      <c r="D528" s="7" t="s">
        <v>2424</v>
      </c>
      <c r="E528" s="28" t="s">
        <v>2425</v>
      </c>
      <c r="F528" s="5" t="s">
        <v>59</v>
      </c>
      <c r="G528" s="6" t="s">
        <v>37</v>
      </c>
      <c r="H528" s="6" t="s">
        <v>2444</v>
      </c>
      <c r="I528" s="6" t="s">
        <v>38</v>
      </c>
      <c r="J528" s="8" t="s">
        <v>81</v>
      </c>
      <c r="K528" s="5" t="s">
        <v>82</v>
      </c>
      <c r="L528" s="7" t="s">
        <v>83</v>
      </c>
      <c r="M528" s="9">
        <v>11210</v>
      </c>
      <c r="N528" s="5" t="s">
        <v>2441</v>
      </c>
      <c r="O528" s="31">
        <v>43252.5316766551</v>
      </c>
      <c r="P528" s="32">
        <v>43255.4108300116</v>
      </c>
      <c r="Q528" s="28" t="s">
        <v>38</v>
      </c>
      <c r="R528" s="29" t="s">
        <v>38</v>
      </c>
      <c r="S528" s="28" t="s">
        <v>326</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2445</v>
      </c>
      <c r="B529" s="6" t="s">
        <v>2446</v>
      </c>
      <c r="C529" s="6" t="s">
        <v>492</v>
      </c>
      <c r="D529" s="7" t="s">
        <v>2261</v>
      </c>
      <c r="E529" s="28" t="s">
        <v>2262</v>
      </c>
      <c r="F529" s="5" t="s">
        <v>468</v>
      </c>
      <c r="G529" s="6" t="s">
        <v>37</v>
      </c>
      <c r="H529" s="6" t="s">
        <v>2447</v>
      </c>
      <c r="I529" s="6" t="s">
        <v>38</v>
      </c>
      <c r="J529" s="8" t="s">
        <v>854</v>
      </c>
      <c r="K529" s="5" t="s">
        <v>855</v>
      </c>
      <c r="L529" s="7" t="s">
        <v>856</v>
      </c>
      <c r="M529" s="9">
        <v>7780</v>
      </c>
      <c r="N529" s="5" t="s">
        <v>48</v>
      </c>
      <c r="O529" s="31">
        <v>43252.5329246528</v>
      </c>
      <c r="P529" s="32">
        <v>43255.6227159375</v>
      </c>
      <c r="Q529" s="28" t="s">
        <v>38</v>
      </c>
      <c r="R529" s="29" t="s">
        <v>2448</v>
      </c>
      <c r="S529" s="28" t="s">
        <v>326</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2449</v>
      </c>
      <c r="B530" s="6" t="s">
        <v>2450</v>
      </c>
      <c r="C530" s="6" t="s">
        <v>2451</v>
      </c>
      <c r="D530" s="7" t="s">
        <v>2452</v>
      </c>
      <c r="E530" s="28" t="s">
        <v>2453</v>
      </c>
      <c r="F530" s="5" t="s">
        <v>59</v>
      </c>
      <c r="G530" s="6" t="s">
        <v>443</v>
      </c>
      <c r="H530" s="6" t="s">
        <v>38</v>
      </c>
      <c r="I530" s="6" t="s">
        <v>38</v>
      </c>
      <c r="J530" s="8" t="s">
        <v>1250</v>
      </c>
      <c r="K530" s="5" t="s">
        <v>1251</v>
      </c>
      <c r="L530" s="7" t="s">
        <v>1252</v>
      </c>
      <c r="M530" s="9">
        <v>10600</v>
      </c>
      <c r="N530" s="5" t="s">
        <v>128</v>
      </c>
      <c r="O530" s="31">
        <v>43252.5561557523</v>
      </c>
      <c r="P530" s="32">
        <v>43255.7252508449</v>
      </c>
      <c r="Q530" s="28" t="s">
        <v>2454</v>
      </c>
      <c r="R530" s="29" t="s">
        <v>38</v>
      </c>
      <c r="S530" s="28" t="s">
        <v>326</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2455</v>
      </c>
      <c r="B531" s="6" t="s">
        <v>2456</v>
      </c>
      <c r="C531" s="6" t="s">
        <v>2457</v>
      </c>
      <c r="D531" s="7" t="s">
        <v>2458</v>
      </c>
      <c r="E531" s="28" t="s">
        <v>2459</v>
      </c>
      <c r="F531" s="5" t="s">
        <v>59</v>
      </c>
      <c r="G531" s="6" t="s">
        <v>60</v>
      </c>
      <c r="H531" s="6" t="s">
        <v>38</v>
      </c>
      <c r="I531" s="6" t="s">
        <v>38</v>
      </c>
      <c r="J531" s="8" t="s">
        <v>1298</v>
      </c>
      <c r="K531" s="5" t="s">
        <v>1299</v>
      </c>
      <c r="L531" s="7" t="s">
        <v>1300</v>
      </c>
      <c r="M531" s="9">
        <v>10620</v>
      </c>
      <c r="N531" s="5" t="s">
        <v>56</v>
      </c>
      <c r="O531" s="31">
        <v>43252.5568375</v>
      </c>
      <c r="P531" s="32">
        <v>43255.9134191319</v>
      </c>
      <c r="Q531" s="28" t="s">
        <v>38</v>
      </c>
      <c r="R531" s="29" t="s">
        <v>38</v>
      </c>
      <c r="S531" s="28" t="s">
        <v>326</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2460</v>
      </c>
      <c r="B532" s="6" t="s">
        <v>2461</v>
      </c>
      <c r="C532" s="6" t="s">
        <v>2462</v>
      </c>
      <c r="D532" s="7" t="s">
        <v>1310</v>
      </c>
      <c r="E532" s="28" t="s">
        <v>1311</v>
      </c>
      <c r="F532" s="5" t="s">
        <v>558</v>
      </c>
      <c r="G532" s="6" t="s">
        <v>37</v>
      </c>
      <c r="H532" s="6" t="s">
        <v>2463</v>
      </c>
      <c r="I532" s="6" t="s">
        <v>38</v>
      </c>
      <c r="J532" s="8" t="s">
        <v>1313</v>
      </c>
      <c r="K532" s="5" t="s">
        <v>1314</v>
      </c>
      <c r="L532" s="7" t="s">
        <v>1315</v>
      </c>
      <c r="M532" s="9">
        <v>11300</v>
      </c>
      <c r="N532" s="5" t="s">
        <v>48</v>
      </c>
      <c r="O532" s="31">
        <v>43252.5577903935</v>
      </c>
      <c r="P532" s="32">
        <v>43255.0717678588</v>
      </c>
      <c r="Q532" s="28" t="s">
        <v>2464</v>
      </c>
      <c r="R532" s="29" t="s">
        <v>2465</v>
      </c>
      <c r="S532" s="28" t="s">
        <v>326</v>
      </c>
      <c r="T532" s="28" t="s">
        <v>38</v>
      </c>
      <c r="U532" s="5" t="s">
        <v>38</v>
      </c>
      <c r="V532" s="28" t="s">
        <v>1317</v>
      </c>
      <c r="W532" s="7" t="s">
        <v>38</v>
      </c>
      <c r="X532" s="7" t="s">
        <v>38</v>
      </c>
      <c r="Y532" s="5" t="s">
        <v>38</v>
      </c>
      <c r="Z532" s="5" t="s">
        <v>38</v>
      </c>
      <c r="AA532" s="6" t="s">
        <v>38</v>
      </c>
      <c r="AB532" s="6" t="s">
        <v>38</v>
      </c>
      <c r="AC532" s="6" t="s">
        <v>38</v>
      </c>
      <c r="AD532" s="6" t="s">
        <v>38</v>
      </c>
      <c r="AE532" s="6" t="s">
        <v>38</v>
      </c>
    </row>
    <row r="533">
      <c r="A533" s="28" t="s">
        <v>2466</v>
      </c>
      <c r="B533" s="6" t="s">
        <v>2467</v>
      </c>
      <c r="C533" s="6" t="s">
        <v>2468</v>
      </c>
      <c r="D533" s="7" t="s">
        <v>2469</v>
      </c>
      <c r="E533" s="28" t="s">
        <v>2470</v>
      </c>
      <c r="F533" s="5" t="s">
        <v>59</v>
      </c>
      <c r="G533" s="6" t="s">
        <v>889</v>
      </c>
      <c r="H533" s="6" t="s">
        <v>38</v>
      </c>
      <c r="I533" s="6" t="s">
        <v>38</v>
      </c>
      <c r="J533" s="8" t="s">
        <v>392</v>
      </c>
      <c r="K533" s="5" t="s">
        <v>393</v>
      </c>
      <c r="L533" s="7" t="s">
        <v>394</v>
      </c>
      <c r="M533" s="9">
        <v>11890</v>
      </c>
      <c r="N533" s="5" t="s">
        <v>48</v>
      </c>
      <c r="O533" s="31">
        <v>43252.568677662</v>
      </c>
      <c r="P533" s="32">
        <v>43255.8911114236</v>
      </c>
      <c r="Q533" s="28" t="s">
        <v>38</v>
      </c>
      <c r="R533" s="29" t="s">
        <v>2471</v>
      </c>
      <c r="S533" s="28" t="s">
        <v>326</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2472</v>
      </c>
      <c r="B534" s="6" t="s">
        <v>2473</v>
      </c>
      <c r="C534" s="6" t="s">
        <v>2474</v>
      </c>
      <c r="D534" s="7" t="s">
        <v>2475</v>
      </c>
      <c r="E534" s="28" t="s">
        <v>2476</v>
      </c>
      <c r="F534" s="5" t="s">
        <v>398</v>
      </c>
      <c r="G534" s="6" t="s">
        <v>37</v>
      </c>
      <c r="H534" s="6" t="s">
        <v>2477</v>
      </c>
      <c r="I534" s="6" t="s">
        <v>38</v>
      </c>
      <c r="J534" s="8" t="s">
        <v>1717</v>
      </c>
      <c r="K534" s="5" t="s">
        <v>1718</v>
      </c>
      <c r="L534" s="7" t="s">
        <v>1719</v>
      </c>
      <c r="M534" s="9">
        <v>11800</v>
      </c>
      <c r="N534" s="5" t="s">
        <v>41</v>
      </c>
      <c r="O534" s="31">
        <v>43252.5724644329</v>
      </c>
      <c r="P534" s="32">
        <v>43255.5665426736</v>
      </c>
      <c r="Q534" s="28" t="s">
        <v>38</v>
      </c>
      <c r="R534" s="29" t="s">
        <v>38</v>
      </c>
      <c r="S534" s="28" t="s">
        <v>138</v>
      </c>
      <c r="T534" s="28" t="s">
        <v>2478</v>
      </c>
      <c r="U534" s="5" t="s">
        <v>516</v>
      </c>
      <c r="V534" s="28" t="s">
        <v>2090</v>
      </c>
      <c r="W534" s="7" t="s">
        <v>38</v>
      </c>
      <c r="X534" s="7" t="s">
        <v>38</v>
      </c>
      <c r="Y534" s="5" t="s">
        <v>38</v>
      </c>
      <c r="Z534" s="5" t="s">
        <v>38</v>
      </c>
      <c r="AA534" s="6" t="s">
        <v>38</v>
      </c>
      <c r="AB534" s="6" t="s">
        <v>38</v>
      </c>
      <c r="AC534" s="6" t="s">
        <v>38</v>
      </c>
      <c r="AD534" s="6" t="s">
        <v>38</v>
      </c>
      <c r="AE534" s="6" t="s">
        <v>38</v>
      </c>
    </row>
    <row r="535">
      <c r="A535" s="28" t="s">
        <v>2479</v>
      </c>
      <c r="B535" s="6" t="s">
        <v>2480</v>
      </c>
      <c r="C535" s="6" t="s">
        <v>2481</v>
      </c>
      <c r="D535" s="7" t="s">
        <v>2482</v>
      </c>
      <c r="E535" s="28" t="s">
        <v>2483</v>
      </c>
      <c r="F535" s="5" t="s">
        <v>59</v>
      </c>
      <c r="G535" s="6" t="s">
        <v>889</v>
      </c>
      <c r="H535" s="6" t="s">
        <v>38</v>
      </c>
      <c r="I535" s="6" t="s">
        <v>38</v>
      </c>
      <c r="J535" s="8" t="s">
        <v>72</v>
      </c>
      <c r="K535" s="5" t="s">
        <v>73</v>
      </c>
      <c r="L535" s="7" t="s">
        <v>74</v>
      </c>
      <c r="M535" s="9">
        <v>11330</v>
      </c>
      <c r="N535" s="5" t="s">
        <v>48</v>
      </c>
      <c r="O535" s="31">
        <v>43252.5756761574</v>
      </c>
      <c r="P535" s="32">
        <v>43255.6072666319</v>
      </c>
      <c r="Q535" s="28" t="s">
        <v>38</v>
      </c>
      <c r="R535" s="29" t="s">
        <v>2484</v>
      </c>
      <c r="S535" s="28" t="s">
        <v>326</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2485</v>
      </c>
      <c r="B536" s="6" t="s">
        <v>2486</v>
      </c>
      <c r="C536" s="6" t="s">
        <v>453</v>
      </c>
      <c r="D536" s="7" t="s">
        <v>2487</v>
      </c>
      <c r="E536" s="28" t="s">
        <v>2488</v>
      </c>
      <c r="F536" s="5" t="s">
        <v>582</v>
      </c>
      <c r="G536" s="6" t="s">
        <v>37</v>
      </c>
      <c r="H536" s="6" t="s">
        <v>2489</v>
      </c>
      <c r="I536" s="6" t="s">
        <v>584</v>
      </c>
      <c r="J536" s="8" t="s">
        <v>2003</v>
      </c>
      <c r="K536" s="5" t="s">
        <v>2004</v>
      </c>
      <c r="L536" s="7" t="s">
        <v>2005</v>
      </c>
      <c r="M536" s="9">
        <v>10890</v>
      </c>
      <c r="N536" s="5" t="s">
        <v>41</v>
      </c>
      <c r="O536" s="31">
        <v>43252.5780315162</v>
      </c>
      <c r="P536" s="32">
        <v>43266.2138265394</v>
      </c>
      <c r="Q536" s="28" t="s">
        <v>38</v>
      </c>
      <c r="R536" s="29" t="s">
        <v>38</v>
      </c>
      <c r="S536" s="28" t="s">
        <v>138</v>
      </c>
      <c r="T536" s="28" t="s">
        <v>2490</v>
      </c>
      <c r="U536" s="5" t="s">
        <v>516</v>
      </c>
      <c r="V536" s="28" t="s">
        <v>2491</v>
      </c>
      <c r="W536" s="7" t="s">
        <v>38</v>
      </c>
      <c r="X536" s="7" t="s">
        <v>38</v>
      </c>
      <c r="Y536" s="5" t="s">
        <v>38</v>
      </c>
      <c r="Z536" s="5" t="s">
        <v>38</v>
      </c>
      <c r="AA536" s="6" t="s">
        <v>38</v>
      </c>
      <c r="AB536" s="6" t="s">
        <v>38</v>
      </c>
      <c r="AC536" s="6" t="s">
        <v>38</v>
      </c>
      <c r="AD536" s="6" t="s">
        <v>38</v>
      </c>
      <c r="AE536" s="6" t="s">
        <v>38</v>
      </c>
    </row>
    <row r="537">
      <c r="A537" s="28" t="s">
        <v>2492</v>
      </c>
      <c r="B537" s="6" t="s">
        <v>2493</v>
      </c>
      <c r="C537" s="6" t="s">
        <v>593</v>
      </c>
      <c r="D537" s="7" t="s">
        <v>1187</v>
      </c>
      <c r="E537" s="28" t="s">
        <v>1188</v>
      </c>
      <c r="F537" s="5" t="s">
        <v>59</v>
      </c>
      <c r="G537" s="6" t="s">
        <v>443</v>
      </c>
      <c r="H537" s="6" t="s">
        <v>38</v>
      </c>
      <c r="I537" s="6" t="s">
        <v>38</v>
      </c>
      <c r="J537" s="8" t="s">
        <v>221</v>
      </c>
      <c r="K537" s="5" t="s">
        <v>222</v>
      </c>
      <c r="L537" s="7" t="s">
        <v>223</v>
      </c>
      <c r="M537" s="9">
        <v>9810</v>
      </c>
      <c r="N537" s="5" t="s">
        <v>128</v>
      </c>
      <c r="O537" s="31">
        <v>43252.5793233449</v>
      </c>
      <c r="P537" s="32">
        <v>43255.9061023958</v>
      </c>
      <c r="Q537" s="28" t="s">
        <v>38</v>
      </c>
      <c r="R537" s="29" t="s">
        <v>38</v>
      </c>
      <c r="S537" s="28" t="s">
        <v>326</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2494</v>
      </c>
      <c r="B538" s="6" t="s">
        <v>2495</v>
      </c>
      <c r="C538" s="6" t="s">
        <v>1346</v>
      </c>
      <c r="D538" s="7" t="s">
        <v>2496</v>
      </c>
      <c r="E538" s="28" t="s">
        <v>2497</v>
      </c>
      <c r="F538" s="5" t="s">
        <v>436</v>
      </c>
      <c r="G538" s="6" t="s">
        <v>37</v>
      </c>
      <c r="H538" s="6" t="s">
        <v>38</v>
      </c>
      <c r="I538" s="6" t="s">
        <v>38</v>
      </c>
      <c r="J538" s="8" t="s">
        <v>901</v>
      </c>
      <c r="K538" s="5" t="s">
        <v>902</v>
      </c>
      <c r="L538" s="7" t="s">
        <v>903</v>
      </c>
      <c r="M538" s="9">
        <v>11360</v>
      </c>
      <c r="N538" s="5" t="s">
        <v>1307</v>
      </c>
      <c r="O538" s="31">
        <v>43252.5902991898</v>
      </c>
      <c r="P538" s="32">
        <v>43255.5455905903</v>
      </c>
      <c r="Q538" s="28" t="s">
        <v>38</v>
      </c>
      <c r="R538" s="29" t="s">
        <v>38</v>
      </c>
      <c r="S538" s="28" t="s">
        <v>326</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2498</v>
      </c>
      <c r="B539" s="6" t="s">
        <v>2499</v>
      </c>
      <c r="C539" s="6" t="s">
        <v>1346</v>
      </c>
      <c r="D539" s="7" t="s">
        <v>2496</v>
      </c>
      <c r="E539" s="28" t="s">
        <v>2497</v>
      </c>
      <c r="F539" s="5" t="s">
        <v>59</v>
      </c>
      <c r="G539" s="6" t="s">
        <v>889</v>
      </c>
      <c r="H539" s="6" t="s">
        <v>38</v>
      </c>
      <c r="I539" s="6" t="s">
        <v>38</v>
      </c>
      <c r="J539" s="8" t="s">
        <v>901</v>
      </c>
      <c r="K539" s="5" t="s">
        <v>902</v>
      </c>
      <c r="L539" s="7" t="s">
        <v>903</v>
      </c>
      <c r="M539" s="9">
        <v>9210</v>
      </c>
      <c r="N539" s="5" t="s">
        <v>1307</v>
      </c>
      <c r="O539" s="31">
        <v>43252.5903024306</v>
      </c>
      <c r="P539" s="32">
        <v>43255.5455911227</v>
      </c>
      <c r="Q539" s="28" t="s">
        <v>38</v>
      </c>
      <c r="R539" s="29" t="s">
        <v>38</v>
      </c>
      <c r="S539" s="28" t="s">
        <v>326</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2500</v>
      </c>
      <c r="B540" s="6" t="s">
        <v>2501</v>
      </c>
      <c r="C540" s="6" t="s">
        <v>1346</v>
      </c>
      <c r="D540" s="7" t="s">
        <v>2496</v>
      </c>
      <c r="E540" s="28" t="s">
        <v>2497</v>
      </c>
      <c r="F540" s="5" t="s">
        <v>59</v>
      </c>
      <c r="G540" s="6" t="s">
        <v>37</v>
      </c>
      <c r="H540" s="6" t="s">
        <v>38</v>
      </c>
      <c r="I540" s="6" t="s">
        <v>38</v>
      </c>
      <c r="J540" s="8" t="s">
        <v>901</v>
      </c>
      <c r="K540" s="5" t="s">
        <v>902</v>
      </c>
      <c r="L540" s="7" t="s">
        <v>903</v>
      </c>
      <c r="M540" s="9">
        <v>11380</v>
      </c>
      <c r="N540" s="5" t="s">
        <v>450</v>
      </c>
      <c r="O540" s="31">
        <v>43252.5903026273</v>
      </c>
      <c r="Q540" s="28" t="s">
        <v>38</v>
      </c>
      <c r="R540" s="29" t="s">
        <v>38</v>
      </c>
      <c r="S540" s="28" t="s">
        <v>326</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2502</v>
      </c>
      <c r="B541" s="6" t="s">
        <v>2503</v>
      </c>
      <c r="C541" s="6" t="s">
        <v>1346</v>
      </c>
      <c r="D541" s="7" t="s">
        <v>2496</v>
      </c>
      <c r="E541" s="28" t="s">
        <v>2497</v>
      </c>
      <c r="F541" s="5" t="s">
        <v>59</v>
      </c>
      <c r="G541" s="6" t="s">
        <v>37</v>
      </c>
      <c r="H541" s="6" t="s">
        <v>38</v>
      </c>
      <c r="I541" s="6" t="s">
        <v>38</v>
      </c>
      <c r="J541" s="8" t="s">
        <v>2504</v>
      </c>
      <c r="K541" s="5" t="s">
        <v>212</v>
      </c>
      <c r="L541" s="7" t="s">
        <v>2505</v>
      </c>
      <c r="M541" s="9">
        <v>11390</v>
      </c>
      <c r="N541" s="5" t="s">
        <v>56</v>
      </c>
      <c r="O541" s="31">
        <v>43252.5903028125</v>
      </c>
      <c r="P541" s="32">
        <v>43255.5455900463</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2506</v>
      </c>
      <c r="B542" s="6" t="s">
        <v>2507</v>
      </c>
      <c r="C542" s="6" t="s">
        <v>2508</v>
      </c>
      <c r="D542" s="7" t="s">
        <v>2509</v>
      </c>
      <c r="E542" s="28" t="s">
        <v>2510</v>
      </c>
      <c r="F542" s="5" t="s">
        <v>59</v>
      </c>
      <c r="G542" s="6" t="s">
        <v>37</v>
      </c>
      <c r="H542" s="6" t="s">
        <v>38</v>
      </c>
      <c r="I542" s="6" t="s">
        <v>38</v>
      </c>
      <c r="J542" s="8" t="s">
        <v>125</v>
      </c>
      <c r="K542" s="5" t="s">
        <v>126</v>
      </c>
      <c r="L542" s="7" t="s">
        <v>127</v>
      </c>
      <c r="M542" s="9">
        <v>128600</v>
      </c>
      <c r="N542" s="5" t="s">
        <v>128</v>
      </c>
      <c r="O542" s="31">
        <v>43252.5926085301</v>
      </c>
      <c r="P542" s="32">
        <v>43255.6328820255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2511</v>
      </c>
      <c r="B543" s="6" t="s">
        <v>2512</v>
      </c>
      <c r="C543" s="6" t="s">
        <v>2451</v>
      </c>
      <c r="D543" s="7" t="s">
        <v>2509</v>
      </c>
      <c r="E543" s="28" t="s">
        <v>2510</v>
      </c>
      <c r="F543" s="5" t="s">
        <v>59</v>
      </c>
      <c r="G543" s="6" t="s">
        <v>37</v>
      </c>
      <c r="H543" s="6" t="s">
        <v>38</v>
      </c>
      <c r="I543" s="6" t="s">
        <v>38</v>
      </c>
      <c r="J543" s="8" t="s">
        <v>342</v>
      </c>
      <c r="K543" s="5" t="s">
        <v>343</v>
      </c>
      <c r="L543" s="7" t="s">
        <v>344</v>
      </c>
      <c r="M543" s="9">
        <v>9760</v>
      </c>
      <c r="N543" s="5" t="s">
        <v>128</v>
      </c>
      <c r="O543" s="31">
        <v>43252.5943348032</v>
      </c>
      <c r="P543" s="32">
        <v>43255.6328821759</v>
      </c>
      <c r="Q543" s="28" t="s">
        <v>38</v>
      </c>
      <c r="R543" s="29" t="s">
        <v>38</v>
      </c>
      <c r="S543" s="28" t="s">
        <v>326</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2513</v>
      </c>
      <c r="B544" s="6" t="s">
        <v>2514</v>
      </c>
      <c r="C544" s="6" t="s">
        <v>2515</v>
      </c>
      <c r="D544" s="7" t="s">
        <v>2496</v>
      </c>
      <c r="E544" s="28" t="s">
        <v>2497</v>
      </c>
      <c r="F544" s="5" t="s">
        <v>22</v>
      </c>
      <c r="G544" s="6" t="s">
        <v>37</v>
      </c>
      <c r="H544" s="6" t="s">
        <v>2516</v>
      </c>
      <c r="I544" s="6" t="s">
        <v>511</v>
      </c>
      <c r="J544" s="8" t="s">
        <v>1340</v>
      </c>
      <c r="K544" s="5" t="s">
        <v>1341</v>
      </c>
      <c r="L544" s="7" t="s">
        <v>1342</v>
      </c>
      <c r="M544" s="9">
        <v>12420</v>
      </c>
      <c r="N544" s="5" t="s">
        <v>2517</v>
      </c>
      <c r="O544" s="31">
        <v>43252.5943880787</v>
      </c>
      <c r="P544" s="32">
        <v>43255.5455905903</v>
      </c>
      <c r="Q544" s="28" t="s">
        <v>2518</v>
      </c>
      <c r="R544" s="29" t="s">
        <v>2519</v>
      </c>
      <c r="S544" s="28" t="s">
        <v>138</v>
      </c>
      <c r="T544" s="28" t="s">
        <v>2520</v>
      </c>
      <c r="U544" s="5" t="s">
        <v>1040</v>
      </c>
      <c r="V544" s="28" t="s">
        <v>2521</v>
      </c>
      <c r="W544" s="7" t="s">
        <v>2522</v>
      </c>
      <c r="X544" s="7" t="s">
        <v>2523</v>
      </c>
      <c r="Y544" s="5" t="s">
        <v>1670</v>
      </c>
      <c r="Z544" s="5" t="s">
        <v>38</v>
      </c>
      <c r="AA544" s="6" t="s">
        <v>38</v>
      </c>
      <c r="AB544" s="6" t="s">
        <v>38</v>
      </c>
      <c r="AC544" s="6" t="s">
        <v>38</v>
      </c>
      <c r="AD544" s="6" t="s">
        <v>38</v>
      </c>
      <c r="AE544" s="6" t="s">
        <v>38</v>
      </c>
    </row>
    <row r="545">
      <c r="A545" s="30" t="s">
        <v>2524</v>
      </c>
      <c r="B545" s="6" t="s">
        <v>2512</v>
      </c>
      <c r="C545" s="6" t="s">
        <v>2451</v>
      </c>
      <c r="D545" s="7" t="s">
        <v>2509</v>
      </c>
      <c r="E545" s="28" t="s">
        <v>2510</v>
      </c>
      <c r="F545" s="5" t="s">
        <v>59</v>
      </c>
      <c r="G545" s="6" t="s">
        <v>443</v>
      </c>
      <c r="H545" s="6" t="s">
        <v>38</v>
      </c>
      <c r="I545" s="6" t="s">
        <v>38</v>
      </c>
      <c r="J545" s="8" t="s">
        <v>2525</v>
      </c>
      <c r="K545" s="5" t="s">
        <v>2526</v>
      </c>
      <c r="L545" s="7" t="s">
        <v>2527</v>
      </c>
      <c r="M545" s="9">
        <v>11430</v>
      </c>
      <c r="N545" s="5" t="s">
        <v>450</v>
      </c>
      <c r="O545" s="31">
        <v>43252.595306713</v>
      </c>
      <c r="Q545" s="28" t="s">
        <v>38</v>
      </c>
      <c r="R545" s="29" t="s">
        <v>38</v>
      </c>
      <c r="S545" s="28" t="s">
        <v>326</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2528</v>
      </c>
      <c r="B546" s="6" t="s">
        <v>2529</v>
      </c>
      <c r="C546" s="6" t="s">
        <v>2451</v>
      </c>
      <c r="D546" s="7" t="s">
        <v>2509</v>
      </c>
      <c r="E546" s="28" t="s">
        <v>2510</v>
      </c>
      <c r="F546" s="5" t="s">
        <v>59</v>
      </c>
      <c r="G546" s="6" t="s">
        <v>443</v>
      </c>
      <c r="H546" s="6" t="s">
        <v>38</v>
      </c>
      <c r="I546" s="6" t="s">
        <v>38</v>
      </c>
      <c r="J546" s="8" t="s">
        <v>147</v>
      </c>
      <c r="K546" s="5" t="s">
        <v>148</v>
      </c>
      <c r="L546" s="7" t="s">
        <v>149</v>
      </c>
      <c r="M546" s="9">
        <v>9920</v>
      </c>
      <c r="N546" s="5" t="s">
        <v>56</v>
      </c>
      <c r="O546" s="31">
        <v>43252.597953125</v>
      </c>
      <c r="P546" s="32">
        <v>43255.6328821759</v>
      </c>
      <c r="Q546" s="28" t="s">
        <v>38</v>
      </c>
      <c r="R546" s="29" t="s">
        <v>38</v>
      </c>
      <c r="S546" s="28" t="s">
        <v>138</v>
      </c>
      <c r="T546" s="28" t="s">
        <v>38</v>
      </c>
      <c r="U546" s="5" t="s">
        <v>38</v>
      </c>
      <c r="V546" s="28" t="s">
        <v>157</v>
      </c>
      <c r="W546" s="7" t="s">
        <v>38</v>
      </c>
      <c r="X546" s="7" t="s">
        <v>38</v>
      </c>
      <c r="Y546" s="5" t="s">
        <v>38</v>
      </c>
      <c r="Z546" s="5" t="s">
        <v>38</v>
      </c>
      <c r="AA546" s="6" t="s">
        <v>38</v>
      </c>
      <c r="AB546" s="6" t="s">
        <v>38</v>
      </c>
      <c r="AC546" s="6" t="s">
        <v>38</v>
      </c>
      <c r="AD546" s="6" t="s">
        <v>38</v>
      </c>
      <c r="AE546" s="6" t="s">
        <v>38</v>
      </c>
    </row>
    <row r="547">
      <c r="A547" s="28" t="s">
        <v>2530</v>
      </c>
      <c r="B547" s="6" t="s">
        <v>2514</v>
      </c>
      <c r="C547" s="6" t="s">
        <v>2515</v>
      </c>
      <c r="D547" s="7" t="s">
        <v>2496</v>
      </c>
      <c r="E547" s="28" t="s">
        <v>2497</v>
      </c>
      <c r="F547" s="5" t="s">
        <v>22</v>
      </c>
      <c r="G547" s="6" t="s">
        <v>37</v>
      </c>
      <c r="H547" s="6" t="s">
        <v>2531</v>
      </c>
      <c r="I547" s="6" t="s">
        <v>511</v>
      </c>
      <c r="J547" s="8" t="s">
        <v>1340</v>
      </c>
      <c r="K547" s="5" t="s">
        <v>1341</v>
      </c>
      <c r="L547" s="7" t="s">
        <v>1342</v>
      </c>
      <c r="M547" s="9">
        <v>12520</v>
      </c>
      <c r="N547" s="5" t="s">
        <v>2517</v>
      </c>
      <c r="O547" s="31">
        <v>43252.5990007292</v>
      </c>
      <c r="P547" s="32">
        <v>43255.5455905903</v>
      </c>
      <c r="Q547" s="28" t="s">
        <v>2532</v>
      </c>
      <c r="R547" s="29" t="s">
        <v>2533</v>
      </c>
      <c r="S547" s="28" t="s">
        <v>138</v>
      </c>
      <c r="T547" s="28" t="s">
        <v>2534</v>
      </c>
      <c r="U547" s="5" t="s">
        <v>1040</v>
      </c>
      <c r="V547" s="28" t="s">
        <v>2521</v>
      </c>
      <c r="W547" s="7" t="s">
        <v>2535</v>
      </c>
      <c r="X547" s="7" t="s">
        <v>2523</v>
      </c>
      <c r="Y547" s="5" t="s">
        <v>1670</v>
      </c>
      <c r="Z547" s="5" t="s">
        <v>38</v>
      </c>
      <c r="AA547" s="6" t="s">
        <v>38</v>
      </c>
      <c r="AB547" s="6" t="s">
        <v>38</v>
      </c>
      <c r="AC547" s="6" t="s">
        <v>38</v>
      </c>
      <c r="AD547" s="6" t="s">
        <v>38</v>
      </c>
      <c r="AE547" s="6" t="s">
        <v>38</v>
      </c>
    </row>
    <row r="548">
      <c r="A548" s="28" t="s">
        <v>2536</v>
      </c>
      <c r="B548" s="6" t="s">
        <v>2537</v>
      </c>
      <c r="C548" s="6" t="s">
        <v>2451</v>
      </c>
      <c r="D548" s="7" t="s">
        <v>2509</v>
      </c>
      <c r="E548" s="28" t="s">
        <v>2510</v>
      </c>
      <c r="F548" s="5" t="s">
        <v>59</v>
      </c>
      <c r="G548" s="6" t="s">
        <v>443</v>
      </c>
      <c r="H548" s="6" t="s">
        <v>1435</v>
      </c>
      <c r="I548" s="6" t="s">
        <v>38</v>
      </c>
      <c r="J548" s="8" t="s">
        <v>147</v>
      </c>
      <c r="K548" s="5" t="s">
        <v>148</v>
      </c>
      <c r="L548" s="7" t="s">
        <v>149</v>
      </c>
      <c r="M548" s="9">
        <v>11440</v>
      </c>
      <c r="N548" s="5" t="s">
        <v>56</v>
      </c>
      <c r="O548" s="31">
        <v>43252.6013540509</v>
      </c>
      <c r="P548" s="32">
        <v>43255.6602577894</v>
      </c>
      <c r="Q548" s="28" t="s">
        <v>38</v>
      </c>
      <c r="R548" s="29" t="s">
        <v>38</v>
      </c>
      <c r="S548" s="28" t="s">
        <v>138</v>
      </c>
      <c r="T548" s="28" t="s">
        <v>38</v>
      </c>
      <c r="U548" s="5" t="s">
        <v>38</v>
      </c>
      <c r="V548" s="28" t="s">
        <v>157</v>
      </c>
      <c r="W548" s="7" t="s">
        <v>38</v>
      </c>
      <c r="X548" s="7" t="s">
        <v>38</v>
      </c>
      <c r="Y548" s="5" t="s">
        <v>38</v>
      </c>
      <c r="Z548" s="5" t="s">
        <v>38</v>
      </c>
      <c r="AA548" s="6" t="s">
        <v>38</v>
      </c>
      <c r="AB548" s="6" t="s">
        <v>38</v>
      </c>
      <c r="AC548" s="6" t="s">
        <v>38</v>
      </c>
      <c r="AD548" s="6" t="s">
        <v>38</v>
      </c>
      <c r="AE548" s="6" t="s">
        <v>38</v>
      </c>
    </row>
    <row r="549">
      <c r="A549" s="28" t="s">
        <v>2538</v>
      </c>
      <c r="B549" s="6" t="s">
        <v>2539</v>
      </c>
      <c r="C549" s="6" t="s">
        <v>593</v>
      </c>
      <c r="D549" s="7" t="s">
        <v>2540</v>
      </c>
      <c r="E549" s="28" t="s">
        <v>2541</v>
      </c>
      <c r="F549" s="5" t="s">
        <v>398</v>
      </c>
      <c r="G549" s="6" t="s">
        <v>37</v>
      </c>
      <c r="H549" s="6" t="s">
        <v>2542</v>
      </c>
      <c r="I549" s="6" t="s">
        <v>511</v>
      </c>
      <c r="J549" s="8" t="s">
        <v>512</v>
      </c>
      <c r="K549" s="5" t="s">
        <v>513</v>
      </c>
      <c r="L549" s="7" t="s">
        <v>514</v>
      </c>
      <c r="M549" s="9">
        <v>8040</v>
      </c>
      <c r="N549" s="5" t="s">
        <v>41</v>
      </c>
      <c r="O549" s="31">
        <v>43252.603137419</v>
      </c>
      <c r="P549" s="32">
        <v>43255.798437419</v>
      </c>
      <c r="Q549" s="28" t="s">
        <v>38</v>
      </c>
      <c r="R549" s="29" t="s">
        <v>38</v>
      </c>
      <c r="S549" s="28" t="s">
        <v>138</v>
      </c>
      <c r="T549" s="28" t="s">
        <v>2543</v>
      </c>
      <c r="U549" s="5" t="s">
        <v>516</v>
      </c>
      <c r="V549" s="28" t="s">
        <v>248</v>
      </c>
      <c r="W549" s="7" t="s">
        <v>38</v>
      </c>
      <c r="X549" s="7" t="s">
        <v>38</v>
      </c>
      <c r="Y549" s="5" t="s">
        <v>38</v>
      </c>
      <c r="Z549" s="5" t="s">
        <v>38</v>
      </c>
      <c r="AA549" s="6" t="s">
        <v>38</v>
      </c>
      <c r="AB549" s="6" t="s">
        <v>38</v>
      </c>
      <c r="AC549" s="6" t="s">
        <v>38</v>
      </c>
      <c r="AD549" s="6" t="s">
        <v>38</v>
      </c>
      <c r="AE549" s="6" t="s">
        <v>38</v>
      </c>
    </row>
    <row r="550">
      <c r="A550" s="28" t="s">
        <v>2544</v>
      </c>
      <c r="B550" s="6" t="s">
        <v>2545</v>
      </c>
      <c r="C550" s="6" t="s">
        <v>270</v>
      </c>
      <c r="D550" s="7" t="s">
        <v>2540</v>
      </c>
      <c r="E550" s="28" t="s">
        <v>2541</v>
      </c>
      <c r="F550" s="5" t="s">
        <v>355</v>
      </c>
      <c r="G550" s="6" t="s">
        <v>38</v>
      </c>
      <c r="H550" s="6" t="s">
        <v>38</v>
      </c>
      <c r="I550" s="6" t="s">
        <v>38</v>
      </c>
      <c r="J550" s="8" t="s">
        <v>863</v>
      </c>
      <c r="K550" s="5" t="s">
        <v>864</v>
      </c>
      <c r="L550" s="7" t="s">
        <v>865</v>
      </c>
      <c r="M550" s="9">
        <v>7460</v>
      </c>
      <c r="N550" s="5" t="s">
        <v>56</v>
      </c>
      <c r="O550" s="31">
        <v>43252.6031784375</v>
      </c>
      <c r="P550" s="32">
        <v>43255.798437419</v>
      </c>
      <c r="Q550" s="28" t="s">
        <v>38</v>
      </c>
      <c r="R550" s="29" t="s">
        <v>38</v>
      </c>
      <c r="S550" s="28" t="s">
        <v>138</v>
      </c>
      <c r="T550" s="28" t="s">
        <v>38</v>
      </c>
      <c r="U550" s="5" t="s">
        <v>38</v>
      </c>
      <c r="V550" s="28" t="s">
        <v>867</v>
      </c>
      <c r="W550" s="7" t="s">
        <v>38</v>
      </c>
      <c r="X550" s="7" t="s">
        <v>38</v>
      </c>
      <c r="Y550" s="5" t="s">
        <v>38</v>
      </c>
      <c r="Z550" s="5" t="s">
        <v>38</v>
      </c>
      <c r="AA550" s="6" t="s">
        <v>38</v>
      </c>
      <c r="AB550" s="6" t="s">
        <v>38</v>
      </c>
      <c r="AC550" s="6" t="s">
        <v>38</v>
      </c>
      <c r="AD550" s="6" t="s">
        <v>38</v>
      </c>
      <c r="AE550" s="6" t="s">
        <v>38</v>
      </c>
    </row>
    <row r="551">
      <c r="A551" s="28" t="s">
        <v>2546</v>
      </c>
      <c r="B551" s="6" t="s">
        <v>2547</v>
      </c>
      <c r="C551" s="6" t="s">
        <v>593</v>
      </c>
      <c r="D551" s="7" t="s">
        <v>2540</v>
      </c>
      <c r="E551" s="28" t="s">
        <v>2541</v>
      </c>
      <c r="F551" s="5" t="s">
        <v>594</v>
      </c>
      <c r="G551" s="6" t="s">
        <v>60</v>
      </c>
      <c r="H551" s="6" t="s">
        <v>38</v>
      </c>
      <c r="I551" s="6" t="s">
        <v>38</v>
      </c>
      <c r="J551" s="8" t="s">
        <v>863</v>
      </c>
      <c r="K551" s="5" t="s">
        <v>864</v>
      </c>
      <c r="L551" s="7" t="s">
        <v>865</v>
      </c>
      <c r="M551" s="9">
        <v>12400</v>
      </c>
      <c r="N551" s="5" t="s">
        <v>56</v>
      </c>
      <c r="O551" s="31">
        <v>43252.6031784375</v>
      </c>
      <c r="P551" s="32">
        <v>43255.798437581</v>
      </c>
      <c r="Q551" s="28" t="s">
        <v>38</v>
      </c>
      <c r="R551" s="29" t="s">
        <v>38</v>
      </c>
      <c r="S551" s="28" t="s">
        <v>138</v>
      </c>
      <c r="T551" s="28" t="s">
        <v>38</v>
      </c>
      <c r="U551" s="5" t="s">
        <v>38</v>
      </c>
      <c r="V551" s="28" t="s">
        <v>867</v>
      </c>
      <c r="W551" s="7" t="s">
        <v>38</v>
      </c>
      <c r="X551" s="7" t="s">
        <v>38</v>
      </c>
      <c r="Y551" s="5" t="s">
        <v>38</v>
      </c>
      <c r="Z551" s="5" t="s">
        <v>38</v>
      </c>
      <c r="AA551" s="6" t="s">
        <v>38</v>
      </c>
      <c r="AB551" s="6" t="s">
        <v>38</v>
      </c>
      <c r="AC551" s="6" t="s">
        <v>38</v>
      </c>
      <c r="AD551" s="6" t="s">
        <v>38</v>
      </c>
      <c r="AE551" s="6" t="s">
        <v>38</v>
      </c>
    </row>
    <row r="552">
      <c r="A552" s="28" t="s">
        <v>2548</v>
      </c>
      <c r="B552" s="6" t="s">
        <v>2514</v>
      </c>
      <c r="C552" s="6" t="s">
        <v>2549</v>
      </c>
      <c r="D552" s="7" t="s">
        <v>2540</v>
      </c>
      <c r="E552" s="28" t="s">
        <v>2541</v>
      </c>
      <c r="F552" s="5" t="s">
        <v>22</v>
      </c>
      <c r="G552" s="6" t="s">
        <v>37</v>
      </c>
      <c r="H552" s="6" t="s">
        <v>2550</v>
      </c>
      <c r="I552" s="6" t="s">
        <v>569</v>
      </c>
      <c r="J552" s="8" t="s">
        <v>1340</v>
      </c>
      <c r="K552" s="5" t="s">
        <v>1341</v>
      </c>
      <c r="L552" s="7" t="s">
        <v>1342</v>
      </c>
      <c r="M552" s="9">
        <v>11660</v>
      </c>
      <c r="N552" s="5" t="s">
        <v>2517</v>
      </c>
      <c r="O552" s="31">
        <v>43252.603178588</v>
      </c>
      <c r="P552" s="32">
        <v>43255.798418831</v>
      </c>
      <c r="Q552" s="28" t="s">
        <v>38</v>
      </c>
      <c r="R552" s="29" t="s">
        <v>38</v>
      </c>
      <c r="S552" s="28" t="s">
        <v>138</v>
      </c>
      <c r="T552" s="28" t="s">
        <v>2551</v>
      </c>
      <c r="U552" s="5" t="s">
        <v>1040</v>
      </c>
      <c r="V552" s="28" t="s">
        <v>2521</v>
      </c>
      <c r="W552" s="7" t="s">
        <v>2552</v>
      </c>
      <c r="X552" s="7" t="s">
        <v>38</v>
      </c>
      <c r="Y552" s="5" t="s">
        <v>1670</v>
      </c>
      <c r="Z552" s="5" t="s">
        <v>38</v>
      </c>
      <c r="AA552" s="6" t="s">
        <v>38</v>
      </c>
      <c r="AB552" s="6" t="s">
        <v>38</v>
      </c>
      <c r="AC552" s="6" t="s">
        <v>38</v>
      </c>
      <c r="AD552" s="6" t="s">
        <v>38</v>
      </c>
      <c r="AE552" s="6" t="s">
        <v>38</v>
      </c>
    </row>
    <row r="553">
      <c r="A553" s="28" t="s">
        <v>2553</v>
      </c>
      <c r="B553" s="6" t="s">
        <v>2554</v>
      </c>
      <c r="C553" s="6" t="s">
        <v>2451</v>
      </c>
      <c r="D553" s="7" t="s">
        <v>2509</v>
      </c>
      <c r="E553" s="28" t="s">
        <v>2510</v>
      </c>
      <c r="F553" s="5" t="s">
        <v>59</v>
      </c>
      <c r="G553" s="6" t="s">
        <v>443</v>
      </c>
      <c r="H553" s="6" t="s">
        <v>2555</v>
      </c>
      <c r="I553" s="6" t="s">
        <v>38</v>
      </c>
      <c r="J553" s="8" t="s">
        <v>89</v>
      </c>
      <c r="K553" s="5" t="s">
        <v>90</v>
      </c>
      <c r="L553" s="7" t="s">
        <v>91</v>
      </c>
      <c r="M553" s="9">
        <v>11600</v>
      </c>
      <c r="N553" s="5" t="s">
        <v>128</v>
      </c>
      <c r="O553" s="31">
        <v>43252.6033853819</v>
      </c>
      <c r="P553" s="32">
        <v>43255.6602577894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2556</v>
      </c>
      <c r="B554" s="6" t="s">
        <v>2557</v>
      </c>
      <c r="C554" s="6" t="s">
        <v>2451</v>
      </c>
      <c r="D554" s="7" t="s">
        <v>2509</v>
      </c>
      <c r="E554" s="28" t="s">
        <v>2510</v>
      </c>
      <c r="F554" s="5" t="s">
        <v>59</v>
      </c>
      <c r="G554" s="6" t="s">
        <v>443</v>
      </c>
      <c r="H554" s="6" t="s">
        <v>38</v>
      </c>
      <c r="I554" s="6" t="s">
        <v>38</v>
      </c>
      <c r="J554" s="8" t="s">
        <v>135</v>
      </c>
      <c r="K554" s="5" t="s">
        <v>136</v>
      </c>
      <c r="L554" s="7" t="s">
        <v>137</v>
      </c>
      <c r="M554" s="9">
        <v>9870</v>
      </c>
      <c r="N554" s="5" t="s">
        <v>56</v>
      </c>
      <c r="O554" s="31">
        <v>43252.6043151968</v>
      </c>
      <c r="P554" s="32">
        <v>43255.680068669</v>
      </c>
      <c r="Q554" s="28" t="s">
        <v>38</v>
      </c>
      <c r="R554" s="29" t="s">
        <v>38</v>
      </c>
      <c r="S554" s="28" t="s">
        <v>138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2558</v>
      </c>
      <c r="B555" s="6" t="s">
        <v>2559</v>
      </c>
      <c r="C555" s="6" t="s">
        <v>2451</v>
      </c>
      <c r="D555" s="7" t="s">
        <v>2509</v>
      </c>
      <c r="E555" s="28" t="s">
        <v>2510</v>
      </c>
      <c r="F555" s="5" t="s">
        <v>59</v>
      </c>
      <c r="G555" s="6" t="s">
        <v>38</v>
      </c>
      <c r="H555" s="6" t="s">
        <v>38</v>
      </c>
      <c r="I555" s="6" t="s">
        <v>38</v>
      </c>
      <c r="J555" s="8" t="s">
        <v>1166</v>
      </c>
      <c r="K555" s="5" t="s">
        <v>1167</v>
      </c>
      <c r="L555" s="7" t="s">
        <v>1168</v>
      </c>
      <c r="M555" s="9">
        <v>9230</v>
      </c>
      <c r="N555" s="5" t="s">
        <v>450</v>
      </c>
      <c r="O555" s="31">
        <v>43252.6064727199</v>
      </c>
      <c r="Q555" s="28" t="s">
        <v>38</v>
      </c>
      <c r="R555" s="29" t="s">
        <v>38</v>
      </c>
      <c r="S555" s="28" t="s">
        <v>326</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2560</v>
      </c>
      <c r="B556" s="6" t="s">
        <v>2561</v>
      </c>
      <c r="C556" s="6" t="s">
        <v>593</v>
      </c>
      <c r="D556" s="7" t="s">
        <v>2562</v>
      </c>
      <c r="E556" s="28" t="s">
        <v>2563</v>
      </c>
      <c r="F556" s="5" t="s">
        <v>398</v>
      </c>
      <c r="G556" s="6" t="s">
        <v>37</v>
      </c>
      <c r="H556" s="6" t="s">
        <v>2564</v>
      </c>
      <c r="I556" s="6" t="s">
        <v>511</v>
      </c>
      <c r="J556" s="8" t="s">
        <v>863</v>
      </c>
      <c r="K556" s="5" t="s">
        <v>864</v>
      </c>
      <c r="L556" s="7" t="s">
        <v>865</v>
      </c>
      <c r="M556" s="9">
        <v>11490</v>
      </c>
      <c r="N556" s="5" t="s">
        <v>41</v>
      </c>
      <c r="O556" s="31">
        <v>43252.6072570255</v>
      </c>
      <c r="P556" s="32">
        <v>43255.7266497338</v>
      </c>
      <c r="Q556" s="28" t="s">
        <v>38</v>
      </c>
      <c r="R556" s="29" t="s">
        <v>38</v>
      </c>
      <c r="S556" s="28" t="s">
        <v>138</v>
      </c>
      <c r="T556" s="28" t="s">
        <v>2565</v>
      </c>
      <c r="U556" s="5" t="s">
        <v>516</v>
      </c>
      <c r="V556" s="28" t="s">
        <v>867</v>
      </c>
      <c r="W556" s="7" t="s">
        <v>38</v>
      </c>
      <c r="X556" s="7" t="s">
        <v>38</v>
      </c>
      <c r="Y556" s="5" t="s">
        <v>38</v>
      </c>
      <c r="Z556" s="5" t="s">
        <v>38</v>
      </c>
      <c r="AA556" s="6" t="s">
        <v>38</v>
      </c>
      <c r="AB556" s="6" t="s">
        <v>38</v>
      </c>
      <c r="AC556" s="6" t="s">
        <v>38</v>
      </c>
      <c r="AD556" s="6" t="s">
        <v>38</v>
      </c>
      <c r="AE556" s="6" t="s">
        <v>38</v>
      </c>
    </row>
    <row r="557">
      <c r="A557" s="28" t="s">
        <v>2566</v>
      </c>
      <c r="B557" s="6" t="s">
        <v>2567</v>
      </c>
      <c r="C557" s="6" t="s">
        <v>2451</v>
      </c>
      <c r="D557" s="7" t="s">
        <v>2509</v>
      </c>
      <c r="E557" s="28" t="s">
        <v>2510</v>
      </c>
      <c r="F557" s="5" t="s">
        <v>59</v>
      </c>
      <c r="G557" s="6" t="s">
        <v>443</v>
      </c>
      <c r="H557" s="6" t="s">
        <v>38</v>
      </c>
      <c r="I557" s="6" t="s">
        <v>38</v>
      </c>
      <c r="J557" s="8" t="s">
        <v>1166</v>
      </c>
      <c r="K557" s="5" t="s">
        <v>1167</v>
      </c>
      <c r="L557" s="7" t="s">
        <v>1168</v>
      </c>
      <c r="M557" s="9">
        <v>11530</v>
      </c>
      <c r="N557" s="5" t="s">
        <v>128</v>
      </c>
      <c r="O557" s="31">
        <v>43252.6076828356</v>
      </c>
      <c r="P557" s="32">
        <v>43255.6602579861</v>
      </c>
      <c r="Q557" s="28" t="s">
        <v>38</v>
      </c>
      <c r="R557" s="29" t="s">
        <v>38</v>
      </c>
      <c r="S557" s="28" t="s">
        <v>326</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2568</v>
      </c>
      <c r="B558" s="6" t="s">
        <v>2569</v>
      </c>
      <c r="C558" s="6" t="s">
        <v>2570</v>
      </c>
      <c r="D558" s="7" t="s">
        <v>2571</v>
      </c>
      <c r="E558" s="28" t="s">
        <v>2572</v>
      </c>
      <c r="F558" s="5" t="s">
        <v>59</v>
      </c>
      <c r="G558" s="6" t="s">
        <v>889</v>
      </c>
      <c r="H558" s="6" t="s">
        <v>2573</v>
      </c>
      <c r="I558" s="6" t="s">
        <v>38</v>
      </c>
      <c r="J558" s="8" t="s">
        <v>342</v>
      </c>
      <c r="K558" s="5" t="s">
        <v>343</v>
      </c>
      <c r="L558" s="7" t="s">
        <v>344</v>
      </c>
      <c r="M558" s="9">
        <v>11200</v>
      </c>
      <c r="N558" s="5" t="s">
        <v>450</v>
      </c>
      <c r="O558" s="31">
        <v>43252.6090011574</v>
      </c>
      <c r="Q558" s="28" t="s">
        <v>38</v>
      </c>
      <c r="R558" s="29" t="s">
        <v>38</v>
      </c>
      <c r="S558" s="28" t="s">
        <v>326</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2574</v>
      </c>
      <c r="B559" s="6" t="s">
        <v>2575</v>
      </c>
      <c r="C559" s="6" t="s">
        <v>593</v>
      </c>
      <c r="D559" s="7" t="s">
        <v>2576</v>
      </c>
      <c r="E559" s="28" t="s">
        <v>2577</v>
      </c>
      <c r="F559" s="5" t="s">
        <v>59</v>
      </c>
      <c r="G559" s="6" t="s">
        <v>443</v>
      </c>
      <c r="H559" s="6" t="s">
        <v>38</v>
      </c>
      <c r="I559" s="6" t="s">
        <v>38</v>
      </c>
      <c r="J559" s="8" t="s">
        <v>477</v>
      </c>
      <c r="K559" s="5" t="s">
        <v>478</v>
      </c>
      <c r="L559" s="7" t="s">
        <v>479</v>
      </c>
      <c r="M559" s="9">
        <v>7890</v>
      </c>
      <c r="N559" s="5" t="s">
        <v>48</v>
      </c>
      <c r="O559" s="31">
        <v>43252.6095984144</v>
      </c>
      <c r="P559" s="32">
        <v>43255.7726523495</v>
      </c>
      <c r="Q559" s="28" t="s">
        <v>38</v>
      </c>
      <c r="R559" s="29" t="s">
        <v>2578</v>
      </c>
      <c r="S559" s="28" t="s">
        <v>326</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2579</v>
      </c>
      <c r="B560" s="6" t="s">
        <v>2580</v>
      </c>
      <c r="C560" s="6" t="s">
        <v>593</v>
      </c>
      <c r="D560" s="7" t="s">
        <v>2576</v>
      </c>
      <c r="E560" s="28" t="s">
        <v>2577</v>
      </c>
      <c r="F560" s="5" t="s">
        <v>468</v>
      </c>
      <c r="G560" s="6" t="s">
        <v>443</v>
      </c>
      <c r="H560" s="6" t="s">
        <v>2581</v>
      </c>
      <c r="I560" s="6" t="s">
        <v>38</v>
      </c>
      <c r="J560" s="8" t="s">
        <v>477</v>
      </c>
      <c r="K560" s="5" t="s">
        <v>478</v>
      </c>
      <c r="L560" s="7" t="s">
        <v>479</v>
      </c>
      <c r="M560" s="9">
        <v>8290</v>
      </c>
      <c r="N560" s="5" t="s">
        <v>48</v>
      </c>
      <c r="O560" s="31">
        <v>43252.6096138079</v>
      </c>
      <c r="P560" s="32">
        <v>43255.7726523495</v>
      </c>
      <c r="Q560" s="28" t="s">
        <v>38</v>
      </c>
      <c r="R560" s="29" t="s">
        <v>2582</v>
      </c>
      <c r="S560" s="28" t="s">
        <v>326</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2583</v>
      </c>
      <c r="B561" s="6" t="s">
        <v>2584</v>
      </c>
      <c r="C561" s="6" t="s">
        <v>593</v>
      </c>
      <c r="D561" s="7" t="s">
        <v>2576</v>
      </c>
      <c r="E561" s="28" t="s">
        <v>2577</v>
      </c>
      <c r="F561" s="5" t="s">
        <v>59</v>
      </c>
      <c r="G561" s="6" t="s">
        <v>443</v>
      </c>
      <c r="H561" s="6" t="s">
        <v>38</v>
      </c>
      <c r="I561" s="6" t="s">
        <v>38</v>
      </c>
      <c r="J561" s="8" t="s">
        <v>477</v>
      </c>
      <c r="K561" s="5" t="s">
        <v>478</v>
      </c>
      <c r="L561" s="7" t="s">
        <v>479</v>
      </c>
      <c r="M561" s="9">
        <v>8130</v>
      </c>
      <c r="N561" s="5" t="s">
        <v>128</v>
      </c>
      <c r="O561" s="31">
        <v>43252.6096139699</v>
      </c>
      <c r="P561" s="32">
        <v>43255.7726523495</v>
      </c>
      <c r="Q561" s="28" t="s">
        <v>38</v>
      </c>
      <c r="R561" s="29" t="s">
        <v>38</v>
      </c>
      <c r="S561" s="28" t="s">
        <v>326</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2585</v>
      </c>
      <c r="B562" s="6" t="s">
        <v>2586</v>
      </c>
      <c r="C562" s="6" t="s">
        <v>593</v>
      </c>
      <c r="D562" s="7" t="s">
        <v>2576</v>
      </c>
      <c r="E562" s="28" t="s">
        <v>2577</v>
      </c>
      <c r="F562" s="5" t="s">
        <v>59</v>
      </c>
      <c r="G562" s="6" t="s">
        <v>443</v>
      </c>
      <c r="H562" s="6" t="s">
        <v>2409</v>
      </c>
      <c r="I562" s="6" t="s">
        <v>38</v>
      </c>
      <c r="J562" s="8" t="s">
        <v>135</v>
      </c>
      <c r="K562" s="5" t="s">
        <v>136</v>
      </c>
      <c r="L562" s="7" t="s">
        <v>137</v>
      </c>
      <c r="M562" s="9">
        <v>11170</v>
      </c>
      <c r="N562" s="5" t="s">
        <v>450</v>
      </c>
      <c r="O562" s="31">
        <v>43252.6096141551</v>
      </c>
      <c r="Q562" s="28" t="s">
        <v>38</v>
      </c>
      <c r="R562" s="29" t="s">
        <v>38</v>
      </c>
      <c r="S562" s="28" t="s">
        <v>138</v>
      </c>
      <c r="T562" s="28" t="s">
        <v>38</v>
      </c>
      <c r="U562" s="5" t="s">
        <v>38</v>
      </c>
      <c r="V562" s="28" t="s">
        <v>157</v>
      </c>
      <c r="W562" s="7" t="s">
        <v>38</v>
      </c>
      <c r="X562" s="7" t="s">
        <v>38</v>
      </c>
      <c r="Y562" s="5" t="s">
        <v>38</v>
      </c>
      <c r="Z562" s="5" t="s">
        <v>38</v>
      </c>
      <c r="AA562" s="6" t="s">
        <v>38</v>
      </c>
      <c r="AB562" s="6" t="s">
        <v>38</v>
      </c>
      <c r="AC562" s="6" t="s">
        <v>38</v>
      </c>
      <c r="AD562" s="6" t="s">
        <v>38</v>
      </c>
      <c r="AE562" s="6" t="s">
        <v>38</v>
      </c>
    </row>
    <row r="563">
      <c r="A563" s="28" t="s">
        <v>2587</v>
      </c>
      <c r="B563" s="6" t="s">
        <v>2588</v>
      </c>
      <c r="C563" s="6" t="s">
        <v>254</v>
      </c>
      <c r="D563" s="7" t="s">
        <v>2589</v>
      </c>
      <c r="E563" s="28" t="s">
        <v>2590</v>
      </c>
      <c r="F563" s="5" t="s">
        <v>605</v>
      </c>
      <c r="G563" s="6" t="s">
        <v>37</v>
      </c>
      <c r="H563" s="6" t="s">
        <v>38</v>
      </c>
      <c r="I563" s="6" t="s">
        <v>38</v>
      </c>
      <c r="J563" s="8" t="s">
        <v>2591</v>
      </c>
      <c r="K563" s="5" t="s">
        <v>2592</v>
      </c>
      <c r="L563" s="7" t="s">
        <v>1234</v>
      </c>
      <c r="M563" s="9">
        <v>11610</v>
      </c>
      <c r="N563" s="5" t="s">
        <v>41</v>
      </c>
      <c r="O563" s="31">
        <v>43252.6099592593</v>
      </c>
      <c r="P563" s="32">
        <v>43259.3268573727</v>
      </c>
      <c r="Q563" s="28" t="s">
        <v>38</v>
      </c>
      <c r="R563" s="29" t="s">
        <v>38</v>
      </c>
      <c r="S563" s="28" t="s">
        <v>384</v>
      </c>
      <c r="T563" s="28" t="s">
        <v>38</v>
      </c>
      <c r="U563" s="5" t="s">
        <v>38</v>
      </c>
      <c r="V563" s="28" t="s">
        <v>2593</v>
      </c>
      <c r="W563" s="7" t="s">
        <v>38</v>
      </c>
      <c r="X563" s="7" t="s">
        <v>38</v>
      </c>
      <c r="Y563" s="5" t="s">
        <v>38</v>
      </c>
      <c r="Z563" s="5" t="s">
        <v>38</v>
      </c>
      <c r="AA563" s="6" t="s">
        <v>38</v>
      </c>
      <c r="AB563" s="6" t="s">
        <v>38</v>
      </c>
      <c r="AC563" s="6" t="s">
        <v>38</v>
      </c>
      <c r="AD563" s="6" t="s">
        <v>38</v>
      </c>
      <c r="AE563" s="6" t="s">
        <v>38</v>
      </c>
    </row>
    <row r="564">
      <c r="A564" s="28" t="s">
        <v>2594</v>
      </c>
      <c r="B564" s="6" t="s">
        <v>2595</v>
      </c>
      <c r="C564" s="6" t="s">
        <v>254</v>
      </c>
      <c r="D564" s="7" t="s">
        <v>2589</v>
      </c>
      <c r="E564" s="28" t="s">
        <v>2590</v>
      </c>
      <c r="F564" s="5" t="s">
        <v>605</v>
      </c>
      <c r="G564" s="6" t="s">
        <v>37</v>
      </c>
      <c r="H564" s="6" t="s">
        <v>38</v>
      </c>
      <c r="I564" s="6" t="s">
        <v>38</v>
      </c>
      <c r="J564" s="8" t="s">
        <v>2596</v>
      </c>
      <c r="K564" s="5" t="s">
        <v>2597</v>
      </c>
      <c r="L564" s="7" t="s">
        <v>1228</v>
      </c>
      <c r="M564" s="9">
        <v>11620</v>
      </c>
      <c r="N564" s="5" t="s">
        <v>41</v>
      </c>
      <c r="O564" s="31">
        <v>43252.6099594097</v>
      </c>
      <c r="P564" s="32">
        <v>43259.3268572106</v>
      </c>
      <c r="Q564" s="28" t="s">
        <v>38</v>
      </c>
      <c r="R564" s="29" t="s">
        <v>38</v>
      </c>
      <c r="S564" s="28" t="s">
        <v>368</v>
      </c>
      <c r="T564" s="28" t="s">
        <v>38</v>
      </c>
      <c r="U564" s="5" t="s">
        <v>38</v>
      </c>
      <c r="V564" s="28" t="s">
        <v>2598</v>
      </c>
      <c r="W564" s="7" t="s">
        <v>38</v>
      </c>
      <c r="X564" s="7" t="s">
        <v>38</v>
      </c>
      <c r="Y564" s="5" t="s">
        <v>38</v>
      </c>
      <c r="Z564" s="5" t="s">
        <v>38</v>
      </c>
      <c r="AA564" s="6" t="s">
        <v>38</v>
      </c>
      <c r="AB564" s="6" t="s">
        <v>38</v>
      </c>
      <c r="AC564" s="6" t="s">
        <v>38</v>
      </c>
      <c r="AD564" s="6" t="s">
        <v>38</v>
      </c>
      <c r="AE564" s="6" t="s">
        <v>38</v>
      </c>
    </row>
    <row r="565">
      <c r="A565" s="28" t="s">
        <v>2599</v>
      </c>
      <c r="B565" s="6" t="s">
        <v>2600</v>
      </c>
      <c r="C565" s="6" t="s">
        <v>254</v>
      </c>
      <c r="D565" s="7" t="s">
        <v>2589</v>
      </c>
      <c r="E565" s="28" t="s">
        <v>2590</v>
      </c>
      <c r="F565" s="5" t="s">
        <v>605</v>
      </c>
      <c r="G565" s="6" t="s">
        <v>37</v>
      </c>
      <c r="H565" s="6" t="s">
        <v>38</v>
      </c>
      <c r="I565" s="6" t="s">
        <v>38</v>
      </c>
      <c r="J565" s="8" t="s">
        <v>2591</v>
      </c>
      <c r="K565" s="5" t="s">
        <v>2592</v>
      </c>
      <c r="L565" s="7" t="s">
        <v>1234</v>
      </c>
      <c r="M565" s="9">
        <v>11630</v>
      </c>
      <c r="N565" s="5" t="s">
        <v>41</v>
      </c>
      <c r="O565" s="31">
        <v>43252.6099596065</v>
      </c>
      <c r="P565" s="32">
        <v>43259.3268570255</v>
      </c>
      <c r="Q565" s="28" t="s">
        <v>38</v>
      </c>
      <c r="R565" s="29" t="s">
        <v>38</v>
      </c>
      <c r="S565" s="28" t="s">
        <v>384</v>
      </c>
      <c r="T565" s="28" t="s">
        <v>38</v>
      </c>
      <c r="U565" s="5" t="s">
        <v>38</v>
      </c>
      <c r="V565" s="28" t="s">
        <v>2601</v>
      </c>
      <c r="W565" s="7" t="s">
        <v>38</v>
      </c>
      <c r="X565" s="7" t="s">
        <v>38</v>
      </c>
      <c r="Y565" s="5" t="s">
        <v>38</v>
      </c>
      <c r="Z565" s="5" t="s">
        <v>38</v>
      </c>
      <c r="AA565" s="6" t="s">
        <v>38</v>
      </c>
      <c r="AB565" s="6" t="s">
        <v>38</v>
      </c>
      <c r="AC565" s="6" t="s">
        <v>38</v>
      </c>
      <c r="AD565" s="6" t="s">
        <v>38</v>
      </c>
      <c r="AE565" s="6" t="s">
        <v>38</v>
      </c>
    </row>
    <row r="566">
      <c r="A566" s="28" t="s">
        <v>2602</v>
      </c>
      <c r="B566" s="6" t="s">
        <v>2603</v>
      </c>
      <c r="C566" s="6" t="s">
        <v>254</v>
      </c>
      <c r="D566" s="7" t="s">
        <v>2589</v>
      </c>
      <c r="E566" s="28" t="s">
        <v>2590</v>
      </c>
      <c r="F566" s="5" t="s">
        <v>605</v>
      </c>
      <c r="G566" s="6" t="s">
        <v>37</v>
      </c>
      <c r="H566" s="6" t="s">
        <v>38</v>
      </c>
      <c r="I566" s="6" t="s">
        <v>38</v>
      </c>
      <c r="J566" s="8" t="s">
        <v>2596</v>
      </c>
      <c r="K566" s="5" t="s">
        <v>2597</v>
      </c>
      <c r="L566" s="7" t="s">
        <v>1228</v>
      </c>
      <c r="M566" s="9">
        <v>11640</v>
      </c>
      <c r="N566" s="5" t="s">
        <v>41</v>
      </c>
      <c r="O566" s="31">
        <v>43252.6099598032</v>
      </c>
      <c r="P566" s="32">
        <v>43259.3268570255</v>
      </c>
      <c r="Q566" s="28" t="s">
        <v>38</v>
      </c>
      <c r="R566" s="29" t="s">
        <v>38</v>
      </c>
      <c r="S566" s="28" t="s">
        <v>368</v>
      </c>
      <c r="T566" s="28" t="s">
        <v>38</v>
      </c>
      <c r="U566" s="5" t="s">
        <v>38</v>
      </c>
      <c r="V566" s="28" t="s">
        <v>2604</v>
      </c>
      <c r="W566" s="7" t="s">
        <v>38</v>
      </c>
      <c r="X566" s="7" t="s">
        <v>38</v>
      </c>
      <c r="Y566" s="5" t="s">
        <v>38</v>
      </c>
      <c r="Z566" s="5" t="s">
        <v>38</v>
      </c>
      <c r="AA566" s="6" t="s">
        <v>38</v>
      </c>
      <c r="AB566" s="6" t="s">
        <v>38</v>
      </c>
      <c r="AC566" s="6" t="s">
        <v>38</v>
      </c>
      <c r="AD566" s="6" t="s">
        <v>38</v>
      </c>
      <c r="AE566" s="6" t="s">
        <v>38</v>
      </c>
    </row>
    <row r="567">
      <c r="A567" s="28" t="s">
        <v>2605</v>
      </c>
      <c r="B567" s="6" t="s">
        <v>2606</v>
      </c>
      <c r="C567" s="6" t="s">
        <v>254</v>
      </c>
      <c r="D567" s="7" t="s">
        <v>2589</v>
      </c>
      <c r="E567" s="28" t="s">
        <v>2590</v>
      </c>
      <c r="F567" s="5" t="s">
        <v>605</v>
      </c>
      <c r="G567" s="6" t="s">
        <v>37</v>
      </c>
      <c r="H567" s="6" t="s">
        <v>38</v>
      </c>
      <c r="I567" s="6" t="s">
        <v>38</v>
      </c>
      <c r="J567" s="8" t="s">
        <v>2591</v>
      </c>
      <c r="K567" s="5" t="s">
        <v>2592</v>
      </c>
      <c r="L567" s="7" t="s">
        <v>1234</v>
      </c>
      <c r="M567" s="9">
        <v>11650</v>
      </c>
      <c r="N567" s="5" t="s">
        <v>41</v>
      </c>
      <c r="O567" s="31">
        <v>43252.6099599537</v>
      </c>
      <c r="P567" s="32">
        <v>43259.3268568287</v>
      </c>
      <c r="Q567" s="28" t="s">
        <v>38</v>
      </c>
      <c r="R567" s="29" t="s">
        <v>38</v>
      </c>
      <c r="S567" s="28" t="s">
        <v>384</v>
      </c>
      <c r="T567" s="28" t="s">
        <v>38</v>
      </c>
      <c r="U567" s="5" t="s">
        <v>38</v>
      </c>
      <c r="V567" s="28" t="s">
        <v>2607</v>
      </c>
      <c r="W567" s="7" t="s">
        <v>38</v>
      </c>
      <c r="X567" s="7" t="s">
        <v>38</v>
      </c>
      <c r="Y567" s="5" t="s">
        <v>38</v>
      </c>
      <c r="Z567" s="5" t="s">
        <v>38</v>
      </c>
      <c r="AA567" s="6" t="s">
        <v>38</v>
      </c>
      <c r="AB567" s="6" t="s">
        <v>38</v>
      </c>
      <c r="AC567" s="6" t="s">
        <v>38</v>
      </c>
      <c r="AD567" s="6" t="s">
        <v>38</v>
      </c>
      <c r="AE567" s="6" t="s">
        <v>38</v>
      </c>
    </row>
    <row r="568">
      <c r="A568" s="28" t="s">
        <v>2608</v>
      </c>
      <c r="B568" s="6" t="s">
        <v>2609</v>
      </c>
      <c r="C568" s="6" t="s">
        <v>254</v>
      </c>
      <c r="D568" s="7" t="s">
        <v>2589</v>
      </c>
      <c r="E568" s="28" t="s">
        <v>2590</v>
      </c>
      <c r="F568" s="5" t="s">
        <v>605</v>
      </c>
      <c r="G568" s="6" t="s">
        <v>37</v>
      </c>
      <c r="H568" s="6" t="s">
        <v>38</v>
      </c>
      <c r="I568" s="6" t="s">
        <v>38</v>
      </c>
      <c r="J568" s="8" t="s">
        <v>1340</v>
      </c>
      <c r="K568" s="5" t="s">
        <v>1341</v>
      </c>
      <c r="L568" s="7" t="s">
        <v>1342</v>
      </c>
      <c r="M568" s="9">
        <v>8500</v>
      </c>
      <c r="N568" s="5" t="s">
        <v>41</v>
      </c>
      <c r="O568" s="31">
        <v>43252.6099601505</v>
      </c>
      <c r="P568" s="32">
        <v>43259.3268568287</v>
      </c>
      <c r="Q568" s="28" t="s">
        <v>38</v>
      </c>
      <c r="R568" s="29" t="s">
        <v>38</v>
      </c>
      <c r="S568" s="28" t="s">
        <v>138</v>
      </c>
      <c r="T568" s="28" t="s">
        <v>38</v>
      </c>
      <c r="U568" s="5" t="s">
        <v>38</v>
      </c>
      <c r="V568" s="28" t="s">
        <v>2521</v>
      </c>
      <c r="W568" s="7" t="s">
        <v>38</v>
      </c>
      <c r="X568" s="7" t="s">
        <v>38</v>
      </c>
      <c r="Y568" s="5" t="s">
        <v>38</v>
      </c>
      <c r="Z568" s="5" t="s">
        <v>38</v>
      </c>
      <c r="AA568" s="6" t="s">
        <v>38</v>
      </c>
      <c r="AB568" s="6" t="s">
        <v>38</v>
      </c>
      <c r="AC568" s="6" t="s">
        <v>38</v>
      </c>
      <c r="AD568" s="6" t="s">
        <v>38</v>
      </c>
      <c r="AE568" s="6" t="s">
        <v>38</v>
      </c>
    </row>
    <row r="569">
      <c r="A569" s="28" t="s">
        <v>2610</v>
      </c>
      <c r="B569" s="6" t="s">
        <v>2611</v>
      </c>
      <c r="C569" s="6" t="s">
        <v>254</v>
      </c>
      <c r="D569" s="7" t="s">
        <v>2589</v>
      </c>
      <c r="E569" s="28" t="s">
        <v>2590</v>
      </c>
      <c r="F569" s="5" t="s">
        <v>605</v>
      </c>
      <c r="G569" s="6" t="s">
        <v>37</v>
      </c>
      <c r="H569" s="6" t="s">
        <v>38</v>
      </c>
      <c r="I569" s="6" t="s">
        <v>38</v>
      </c>
      <c r="J569" s="8" t="s">
        <v>2596</v>
      </c>
      <c r="K569" s="5" t="s">
        <v>2597</v>
      </c>
      <c r="L569" s="7" t="s">
        <v>1228</v>
      </c>
      <c r="M569" s="9">
        <v>11670</v>
      </c>
      <c r="N569" s="5" t="s">
        <v>41</v>
      </c>
      <c r="O569" s="31">
        <v>43252.6099601505</v>
      </c>
      <c r="P569" s="32">
        <v>43259.3268566782</v>
      </c>
      <c r="Q569" s="28" t="s">
        <v>38</v>
      </c>
      <c r="R569" s="29" t="s">
        <v>38</v>
      </c>
      <c r="S569" s="28" t="s">
        <v>368</v>
      </c>
      <c r="T569" s="28" t="s">
        <v>38</v>
      </c>
      <c r="U569" s="5" t="s">
        <v>38</v>
      </c>
      <c r="V569" s="28" t="s">
        <v>2612</v>
      </c>
      <c r="W569" s="7" t="s">
        <v>38</v>
      </c>
      <c r="X569" s="7" t="s">
        <v>38</v>
      </c>
      <c r="Y569" s="5" t="s">
        <v>38</v>
      </c>
      <c r="Z569" s="5" t="s">
        <v>38</v>
      </c>
      <c r="AA569" s="6" t="s">
        <v>38</v>
      </c>
      <c r="AB569" s="6" t="s">
        <v>38</v>
      </c>
      <c r="AC569" s="6" t="s">
        <v>38</v>
      </c>
      <c r="AD569" s="6" t="s">
        <v>38</v>
      </c>
      <c r="AE569" s="6" t="s">
        <v>38</v>
      </c>
    </row>
    <row r="570">
      <c r="A570" s="28" t="s">
        <v>2613</v>
      </c>
      <c r="B570" s="6" t="s">
        <v>2614</v>
      </c>
      <c r="C570" s="6" t="s">
        <v>254</v>
      </c>
      <c r="D570" s="7" t="s">
        <v>2589</v>
      </c>
      <c r="E570" s="28" t="s">
        <v>2590</v>
      </c>
      <c r="F570" s="5" t="s">
        <v>605</v>
      </c>
      <c r="G570" s="6" t="s">
        <v>37</v>
      </c>
      <c r="H570" s="6" t="s">
        <v>38</v>
      </c>
      <c r="I570" s="6" t="s">
        <v>38</v>
      </c>
      <c r="J570" s="8" t="s">
        <v>1494</v>
      </c>
      <c r="K570" s="5" t="s">
        <v>1495</v>
      </c>
      <c r="L570" s="7" t="s">
        <v>1496</v>
      </c>
      <c r="M570" s="9">
        <v>10780</v>
      </c>
      <c r="N570" s="5" t="s">
        <v>41</v>
      </c>
      <c r="O570" s="31">
        <v>43252.6099604977</v>
      </c>
      <c r="P570" s="32">
        <v>43259.3268566782</v>
      </c>
      <c r="Q570" s="28" t="s">
        <v>38</v>
      </c>
      <c r="R570" s="29" t="s">
        <v>38</v>
      </c>
      <c r="S570" s="28" t="s">
        <v>138</v>
      </c>
      <c r="T570" s="28" t="s">
        <v>38</v>
      </c>
      <c r="U570" s="5" t="s">
        <v>38</v>
      </c>
      <c r="V570" s="28" t="s">
        <v>2615</v>
      </c>
      <c r="W570" s="7" t="s">
        <v>38</v>
      </c>
      <c r="X570" s="7" t="s">
        <v>38</v>
      </c>
      <c r="Y570" s="5" t="s">
        <v>38</v>
      </c>
      <c r="Z570" s="5" t="s">
        <v>38</v>
      </c>
      <c r="AA570" s="6" t="s">
        <v>38</v>
      </c>
      <c r="AB570" s="6" t="s">
        <v>38</v>
      </c>
      <c r="AC570" s="6" t="s">
        <v>38</v>
      </c>
      <c r="AD570" s="6" t="s">
        <v>38</v>
      </c>
      <c r="AE570" s="6" t="s">
        <v>38</v>
      </c>
    </row>
    <row r="571">
      <c r="A571" s="28" t="s">
        <v>2616</v>
      </c>
      <c r="B571" s="6" t="s">
        <v>2617</v>
      </c>
      <c r="C571" s="6" t="s">
        <v>254</v>
      </c>
      <c r="D571" s="7" t="s">
        <v>2589</v>
      </c>
      <c r="E571" s="28" t="s">
        <v>2590</v>
      </c>
      <c r="F571" s="5" t="s">
        <v>605</v>
      </c>
      <c r="G571" s="6" t="s">
        <v>37</v>
      </c>
      <c r="H571" s="6" t="s">
        <v>38</v>
      </c>
      <c r="I571" s="6" t="s">
        <v>38</v>
      </c>
      <c r="J571" s="8" t="s">
        <v>2591</v>
      </c>
      <c r="K571" s="5" t="s">
        <v>2592</v>
      </c>
      <c r="L571" s="7" t="s">
        <v>1234</v>
      </c>
      <c r="M571" s="9">
        <v>11690</v>
      </c>
      <c r="N571" s="5" t="s">
        <v>41</v>
      </c>
      <c r="O571" s="31">
        <v>43252.6099604977</v>
      </c>
      <c r="P571" s="32">
        <v>43259.3268566782</v>
      </c>
      <c r="Q571" s="28" t="s">
        <v>38</v>
      </c>
      <c r="R571" s="29" t="s">
        <v>38</v>
      </c>
      <c r="S571" s="28" t="s">
        <v>384</v>
      </c>
      <c r="T571" s="28" t="s">
        <v>38</v>
      </c>
      <c r="U571" s="5" t="s">
        <v>38</v>
      </c>
      <c r="V571" s="28" t="s">
        <v>2618</v>
      </c>
      <c r="W571" s="7" t="s">
        <v>38</v>
      </c>
      <c r="X571" s="7" t="s">
        <v>38</v>
      </c>
      <c r="Y571" s="5" t="s">
        <v>38</v>
      </c>
      <c r="Z571" s="5" t="s">
        <v>38</v>
      </c>
      <c r="AA571" s="6" t="s">
        <v>38</v>
      </c>
      <c r="AB571" s="6" t="s">
        <v>38</v>
      </c>
      <c r="AC571" s="6" t="s">
        <v>38</v>
      </c>
      <c r="AD571" s="6" t="s">
        <v>38</v>
      </c>
      <c r="AE571" s="6" t="s">
        <v>38</v>
      </c>
    </row>
    <row r="572">
      <c r="A572" s="28" t="s">
        <v>2619</v>
      </c>
      <c r="B572" s="6" t="s">
        <v>2620</v>
      </c>
      <c r="C572" s="6" t="s">
        <v>254</v>
      </c>
      <c r="D572" s="7" t="s">
        <v>2589</v>
      </c>
      <c r="E572" s="28" t="s">
        <v>2590</v>
      </c>
      <c r="F572" s="5" t="s">
        <v>605</v>
      </c>
      <c r="G572" s="6" t="s">
        <v>37</v>
      </c>
      <c r="H572" s="6" t="s">
        <v>38</v>
      </c>
      <c r="I572" s="6" t="s">
        <v>38</v>
      </c>
      <c r="J572" s="8" t="s">
        <v>1981</v>
      </c>
      <c r="K572" s="5" t="s">
        <v>1982</v>
      </c>
      <c r="L572" s="7" t="s">
        <v>1983</v>
      </c>
      <c r="M572" s="9">
        <v>10230</v>
      </c>
      <c r="N572" s="5" t="s">
        <v>41</v>
      </c>
      <c r="O572" s="31">
        <v>43252.6099606829</v>
      </c>
      <c r="P572" s="32">
        <v>43259.3268564815</v>
      </c>
      <c r="Q572" s="28" t="s">
        <v>38</v>
      </c>
      <c r="R572" s="29" t="s">
        <v>38</v>
      </c>
      <c r="S572" s="28" t="s">
        <v>138</v>
      </c>
      <c r="T572" s="28" t="s">
        <v>38</v>
      </c>
      <c r="U572" s="5" t="s">
        <v>38</v>
      </c>
      <c r="V572" s="28" t="s">
        <v>2621</v>
      </c>
      <c r="W572" s="7" t="s">
        <v>38</v>
      </c>
      <c r="X572" s="7" t="s">
        <v>38</v>
      </c>
      <c r="Y572" s="5" t="s">
        <v>38</v>
      </c>
      <c r="Z572" s="5" t="s">
        <v>38</v>
      </c>
      <c r="AA572" s="6" t="s">
        <v>38</v>
      </c>
      <c r="AB572" s="6" t="s">
        <v>38</v>
      </c>
      <c r="AC572" s="6" t="s">
        <v>38</v>
      </c>
      <c r="AD572" s="6" t="s">
        <v>38</v>
      </c>
      <c r="AE572" s="6" t="s">
        <v>38</v>
      </c>
    </row>
    <row r="573">
      <c r="A573" s="28" t="s">
        <v>2622</v>
      </c>
      <c r="B573" s="6" t="s">
        <v>2623</v>
      </c>
      <c r="C573" s="6" t="s">
        <v>254</v>
      </c>
      <c r="D573" s="7" t="s">
        <v>2589</v>
      </c>
      <c r="E573" s="28" t="s">
        <v>2590</v>
      </c>
      <c r="F573" s="5" t="s">
        <v>605</v>
      </c>
      <c r="G573" s="6" t="s">
        <v>37</v>
      </c>
      <c r="H573" s="6" t="s">
        <v>2624</v>
      </c>
      <c r="I573" s="6" t="s">
        <v>38</v>
      </c>
      <c r="J573" s="8" t="s">
        <v>2625</v>
      </c>
      <c r="K573" s="5" t="s">
        <v>2626</v>
      </c>
      <c r="L573" s="7" t="s">
        <v>2627</v>
      </c>
      <c r="M573" s="9">
        <v>11710</v>
      </c>
      <c r="N573" s="5" t="s">
        <v>41</v>
      </c>
      <c r="O573" s="31">
        <v>43252.6099608796</v>
      </c>
      <c r="P573" s="32">
        <v>43259.326852662</v>
      </c>
      <c r="Q573" s="28" t="s">
        <v>38</v>
      </c>
      <c r="R573" s="29" t="s">
        <v>38</v>
      </c>
      <c r="S573" s="28" t="s">
        <v>384</v>
      </c>
      <c r="T573" s="28" t="s">
        <v>38</v>
      </c>
      <c r="U573" s="5" t="s">
        <v>38</v>
      </c>
      <c r="V573" s="30" t="s">
        <v>2628</v>
      </c>
      <c r="W573" s="7" t="s">
        <v>38</v>
      </c>
      <c r="X573" s="7" t="s">
        <v>38</v>
      </c>
      <c r="Y573" s="5" t="s">
        <v>38</v>
      </c>
      <c r="Z573" s="5" t="s">
        <v>38</v>
      </c>
      <c r="AA573" s="6" t="s">
        <v>38</v>
      </c>
      <c r="AB573" s="6" t="s">
        <v>38</v>
      </c>
      <c r="AC573" s="6" t="s">
        <v>38</v>
      </c>
      <c r="AD573" s="6" t="s">
        <v>38</v>
      </c>
      <c r="AE573" s="6" t="s">
        <v>38</v>
      </c>
    </row>
    <row r="574">
      <c r="A574" s="28" t="s">
        <v>2629</v>
      </c>
      <c r="B574" s="6" t="s">
        <v>2630</v>
      </c>
      <c r="C574" s="6" t="s">
        <v>254</v>
      </c>
      <c r="D574" s="7" t="s">
        <v>2589</v>
      </c>
      <c r="E574" s="28" t="s">
        <v>2590</v>
      </c>
      <c r="F574" s="5" t="s">
        <v>605</v>
      </c>
      <c r="G574" s="6" t="s">
        <v>37</v>
      </c>
      <c r="H574" s="6" t="s">
        <v>38</v>
      </c>
      <c r="I574" s="6" t="s">
        <v>38</v>
      </c>
      <c r="J574" s="8" t="s">
        <v>1659</v>
      </c>
      <c r="K574" s="5" t="s">
        <v>1660</v>
      </c>
      <c r="L574" s="7" t="s">
        <v>1661</v>
      </c>
      <c r="M574" s="9">
        <v>7820</v>
      </c>
      <c r="N574" s="5" t="s">
        <v>41</v>
      </c>
      <c r="O574" s="31">
        <v>43252.6099612269</v>
      </c>
      <c r="P574" s="32">
        <v>43259.3268524653</v>
      </c>
      <c r="Q574" s="28" t="s">
        <v>38</v>
      </c>
      <c r="R574" s="29" t="s">
        <v>38</v>
      </c>
      <c r="S574" s="28" t="s">
        <v>138</v>
      </c>
      <c r="T574" s="28" t="s">
        <v>38</v>
      </c>
      <c r="U574" s="5" t="s">
        <v>38</v>
      </c>
      <c r="V574" s="28" t="s">
        <v>248</v>
      </c>
      <c r="W574" s="7" t="s">
        <v>38</v>
      </c>
      <c r="X574" s="7" t="s">
        <v>38</v>
      </c>
      <c r="Y574" s="5" t="s">
        <v>38</v>
      </c>
      <c r="Z574" s="5" t="s">
        <v>38</v>
      </c>
      <c r="AA574" s="6" t="s">
        <v>38</v>
      </c>
      <c r="AB574" s="6" t="s">
        <v>38</v>
      </c>
      <c r="AC574" s="6" t="s">
        <v>38</v>
      </c>
      <c r="AD574" s="6" t="s">
        <v>38</v>
      </c>
      <c r="AE574" s="6" t="s">
        <v>38</v>
      </c>
    </row>
    <row r="575">
      <c r="A575" s="28" t="s">
        <v>2631</v>
      </c>
      <c r="B575" s="6" t="s">
        <v>2632</v>
      </c>
      <c r="C575" s="6" t="s">
        <v>254</v>
      </c>
      <c r="D575" s="7" t="s">
        <v>2589</v>
      </c>
      <c r="E575" s="28" t="s">
        <v>2590</v>
      </c>
      <c r="F575" s="5" t="s">
        <v>605</v>
      </c>
      <c r="G575" s="6" t="s">
        <v>37</v>
      </c>
      <c r="H575" s="6" t="s">
        <v>38</v>
      </c>
      <c r="I575" s="6" t="s">
        <v>38</v>
      </c>
      <c r="J575" s="8" t="s">
        <v>1351</v>
      </c>
      <c r="K575" s="5" t="s">
        <v>1352</v>
      </c>
      <c r="L575" s="7" t="s">
        <v>1353</v>
      </c>
      <c r="M575" s="9">
        <v>8530</v>
      </c>
      <c r="N575" s="5" t="s">
        <v>41</v>
      </c>
      <c r="O575" s="31">
        <v>43252.6099614236</v>
      </c>
      <c r="P575" s="32">
        <v>43259.3268519329</v>
      </c>
      <c r="Q575" s="28" t="s">
        <v>38</v>
      </c>
      <c r="R575" s="29" t="s">
        <v>38</v>
      </c>
      <c r="S575" s="28" t="s">
        <v>138</v>
      </c>
      <c r="T575" s="28" t="s">
        <v>38</v>
      </c>
      <c r="U575" s="5" t="s">
        <v>38</v>
      </c>
      <c r="V575" s="28" t="s">
        <v>2633</v>
      </c>
      <c r="W575" s="7" t="s">
        <v>38</v>
      </c>
      <c r="X575" s="7" t="s">
        <v>38</v>
      </c>
      <c r="Y575" s="5" t="s">
        <v>38</v>
      </c>
      <c r="Z575" s="5" t="s">
        <v>38</v>
      </c>
      <c r="AA575" s="6" t="s">
        <v>38</v>
      </c>
      <c r="AB575" s="6" t="s">
        <v>38</v>
      </c>
      <c r="AC575" s="6" t="s">
        <v>38</v>
      </c>
      <c r="AD575" s="6" t="s">
        <v>38</v>
      </c>
      <c r="AE575" s="6" t="s">
        <v>38</v>
      </c>
    </row>
    <row r="576">
      <c r="A576" s="28" t="s">
        <v>2634</v>
      </c>
      <c r="B576" s="6" t="s">
        <v>2635</v>
      </c>
      <c r="C576" s="6" t="s">
        <v>254</v>
      </c>
      <c r="D576" s="7" t="s">
        <v>2589</v>
      </c>
      <c r="E576" s="28" t="s">
        <v>2590</v>
      </c>
      <c r="F576" s="5" t="s">
        <v>605</v>
      </c>
      <c r="G576" s="6" t="s">
        <v>37</v>
      </c>
      <c r="H576" s="6" t="s">
        <v>38</v>
      </c>
      <c r="I576" s="6" t="s">
        <v>38</v>
      </c>
      <c r="J576" s="8" t="s">
        <v>2288</v>
      </c>
      <c r="K576" s="5" t="s">
        <v>2289</v>
      </c>
      <c r="L576" s="7" t="s">
        <v>2290</v>
      </c>
      <c r="M576" s="9">
        <v>11740</v>
      </c>
      <c r="N576" s="5" t="s">
        <v>41</v>
      </c>
      <c r="O576" s="31">
        <v>43252.6099617708</v>
      </c>
      <c r="P576" s="32">
        <v>43259.3268519329</v>
      </c>
      <c r="Q576" s="28" t="s">
        <v>38</v>
      </c>
      <c r="R576" s="29" t="s">
        <v>38</v>
      </c>
      <c r="S576" s="28" t="s">
        <v>138</v>
      </c>
      <c r="T576" s="28" t="s">
        <v>38</v>
      </c>
      <c r="U576" s="5" t="s">
        <v>38</v>
      </c>
      <c r="V576" s="28" t="s">
        <v>2291</v>
      </c>
      <c r="W576" s="7" t="s">
        <v>38</v>
      </c>
      <c r="X576" s="7" t="s">
        <v>38</v>
      </c>
      <c r="Y576" s="5" t="s">
        <v>38</v>
      </c>
      <c r="Z576" s="5" t="s">
        <v>38</v>
      </c>
      <c r="AA576" s="6" t="s">
        <v>38</v>
      </c>
      <c r="AB576" s="6" t="s">
        <v>38</v>
      </c>
      <c r="AC576" s="6" t="s">
        <v>38</v>
      </c>
      <c r="AD576" s="6" t="s">
        <v>38</v>
      </c>
      <c r="AE576" s="6" t="s">
        <v>38</v>
      </c>
    </row>
    <row r="577">
      <c r="A577" s="28" t="s">
        <v>2636</v>
      </c>
      <c r="B577" s="6" t="s">
        <v>2637</v>
      </c>
      <c r="C577" s="6" t="s">
        <v>254</v>
      </c>
      <c r="D577" s="7" t="s">
        <v>2589</v>
      </c>
      <c r="E577" s="28" t="s">
        <v>2590</v>
      </c>
      <c r="F577" s="5" t="s">
        <v>605</v>
      </c>
      <c r="G577" s="6" t="s">
        <v>37</v>
      </c>
      <c r="H577" s="6" t="s">
        <v>38</v>
      </c>
      <c r="I577" s="6" t="s">
        <v>38</v>
      </c>
      <c r="J577" s="8" t="s">
        <v>2239</v>
      </c>
      <c r="K577" s="5" t="s">
        <v>2240</v>
      </c>
      <c r="L577" s="7" t="s">
        <v>2241</v>
      </c>
      <c r="M577" s="9">
        <v>10680</v>
      </c>
      <c r="N577" s="5" t="s">
        <v>41</v>
      </c>
      <c r="O577" s="31">
        <v>43252.6099617708</v>
      </c>
      <c r="P577" s="32">
        <v>43259.3268517361</v>
      </c>
      <c r="Q577" s="28" t="s">
        <v>38</v>
      </c>
      <c r="R577" s="29" t="s">
        <v>38</v>
      </c>
      <c r="S577" s="28" t="s">
        <v>138</v>
      </c>
      <c r="T577" s="28" t="s">
        <v>38</v>
      </c>
      <c r="U577" s="5" t="s">
        <v>38</v>
      </c>
      <c r="V577" s="28" t="s">
        <v>2243</v>
      </c>
      <c r="W577" s="7" t="s">
        <v>38</v>
      </c>
      <c r="X577" s="7" t="s">
        <v>38</v>
      </c>
      <c r="Y577" s="5" t="s">
        <v>38</v>
      </c>
      <c r="Z577" s="5" t="s">
        <v>38</v>
      </c>
      <c r="AA577" s="6" t="s">
        <v>38</v>
      </c>
      <c r="AB577" s="6" t="s">
        <v>38</v>
      </c>
      <c r="AC577" s="6" t="s">
        <v>38</v>
      </c>
      <c r="AD577" s="6" t="s">
        <v>38</v>
      </c>
      <c r="AE577" s="6" t="s">
        <v>38</v>
      </c>
    </row>
    <row r="578">
      <c r="A578" s="28" t="s">
        <v>2638</v>
      </c>
      <c r="B578" s="6" t="s">
        <v>2639</v>
      </c>
      <c r="C578" s="6" t="s">
        <v>254</v>
      </c>
      <c r="D578" s="7" t="s">
        <v>2589</v>
      </c>
      <c r="E578" s="28" t="s">
        <v>2590</v>
      </c>
      <c r="F578" s="5" t="s">
        <v>605</v>
      </c>
      <c r="G578" s="6" t="s">
        <v>37</v>
      </c>
      <c r="H578" s="6" t="s">
        <v>38</v>
      </c>
      <c r="I578" s="6" t="s">
        <v>38</v>
      </c>
      <c r="J578" s="8" t="s">
        <v>1365</v>
      </c>
      <c r="K578" s="5" t="s">
        <v>1366</v>
      </c>
      <c r="L578" s="7" t="s">
        <v>1367</v>
      </c>
      <c r="M578" s="9">
        <v>8570</v>
      </c>
      <c r="N578" s="5" t="s">
        <v>41</v>
      </c>
      <c r="O578" s="31">
        <v>43252.609961956</v>
      </c>
      <c r="P578" s="32">
        <v>43259.3614398958</v>
      </c>
      <c r="Q578" s="28" t="s">
        <v>38</v>
      </c>
      <c r="R578" s="29" t="s">
        <v>38</v>
      </c>
      <c r="S578" s="28" t="s">
        <v>138</v>
      </c>
      <c r="T578" s="28" t="s">
        <v>38</v>
      </c>
      <c r="U578" s="5" t="s">
        <v>38</v>
      </c>
      <c r="V578" s="28" t="s">
        <v>1373</v>
      </c>
      <c r="W578" s="7" t="s">
        <v>38</v>
      </c>
      <c r="X578" s="7" t="s">
        <v>38</v>
      </c>
      <c r="Y578" s="5" t="s">
        <v>38</v>
      </c>
      <c r="Z578" s="5" t="s">
        <v>38</v>
      </c>
      <c r="AA578" s="6" t="s">
        <v>38</v>
      </c>
      <c r="AB578" s="6" t="s">
        <v>38</v>
      </c>
      <c r="AC578" s="6" t="s">
        <v>38</v>
      </c>
      <c r="AD578" s="6" t="s">
        <v>38</v>
      </c>
      <c r="AE578" s="6" t="s">
        <v>38</v>
      </c>
    </row>
    <row r="579">
      <c r="A579" s="28" t="s">
        <v>2640</v>
      </c>
      <c r="B579" s="6" t="s">
        <v>2641</v>
      </c>
      <c r="C579" s="6" t="s">
        <v>254</v>
      </c>
      <c r="D579" s="7" t="s">
        <v>2589</v>
      </c>
      <c r="E579" s="28" t="s">
        <v>2590</v>
      </c>
      <c r="F579" s="5" t="s">
        <v>605</v>
      </c>
      <c r="G579" s="6" t="s">
        <v>37</v>
      </c>
      <c r="H579" s="6" t="s">
        <v>38</v>
      </c>
      <c r="I579" s="6" t="s">
        <v>38</v>
      </c>
      <c r="J579" s="8" t="s">
        <v>304</v>
      </c>
      <c r="K579" s="5" t="s">
        <v>305</v>
      </c>
      <c r="L579" s="7" t="s">
        <v>306</v>
      </c>
      <c r="M579" s="9">
        <v>6930</v>
      </c>
      <c r="N579" s="5" t="s">
        <v>41</v>
      </c>
      <c r="O579" s="31">
        <v>43252.6099621181</v>
      </c>
      <c r="P579" s="32">
        <v>43259.3614398958</v>
      </c>
      <c r="Q579" s="28" t="s">
        <v>38</v>
      </c>
      <c r="R579" s="29" t="s">
        <v>38</v>
      </c>
      <c r="S579" s="28" t="s">
        <v>138</v>
      </c>
      <c r="T579" s="28" t="s">
        <v>38</v>
      </c>
      <c r="U579" s="5" t="s">
        <v>38</v>
      </c>
      <c r="V579" s="28" t="s">
        <v>2642</v>
      </c>
      <c r="W579" s="7" t="s">
        <v>38</v>
      </c>
      <c r="X579" s="7" t="s">
        <v>38</v>
      </c>
      <c r="Y579" s="5" t="s">
        <v>38</v>
      </c>
      <c r="Z579" s="5" t="s">
        <v>38</v>
      </c>
      <c r="AA579" s="6" t="s">
        <v>38</v>
      </c>
      <c r="AB579" s="6" t="s">
        <v>38</v>
      </c>
      <c r="AC579" s="6" t="s">
        <v>38</v>
      </c>
      <c r="AD579" s="6" t="s">
        <v>38</v>
      </c>
      <c r="AE579" s="6" t="s">
        <v>38</v>
      </c>
    </row>
    <row r="580">
      <c r="A580" s="28" t="s">
        <v>2643</v>
      </c>
      <c r="B580" s="6" t="s">
        <v>2644</v>
      </c>
      <c r="C580" s="6" t="s">
        <v>254</v>
      </c>
      <c r="D580" s="7" t="s">
        <v>2589</v>
      </c>
      <c r="E580" s="28" t="s">
        <v>2590</v>
      </c>
      <c r="F580" s="5" t="s">
        <v>605</v>
      </c>
      <c r="G580" s="6" t="s">
        <v>37</v>
      </c>
      <c r="H580" s="6" t="s">
        <v>38</v>
      </c>
      <c r="I580" s="6" t="s">
        <v>38</v>
      </c>
      <c r="J580" s="8" t="s">
        <v>2591</v>
      </c>
      <c r="K580" s="5" t="s">
        <v>2592</v>
      </c>
      <c r="L580" s="7" t="s">
        <v>1234</v>
      </c>
      <c r="M580" s="9">
        <v>11780</v>
      </c>
      <c r="N580" s="5" t="s">
        <v>41</v>
      </c>
      <c r="O580" s="31">
        <v>43252.6099623032</v>
      </c>
      <c r="P580" s="32">
        <v>43259.3614396991</v>
      </c>
      <c r="Q580" s="28" t="s">
        <v>38</v>
      </c>
      <c r="R580" s="29" t="s">
        <v>38</v>
      </c>
      <c r="S580" s="28" t="s">
        <v>384</v>
      </c>
      <c r="T580" s="28" t="s">
        <v>38</v>
      </c>
      <c r="U580" s="5" t="s">
        <v>38</v>
      </c>
      <c r="V580" s="30" t="s">
        <v>2645</v>
      </c>
      <c r="W580" s="7" t="s">
        <v>38</v>
      </c>
      <c r="X580" s="7" t="s">
        <v>38</v>
      </c>
      <c r="Y580" s="5" t="s">
        <v>38</v>
      </c>
      <c r="Z580" s="5" t="s">
        <v>38</v>
      </c>
      <c r="AA580" s="6" t="s">
        <v>38</v>
      </c>
      <c r="AB580" s="6" t="s">
        <v>38</v>
      </c>
      <c r="AC580" s="6" t="s">
        <v>38</v>
      </c>
      <c r="AD580" s="6" t="s">
        <v>38</v>
      </c>
      <c r="AE580" s="6" t="s">
        <v>38</v>
      </c>
    </row>
    <row r="581">
      <c r="A581" s="28" t="s">
        <v>2646</v>
      </c>
      <c r="B581" s="6" t="s">
        <v>2647</v>
      </c>
      <c r="C581" s="6" t="s">
        <v>254</v>
      </c>
      <c r="D581" s="7" t="s">
        <v>2589</v>
      </c>
      <c r="E581" s="28" t="s">
        <v>2590</v>
      </c>
      <c r="F581" s="5" t="s">
        <v>605</v>
      </c>
      <c r="G581" s="6" t="s">
        <v>37</v>
      </c>
      <c r="H581" s="6" t="s">
        <v>38</v>
      </c>
      <c r="I581" s="6" t="s">
        <v>38</v>
      </c>
      <c r="J581" s="8" t="s">
        <v>2591</v>
      </c>
      <c r="K581" s="5" t="s">
        <v>2592</v>
      </c>
      <c r="L581" s="7" t="s">
        <v>1234</v>
      </c>
      <c r="M581" s="9">
        <v>11790</v>
      </c>
      <c r="N581" s="5" t="s">
        <v>41</v>
      </c>
      <c r="O581" s="31">
        <v>43252.6099625</v>
      </c>
      <c r="P581" s="32">
        <v>43259.3614395023</v>
      </c>
      <c r="Q581" s="28" t="s">
        <v>38</v>
      </c>
      <c r="R581" s="29" t="s">
        <v>38</v>
      </c>
      <c r="S581" s="28" t="s">
        <v>384</v>
      </c>
      <c r="T581" s="28" t="s">
        <v>38</v>
      </c>
      <c r="U581" s="5" t="s">
        <v>38</v>
      </c>
      <c r="V581" s="28" t="s">
        <v>2648</v>
      </c>
      <c r="W581" s="7" t="s">
        <v>38</v>
      </c>
      <c r="X581" s="7" t="s">
        <v>38</v>
      </c>
      <c r="Y581" s="5" t="s">
        <v>38</v>
      </c>
      <c r="Z581" s="5" t="s">
        <v>38</v>
      </c>
      <c r="AA581" s="6" t="s">
        <v>38</v>
      </c>
      <c r="AB581" s="6" t="s">
        <v>38</v>
      </c>
      <c r="AC581" s="6" t="s">
        <v>38</v>
      </c>
      <c r="AD581" s="6" t="s">
        <v>38</v>
      </c>
      <c r="AE581" s="6" t="s">
        <v>38</v>
      </c>
    </row>
    <row r="582">
      <c r="A582" s="28" t="s">
        <v>2649</v>
      </c>
      <c r="B582" s="6" t="s">
        <v>2650</v>
      </c>
      <c r="C582" s="6" t="s">
        <v>254</v>
      </c>
      <c r="D582" s="7" t="s">
        <v>2589</v>
      </c>
      <c r="E582" s="28" t="s">
        <v>2590</v>
      </c>
      <c r="F582" s="5" t="s">
        <v>605</v>
      </c>
      <c r="G582" s="6" t="s">
        <v>37</v>
      </c>
      <c r="H582" s="6" t="s">
        <v>38</v>
      </c>
      <c r="I582" s="6" t="s">
        <v>38</v>
      </c>
      <c r="J582" s="8" t="s">
        <v>1717</v>
      </c>
      <c r="K582" s="5" t="s">
        <v>1718</v>
      </c>
      <c r="L582" s="7" t="s">
        <v>1719</v>
      </c>
      <c r="M582" s="9">
        <v>9480</v>
      </c>
      <c r="N582" s="5" t="s">
        <v>41</v>
      </c>
      <c r="O582" s="31">
        <v>43252.6099626968</v>
      </c>
      <c r="P582" s="32">
        <v>43259.3614395023</v>
      </c>
      <c r="Q582" s="28" t="s">
        <v>38</v>
      </c>
      <c r="R582" s="29" t="s">
        <v>38</v>
      </c>
      <c r="S582" s="28" t="s">
        <v>138</v>
      </c>
      <c r="T582" s="28" t="s">
        <v>38</v>
      </c>
      <c r="U582" s="5" t="s">
        <v>38</v>
      </c>
      <c r="V582" s="28" t="s">
        <v>2090</v>
      </c>
      <c r="W582" s="7" t="s">
        <v>38</v>
      </c>
      <c r="X582" s="7" t="s">
        <v>38</v>
      </c>
      <c r="Y582" s="5" t="s">
        <v>38</v>
      </c>
      <c r="Z582" s="5" t="s">
        <v>38</v>
      </c>
      <c r="AA582" s="6" t="s">
        <v>38</v>
      </c>
      <c r="AB582" s="6" t="s">
        <v>38</v>
      </c>
      <c r="AC582" s="6" t="s">
        <v>38</v>
      </c>
      <c r="AD582" s="6" t="s">
        <v>38</v>
      </c>
      <c r="AE582" s="6" t="s">
        <v>38</v>
      </c>
    </row>
    <row r="583">
      <c r="A583" s="28" t="s">
        <v>2651</v>
      </c>
      <c r="B583" s="6" t="s">
        <v>2652</v>
      </c>
      <c r="C583" s="6" t="s">
        <v>254</v>
      </c>
      <c r="D583" s="7" t="s">
        <v>2589</v>
      </c>
      <c r="E583" s="28" t="s">
        <v>2590</v>
      </c>
      <c r="F583" s="5" t="s">
        <v>605</v>
      </c>
      <c r="G583" s="6" t="s">
        <v>37</v>
      </c>
      <c r="H583" s="6" t="s">
        <v>38</v>
      </c>
      <c r="I583" s="6" t="s">
        <v>38</v>
      </c>
      <c r="J583" s="8" t="s">
        <v>2591</v>
      </c>
      <c r="K583" s="5" t="s">
        <v>2592</v>
      </c>
      <c r="L583" s="7" t="s">
        <v>1234</v>
      </c>
      <c r="M583" s="9">
        <v>11810</v>
      </c>
      <c r="N583" s="5" t="s">
        <v>41</v>
      </c>
      <c r="O583" s="31">
        <v>43252.6099628472</v>
      </c>
      <c r="P583" s="32">
        <v>43259.3614393171</v>
      </c>
      <c r="Q583" s="28" t="s">
        <v>38</v>
      </c>
      <c r="R583" s="29" t="s">
        <v>38</v>
      </c>
      <c r="S583" s="28" t="s">
        <v>384</v>
      </c>
      <c r="T583" s="28" t="s">
        <v>38</v>
      </c>
      <c r="U583" s="5" t="s">
        <v>38</v>
      </c>
      <c r="V583" s="28" t="s">
        <v>2653</v>
      </c>
      <c r="W583" s="7" t="s">
        <v>38</v>
      </c>
      <c r="X583" s="7" t="s">
        <v>38</v>
      </c>
      <c r="Y583" s="5" t="s">
        <v>38</v>
      </c>
      <c r="Z583" s="5" t="s">
        <v>38</v>
      </c>
      <c r="AA583" s="6" t="s">
        <v>38</v>
      </c>
      <c r="AB583" s="6" t="s">
        <v>38</v>
      </c>
      <c r="AC583" s="6" t="s">
        <v>38</v>
      </c>
      <c r="AD583" s="6" t="s">
        <v>38</v>
      </c>
      <c r="AE583" s="6" t="s">
        <v>38</v>
      </c>
    </row>
    <row r="584">
      <c r="A584" s="28" t="s">
        <v>2654</v>
      </c>
      <c r="B584" s="6" t="s">
        <v>2655</v>
      </c>
      <c r="C584" s="6" t="s">
        <v>254</v>
      </c>
      <c r="D584" s="7" t="s">
        <v>2589</v>
      </c>
      <c r="E584" s="28" t="s">
        <v>2590</v>
      </c>
      <c r="F584" s="5" t="s">
        <v>605</v>
      </c>
      <c r="G584" s="6" t="s">
        <v>37</v>
      </c>
      <c r="H584" s="6" t="s">
        <v>38</v>
      </c>
      <c r="I584" s="6" t="s">
        <v>303</v>
      </c>
      <c r="J584" s="8" t="s">
        <v>2330</v>
      </c>
      <c r="K584" s="5" t="s">
        <v>2331</v>
      </c>
      <c r="L584" s="7" t="s">
        <v>1213</v>
      </c>
      <c r="M584" s="9">
        <v>11000</v>
      </c>
      <c r="N584" s="5" t="s">
        <v>41</v>
      </c>
      <c r="O584" s="31">
        <v>43252.609963044</v>
      </c>
      <c r="P584" s="32">
        <v>43259.3614393171</v>
      </c>
      <c r="Q584" s="28" t="s">
        <v>38</v>
      </c>
      <c r="R584" s="29" t="s">
        <v>38</v>
      </c>
      <c r="S584" s="28" t="s">
        <v>138</v>
      </c>
      <c r="T584" s="28" t="s">
        <v>38</v>
      </c>
      <c r="U584" s="5" t="s">
        <v>38</v>
      </c>
      <c r="V584" s="28" t="s">
        <v>307</v>
      </c>
      <c r="W584" s="7" t="s">
        <v>38</v>
      </c>
      <c r="X584" s="7" t="s">
        <v>38</v>
      </c>
      <c r="Y584" s="5" t="s">
        <v>38</v>
      </c>
      <c r="Z584" s="5" t="s">
        <v>38</v>
      </c>
      <c r="AA584" s="6" t="s">
        <v>38</v>
      </c>
      <c r="AB584" s="6" t="s">
        <v>38</v>
      </c>
      <c r="AC584" s="6" t="s">
        <v>38</v>
      </c>
      <c r="AD584" s="6" t="s">
        <v>38</v>
      </c>
      <c r="AE584" s="6" t="s">
        <v>38</v>
      </c>
    </row>
    <row r="585">
      <c r="A585" s="28" t="s">
        <v>2656</v>
      </c>
      <c r="B585" s="6" t="s">
        <v>2657</v>
      </c>
      <c r="C585" s="6" t="s">
        <v>2221</v>
      </c>
      <c r="D585" s="7" t="s">
        <v>2658</v>
      </c>
      <c r="E585" s="28" t="s">
        <v>2659</v>
      </c>
      <c r="F585" s="5" t="s">
        <v>59</v>
      </c>
      <c r="G585" s="6" t="s">
        <v>889</v>
      </c>
      <c r="H585" s="6" t="s">
        <v>2660</v>
      </c>
      <c r="I585" s="6" t="s">
        <v>38</v>
      </c>
      <c r="J585" s="8" t="s">
        <v>135</v>
      </c>
      <c r="K585" s="5" t="s">
        <v>136</v>
      </c>
      <c r="L585" s="7" t="s">
        <v>137</v>
      </c>
      <c r="M585" s="9">
        <v>6360</v>
      </c>
      <c r="N585" s="5" t="s">
        <v>128</v>
      </c>
      <c r="O585" s="31">
        <v>43252.6165808218</v>
      </c>
      <c r="P585" s="32">
        <v>43255.9083373495</v>
      </c>
      <c r="Q585" s="28" t="s">
        <v>38</v>
      </c>
      <c r="R585" s="29" t="s">
        <v>38</v>
      </c>
      <c r="S585" s="28" t="s">
        <v>138</v>
      </c>
      <c r="T585" s="28" t="s">
        <v>38</v>
      </c>
      <c r="U585" s="5" t="s">
        <v>38</v>
      </c>
      <c r="V585" s="28" t="s">
        <v>157</v>
      </c>
      <c r="W585" s="7" t="s">
        <v>38</v>
      </c>
      <c r="X585" s="7" t="s">
        <v>38</v>
      </c>
      <c r="Y585" s="5" t="s">
        <v>38</v>
      </c>
      <c r="Z585" s="5" t="s">
        <v>38</v>
      </c>
      <c r="AA585" s="6" t="s">
        <v>38</v>
      </c>
      <c r="AB585" s="6" t="s">
        <v>38</v>
      </c>
      <c r="AC585" s="6" t="s">
        <v>38</v>
      </c>
      <c r="AD585" s="6" t="s">
        <v>38</v>
      </c>
      <c r="AE585" s="6" t="s">
        <v>38</v>
      </c>
    </row>
    <row r="586">
      <c r="A586" s="28" t="s">
        <v>2661</v>
      </c>
      <c r="B586" s="6" t="s">
        <v>2662</v>
      </c>
      <c r="C586" s="6" t="s">
        <v>2221</v>
      </c>
      <c r="D586" s="7" t="s">
        <v>2658</v>
      </c>
      <c r="E586" s="28" t="s">
        <v>2659</v>
      </c>
      <c r="F586" s="5" t="s">
        <v>59</v>
      </c>
      <c r="G586" s="6" t="s">
        <v>889</v>
      </c>
      <c r="H586" s="6" t="s">
        <v>2663</v>
      </c>
      <c r="I586" s="6" t="s">
        <v>38</v>
      </c>
      <c r="J586" s="8" t="s">
        <v>921</v>
      </c>
      <c r="K586" s="5" t="s">
        <v>922</v>
      </c>
      <c r="L586" s="7" t="s">
        <v>923</v>
      </c>
      <c r="M586" s="9">
        <v>11840</v>
      </c>
      <c r="N586" s="5" t="s">
        <v>128</v>
      </c>
      <c r="O586" s="31">
        <v>43252.6188770833</v>
      </c>
      <c r="P586" s="32">
        <v>43255.9083373495</v>
      </c>
      <c r="Q586" s="28" t="s">
        <v>38</v>
      </c>
      <c r="R586" s="29" t="s">
        <v>38</v>
      </c>
      <c r="S586" s="28" t="s">
        <v>326</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2664</v>
      </c>
      <c r="B587" s="6" t="s">
        <v>2665</v>
      </c>
      <c r="C587" s="6" t="s">
        <v>2221</v>
      </c>
      <c r="D587" s="7" t="s">
        <v>2658</v>
      </c>
      <c r="E587" s="28" t="s">
        <v>2659</v>
      </c>
      <c r="F587" s="5" t="s">
        <v>468</v>
      </c>
      <c r="G587" s="6" t="s">
        <v>37</v>
      </c>
      <c r="H587" s="6" t="s">
        <v>2666</v>
      </c>
      <c r="I587" s="6" t="s">
        <v>38</v>
      </c>
      <c r="J587" s="8" t="s">
        <v>921</v>
      </c>
      <c r="K587" s="5" t="s">
        <v>922</v>
      </c>
      <c r="L587" s="7" t="s">
        <v>923</v>
      </c>
      <c r="M587" s="9">
        <v>11850</v>
      </c>
      <c r="N587" s="5" t="s">
        <v>450</v>
      </c>
      <c r="O587" s="31">
        <v>43252.6199550926</v>
      </c>
      <c r="Q587" s="28" t="s">
        <v>38</v>
      </c>
      <c r="R587" s="29" t="s">
        <v>38</v>
      </c>
      <c r="S587" s="28" t="s">
        <v>326</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2667</v>
      </c>
      <c r="B588" s="6" t="s">
        <v>2668</v>
      </c>
      <c r="C588" s="6" t="s">
        <v>593</v>
      </c>
      <c r="D588" s="7" t="s">
        <v>2669</v>
      </c>
      <c r="E588" s="28" t="s">
        <v>2670</v>
      </c>
      <c r="F588" s="5" t="s">
        <v>59</v>
      </c>
      <c r="G588" s="6" t="s">
        <v>38</v>
      </c>
      <c r="H588" s="6" t="s">
        <v>38</v>
      </c>
      <c r="I588" s="6" t="s">
        <v>38</v>
      </c>
      <c r="J588" s="8" t="s">
        <v>392</v>
      </c>
      <c r="K588" s="5" t="s">
        <v>393</v>
      </c>
      <c r="L588" s="7" t="s">
        <v>394</v>
      </c>
      <c r="M588" s="9">
        <v>6540</v>
      </c>
      <c r="N588" s="5" t="s">
        <v>128</v>
      </c>
      <c r="O588" s="31">
        <v>43252.620356331</v>
      </c>
      <c r="P588" s="32">
        <v>43255.9147658218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2671</v>
      </c>
      <c r="B589" s="6" t="s">
        <v>2672</v>
      </c>
      <c r="C589" s="6" t="s">
        <v>593</v>
      </c>
      <c r="D589" s="7" t="s">
        <v>2669</v>
      </c>
      <c r="E589" s="28" t="s">
        <v>2670</v>
      </c>
      <c r="F589" s="5" t="s">
        <v>59</v>
      </c>
      <c r="G589" s="6" t="s">
        <v>38</v>
      </c>
      <c r="H589" s="6" t="s">
        <v>38</v>
      </c>
      <c r="I589" s="6" t="s">
        <v>38</v>
      </c>
      <c r="J589" s="8" t="s">
        <v>392</v>
      </c>
      <c r="K589" s="5" t="s">
        <v>393</v>
      </c>
      <c r="L589" s="7" t="s">
        <v>394</v>
      </c>
      <c r="M589" s="9">
        <v>7830</v>
      </c>
      <c r="N589" s="5" t="s">
        <v>128</v>
      </c>
      <c r="O589" s="31">
        <v>43252.620821331</v>
      </c>
      <c r="P589" s="32">
        <v>43255.9147659722</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2673</v>
      </c>
      <c r="B590" s="6" t="s">
        <v>2674</v>
      </c>
      <c r="C590" s="6" t="s">
        <v>2221</v>
      </c>
      <c r="D590" s="7" t="s">
        <v>2658</v>
      </c>
      <c r="E590" s="28" t="s">
        <v>2659</v>
      </c>
      <c r="F590" s="5" t="s">
        <v>59</v>
      </c>
      <c r="G590" s="6" t="s">
        <v>889</v>
      </c>
      <c r="H590" s="6" t="s">
        <v>1435</v>
      </c>
      <c r="I590" s="6" t="s">
        <v>38</v>
      </c>
      <c r="J590" s="8" t="s">
        <v>147</v>
      </c>
      <c r="K590" s="5" t="s">
        <v>148</v>
      </c>
      <c r="L590" s="7" t="s">
        <v>149</v>
      </c>
      <c r="M590" s="9">
        <v>10020</v>
      </c>
      <c r="N590" s="5" t="s">
        <v>128</v>
      </c>
      <c r="O590" s="31">
        <v>43252.6210586458</v>
      </c>
      <c r="P590" s="32">
        <v>43255.9083373495</v>
      </c>
      <c r="Q590" s="28" t="s">
        <v>38</v>
      </c>
      <c r="R590" s="29" t="s">
        <v>38</v>
      </c>
      <c r="S590" s="28" t="s">
        <v>138</v>
      </c>
      <c r="T590" s="28" t="s">
        <v>38</v>
      </c>
      <c r="U590" s="5" t="s">
        <v>38</v>
      </c>
      <c r="V590" s="28" t="s">
        <v>157</v>
      </c>
      <c r="W590" s="7" t="s">
        <v>38</v>
      </c>
      <c r="X590" s="7" t="s">
        <v>38</v>
      </c>
      <c r="Y590" s="5" t="s">
        <v>38</v>
      </c>
      <c r="Z590" s="5" t="s">
        <v>38</v>
      </c>
      <c r="AA590" s="6" t="s">
        <v>38</v>
      </c>
      <c r="AB590" s="6" t="s">
        <v>38</v>
      </c>
      <c r="AC590" s="6" t="s">
        <v>38</v>
      </c>
      <c r="AD590" s="6" t="s">
        <v>38</v>
      </c>
      <c r="AE590" s="6" t="s">
        <v>38</v>
      </c>
    </row>
    <row r="591">
      <c r="A591" s="28" t="s">
        <v>2675</v>
      </c>
      <c r="B591" s="6" t="s">
        <v>2676</v>
      </c>
      <c r="C591" s="6" t="s">
        <v>593</v>
      </c>
      <c r="D591" s="7" t="s">
        <v>2669</v>
      </c>
      <c r="E591" s="28" t="s">
        <v>2670</v>
      </c>
      <c r="F591" s="5" t="s">
        <v>59</v>
      </c>
      <c r="G591" s="6" t="s">
        <v>38</v>
      </c>
      <c r="H591" s="6" t="s">
        <v>38</v>
      </c>
      <c r="I591" s="6" t="s">
        <v>38</v>
      </c>
      <c r="J591" s="8" t="s">
        <v>392</v>
      </c>
      <c r="K591" s="5" t="s">
        <v>393</v>
      </c>
      <c r="L591" s="7" t="s">
        <v>394</v>
      </c>
      <c r="M591" s="9">
        <v>8840</v>
      </c>
      <c r="N591" s="5" t="s">
        <v>128</v>
      </c>
      <c r="O591" s="31">
        <v>43252.6217055208</v>
      </c>
      <c r="P591" s="32">
        <v>43255.9147659722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2677</v>
      </c>
      <c r="B592" s="6" t="s">
        <v>2678</v>
      </c>
      <c r="C592" s="6" t="s">
        <v>2679</v>
      </c>
      <c r="D592" s="7" t="s">
        <v>2680</v>
      </c>
      <c r="E592" s="28" t="s">
        <v>2681</v>
      </c>
      <c r="F592" s="5" t="s">
        <v>59</v>
      </c>
      <c r="G592" s="6" t="s">
        <v>443</v>
      </c>
      <c r="H592" s="6" t="s">
        <v>38</v>
      </c>
      <c r="I592" s="6" t="s">
        <v>38</v>
      </c>
      <c r="J592" s="8" t="s">
        <v>342</v>
      </c>
      <c r="K592" s="5" t="s">
        <v>343</v>
      </c>
      <c r="L592" s="7" t="s">
        <v>344</v>
      </c>
      <c r="M592" s="9">
        <v>11410</v>
      </c>
      <c r="N592" s="5" t="s">
        <v>128</v>
      </c>
      <c r="O592" s="31">
        <v>43252.622752581</v>
      </c>
      <c r="P592" s="32">
        <v>43255.5874047106</v>
      </c>
      <c r="Q592" s="28" t="s">
        <v>38</v>
      </c>
      <c r="R592" s="29" t="s">
        <v>38</v>
      </c>
      <c r="S592" s="28" t="s">
        <v>326</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2682</v>
      </c>
      <c r="B593" s="6" t="s">
        <v>2683</v>
      </c>
      <c r="C593" s="6" t="s">
        <v>2684</v>
      </c>
      <c r="D593" s="7" t="s">
        <v>2685</v>
      </c>
      <c r="E593" s="28" t="s">
        <v>2686</v>
      </c>
      <c r="F593" s="5" t="s">
        <v>59</v>
      </c>
      <c r="G593" s="6" t="s">
        <v>576</v>
      </c>
      <c r="H593" s="6" t="s">
        <v>38</v>
      </c>
      <c r="I593" s="6" t="s">
        <v>38</v>
      </c>
      <c r="J593" s="8" t="s">
        <v>342</v>
      </c>
      <c r="K593" s="5" t="s">
        <v>343</v>
      </c>
      <c r="L593" s="7" t="s">
        <v>344</v>
      </c>
      <c r="M593" s="9">
        <v>11560</v>
      </c>
      <c r="N593" s="5" t="s">
        <v>128</v>
      </c>
      <c r="O593" s="31">
        <v>43252.6231601505</v>
      </c>
      <c r="P593" s="32">
        <v>43257.9152607292</v>
      </c>
      <c r="Q593" s="28" t="s">
        <v>38</v>
      </c>
      <c r="R593" s="29" t="s">
        <v>38</v>
      </c>
      <c r="S593" s="28" t="s">
        <v>326</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2687</v>
      </c>
      <c r="B594" s="6" t="s">
        <v>2688</v>
      </c>
      <c r="C594" s="6" t="s">
        <v>254</v>
      </c>
      <c r="D594" s="7" t="s">
        <v>2669</v>
      </c>
      <c r="E594" s="28" t="s">
        <v>2670</v>
      </c>
      <c r="F594" s="5" t="s">
        <v>355</v>
      </c>
      <c r="G594" s="6" t="s">
        <v>38</v>
      </c>
      <c r="H594" s="6" t="s">
        <v>38</v>
      </c>
      <c r="I594" s="6" t="s">
        <v>356</v>
      </c>
      <c r="J594" s="8" t="s">
        <v>2288</v>
      </c>
      <c r="K594" s="5" t="s">
        <v>2289</v>
      </c>
      <c r="L594" s="7" t="s">
        <v>2290</v>
      </c>
      <c r="M594" s="9">
        <v>10830</v>
      </c>
      <c r="N594" s="5" t="s">
        <v>56</v>
      </c>
      <c r="O594" s="31">
        <v>43252.6246846412</v>
      </c>
      <c r="P594" s="32">
        <v>43255.9161868866</v>
      </c>
      <c r="Q594" s="28" t="s">
        <v>38</v>
      </c>
      <c r="R594" s="29" t="s">
        <v>38</v>
      </c>
      <c r="S594" s="28" t="s">
        <v>38</v>
      </c>
      <c r="T594" s="28" t="s">
        <v>38</v>
      </c>
      <c r="U594" s="5" t="s">
        <v>38</v>
      </c>
      <c r="V594" s="28" t="s">
        <v>2689</v>
      </c>
      <c r="W594" s="7" t="s">
        <v>38</v>
      </c>
      <c r="X594" s="7" t="s">
        <v>38</v>
      </c>
      <c r="Y594" s="5" t="s">
        <v>38</v>
      </c>
      <c r="Z594" s="5" t="s">
        <v>38</v>
      </c>
      <c r="AA594" s="6" t="s">
        <v>38</v>
      </c>
      <c r="AB594" s="6" t="s">
        <v>38</v>
      </c>
      <c r="AC594" s="6" t="s">
        <v>38</v>
      </c>
      <c r="AD594" s="6" t="s">
        <v>38</v>
      </c>
      <c r="AE594" s="6" t="s">
        <v>38</v>
      </c>
    </row>
    <row r="595">
      <c r="A595" s="28" t="s">
        <v>2690</v>
      </c>
      <c r="B595" s="6" t="s">
        <v>2691</v>
      </c>
      <c r="C595" s="6" t="s">
        <v>593</v>
      </c>
      <c r="D595" s="7" t="s">
        <v>2669</v>
      </c>
      <c r="E595" s="28" t="s">
        <v>2670</v>
      </c>
      <c r="F595" s="5" t="s">
        <v>1112</v>
      </c>
      <c r="G595" s="6" t="s">
        <v>37</v>
      </c>
      <c r="H595" s="6" t="s">
        <v>38</v>
      </c>
      <c r="I595" s="6" t="s">
        <v>38</v>
      </c>
      <c r="J595" s="8" t="s">
        <v>2288</v>
      </c>
      <c r="K595" s="5" t="s">
        <v>2289</v>
      </c>
      <c r="L595" s="7" t="s">
        <v>2290</v>
      </c>
      <c r="M595" s="9">
        <v>12130</v>
      </c>
      <c r="N595" s="5" t="s">
        <v>41</v>
      </c>
      <c r="O595" s="31">
        <v>43252.6262638079</v>
      </c>
      <c r="P595" s="32">
        <v>43255.9152842593</v>
      </c>
      <c r="Q595" s="28" t="s">
        <v>38</v>
      </c>
      <c r="R595" s="29" t="s">
        <v>38</v>
      </c>
      <c r="S595" s="28" t="s">
        <v>38</v>
      </c>
      <c r="T595" s="28" t="s">
        <v>38</v>
      </c>
      <c r="U595" s="5" t="s">
        <v>38</v>
      </c>
      <c r="V595" s="28" t="s">
        <v>2689</v>
      </c>
      <c r="W595" s="7" t="s">
        <v>38</v>
      </c>
      <c r="X595" s="7" t="s">
        <v>38</v>
      </c>
      <c r="Y595" s="5" t="s">
        <v>38</v>
      </c>
      <c r="Z595" s="5" t="s">
        <v>38</v>
      </c>
      <c r="AA595" s="6" t="s">
        <v>38</v>
      </c>
      <c r="AB595" s="6" t="s">
        <v>38</v>
      </c>
      <c r="AC595" s="6" t="s">
        <v>38</v>
      </c>
      <c r="AD595" s="6" t="s">
        <v>38</v>
      </c>
      <c r="AE595" s="6" t="s">
        <v>38</v>
      </c>
    </row>
    <row r="596">
      <c r="A596" s="28" t="s">
        <v>2692</v>
      </c>
      <c r="B596" s="6" t="s">
        <v>2693</v>
      </c>
      <c r="C596" s="6" t="s">
        <v>352</v>
      </c>
      <c r="D596" s="7" t="s">
        <v>2694</v>
      </c>
      <c r="E596" s="28" t="s">
        <v>2695</v>
      </c>
      <c r="F596" s="5" t="s">
        <v>355</v>
      </c>
      <c r="G596" s="6" t="s">
        <v>37</v>
      </c>
      <c r="H596" s="6" t="s">
        <v>38</v>
      </c>
      <c r="I596" s="6" t="s">
        <v>356</v>
      </c>
      <c r="J596" s="8" t="s">
        <v>606</v>
      </c>
      <c r="K596" s="5" t="s">
        <v>607</v>
      </c>
      <c r="L596" s="7" t="s">
        <v>608</v>
      </c>
      <c r="M596" s="9">
        <v>6950</v>
      </c>
      <c r="N596" s="5" t="s">
        <v>56</v>
      </c>
      <c r="O596" s="31">
        <v>43252.6265968403</v>
      </c>
      <c r="P596" s="32">
        <v>43255.3578157755</v>
      </c>
      <c r="Q596" s="28" t="s">
        <v>38</v>
      </c>
      <c r="R596" s="29" t="s">
        <v>38</v>
      </c>
      <c r="S596" s="28" t="s">
        <v>609</v>
      </c>
      <c r="T596" s="28" t="s">
        <v>38</v>
      </c>
      <c r="U596" s="5" t="s">
        <v>38</v>
      </c>
      <c r="V596" s="28" t="s">
        <v>610</v>
      </c>
      <c r="W596" s="7" t="s">
        <v>38</v>
      </c>
      <c r="X596" s="7" t="s">
        <v>38</v>
      </c>
      <c r="Y596" s="5" t="s">
        <v>38</v>
      </c>
      <c r="Z596" s="5" t="s">
        <v>38</v>
      </c>
      <c r="AA596" s="6" t="s">
        <v>38</v>
      </c>
      <c r="AB596" s="6" t="s">
        <v>38</v>
      </c>
      <c r="AC596" s="6" t="s">
        <v>38</v>
      </c>
      <c r="AD596" s="6" t="s">
        <v>38</v>
      </c>
      <c r="AE596" s="6" t="s">
        <v>38</v>
      </c>
    </row>
    <row r="597">
      <c r="A597" s="28" t="s">
        <v>2696</v>
      </c>
      <c r="B597" s="6" t="s">
        <v>2697</v>
      </c>
      <c r="C597" s="6" t="s">
        <v>352</v>
      </c>
      <c r="D597" s="7" t="s">
        <v>2694</v>
      </c>
      <c r="E597" s="28" t="s">
        <v>2695</v>
      </c>
      <c r="F597" s="5" t="s">
        <v>355</v>
      </c>
      <c r="G597" s="6" t="s">
        <v>37</v>
      </c>
      <c r="H597" s="6" t="s">
        <v>2698</v>
      </c>
      <c r="I597" s="6" t="s">
        <v>356</v>
      </c>
      <c r="J597" s="8" t="s">
        <v>613</v>
      </c>
      <c r="K597" s="5" t="s">
        <v>614</v>
      </c>
      <c r="L597" s="7" t="s">
        <v>615</v>
      </c>
      <c r="M597" s="9">
        <v>6960</v>
      </c>
      <c r="N597" s="5" t="s">
        <v>56</v>
      </c>
      <c r="O597" s="31">
        <v>43252.6265969907</v>
      </c>
      <c r="P597" s="32">
        <v>43255.3578159722</v>
      </c>
      <c r="Q597" s="28" t="s">
        <v>38</v>
      </c>
      <c r="R597" s="29" t="s">
        <v>38</v>
      </c>
      <c r="S597" s="28" t="s">
        <v>368</v>
      </c>
      <c r="T597" s="28" t="s">
        <v>38</v>
      </c>
      <c r="U597" s="5" t="s">
        <v>38</v>
      </c>
      <c r="V597" s="28" t="s">
        <v>616</v>
      </c>
      <c r="W597" s="7" t="s">
        <v>38</v>
      </c>
      <c r="X597" s="7" t="s">
        <v>38</v>
      </c>
      <c r="Y597" s="5" t="s">
        <v>38</v>
      </c>
      <c r="Z597" s="5" t="s">
        <v>38</v>
      </c>
      <c r="AA597" s="6" t="s">
        <v>38</v>
      </c>
      <c r="AB597" s="6" t="s">
        <v>38</v>
      </c>
      <c r="AC597" s="6" t="s">
        <v>38</v>
      </c>
      <c r="AD597" s="6" t="s">
        <v>38</v>
      </c>
      <c r="AE597" s="6" t="s">
        <v>38</v>
      </c>
    </row>
    <row r="598">
      <c r="A598" s="28" t="s">
        <v>2699</v>
      </c>
      <c r="B598" s="6" t="s">
        <v>2700</v>
      </c>
      <c r="C598" s="6" t="s">
        <v>352</v>
      </c>
      <c r="D598" s="7" t="s">
        <v>2694</v>
      </c>
      <c r="E598" s="28" t="s">
        <v>2695</v>
      </c>
      <c r="F598" s="5" t="s">
        <v>355</v>
      </c>
      <c r="G598" s="6" t="s">
        <v>37</v>
      </c>
      <c r="H598" s="6" t="s">
        <v>38</v>
      </c>
      <c r="I598" s="6" t="s">
        <v>356</v>
      </c>
      <c r="J598" s="8" t="s">
        <v>2701</v>
      </c>
      <c r="K598" s="5" t="s">
        <v>2702</v>
      </c>
      <c r="L598" s="7" t="s">
        <v>2703</v>
      </c>
      <c r="M598" s="9">
        <v>11960</v>
      </c>
      <c r="N598" s="5" t="s">
        <v>56</v>
      </c>
      <c r="O598" s="31">
        <v>43252.6265971875</v>
      </c>
      <c r="P598" s="32">
        <v>43255.3578159722</v>
      </c>
      <c r="Q598" s="28" t="s">
        <v>38</v>
      </c>
      <c r="R598" s="29" t="s">
        <v>38</v>
      </c>
      <c r="S598" s="28" t="s">
        <v>368</v>
      </c>
      <c r="T598" s="28" t="s">
        <v>38</v>
      </c>
      <c r="U598" s="5" t="s">
        <v>38</v>
      </c>
      <c r="V598" s="28" t="s">
        <v>2704</v>
      </c>
      <c r="W598" s="7" t="s">
        <v>38</v>
      </c>
      <c r="X598" s="7" t="s">
        <v>38</v>
      </c>
      <c r="Y598" s="5" t="s">
        <v>38</v>
      </c>
      <c r="Z598" s="5" t="s">
        <v>38</v>
      </c>
      <c r="AA598" s="6" t="s">
        <v>38</v>
      </c>
      <c r="AB598" s="6" t="s">
        <v>38</v>
      </c>
      <c r="AC598" s="6" t="s">
        <v>38</v>
      </c>
      <c r="AD598" s="6" t="s">
        <v>38</v>
      </c>
      <c r="AE598" s="6" t="s">
        <v>38</v>
      </c>
    </row>
    <row r="599">
      <c r="A599" s="28" t="s">
        <v>2705</v>
      </c>
      <c r="B599" s="6" t="s">
        <v>2706</v>
      </c>
      <c r="C599" s="6" t="s">
        <v>352</v>
      </c>
      <c r="D599" s="7" t="s">
        <v>2694</v>
      </c>
      <c r="E599" s="28" t="s">
        <v>2695</v>
      </c>
      <c r="F599" s="5" t="s">
        <v>355</v>
      </c>
      <c r="G599" s="6" t="s">
        <v>37</v>
      </c>
      <c r="H599" s="6" t="s">
        <v>2707</v>
      </c>
      <c r="I599" s="6" t="s">
        <v>38</v>
      </c>
      <c r="J599" s="8" t="s">
        <v>627</v>
      </c>
      <c r="K599" s="5" t="s">
        <v>628</v>
      </c>
      <c r="L599" s="7" t="s">
        <v>629</v>
      </c>
      <c r="M599" s="9">
        <v>6990</v>
      </c>
      <c r="N599" s="5" t="s">
        <v>56</v>
      </c>
      <c r="O599" s="31">
        <v>43252.6265975347</v>
      </c>
      <c r="P599" s="32">
        <v>43255.357816169</v>
      </c>
      <c r="Q599" s="28" t="s">
        <v>38</v>
      </c>
      <c r="R599" s="29" t="s">
        <v>38</v>
      </c>
      <c r="S599" s="28" t="s">
        <v>384</v>
      </c>
      <c r="T599" s="28" t="s">
        <v>38</v>
      </c>
      <c r="U599" s="5" t="s">
        <v>38</v>
      </c>
      <c r="V599" s="28" t="s">
        <v>630</v>
      </c>
      <c r="W599" s="7" t="s">
        <v>38</v>
      </c>
      <c r="X599" s="7" t="s">
        <v>38</v>
      </c>
      <c r="Y599" s="5" t="s">
        <v>38</v>
      </c>
      <c r="Z599" s="5" t="s">
        <v>38</v>
      </c>
      <c r="AA599" s="6" t="s">
        <v>38</v>
      </c>
      <c r="AB599" s="6" t="s">
        <v>38</v>
      </c>
      <c r="AC599" s="6" t="s">
        <v>38</v>
      </c>
      <c r="AD599" s="6" t="s">
        <v>38</v>
      </c>
      <c r="AE599" s="6" t="s">
        <v>38</v>
      </c>
    </row>
    <row r="600">
      <c r="A600" s="28" t="s">
        <v>2708</v>
      </c>
      <c r="B600" s="6" t="s">
        <v>2709</v>
      </c>
      <c r="C600" s="6" t="s">
        <v>352</v>
      </c>
      <c r="D600" s="7" t="s">
        <v>2694</v>
      </c>
      <c r="E600" s="28" t="s">
        <v>2695</v>
      </c>
      <c r="F600" s="5" t="s">
        <v>355</v>
      </c>
      <c r="G600" s="6" t="s">
        <v>37</v>
      </c>
      <c r="H600" s="6" t="s">
        <v>38</v>
      </c>
      <c r="I600" s="6" t="s">
        <v>356</v>
      </c>
      <c r="J600" s="8" t="s">
        <v>659</v>
      </c>
      <c r="K600" s="5" t="s">
        <v>660</v>
      </c>
      <c r="L600" s="7" t="s">
        <v>661</v>
      </c>
      <c r="M600" s="9">
        <v>7050</v>
      </c>
      <c r="N600" s="5" t="s">
        <v>56</v>
      </c>
      <c r="O600" s="31">
        <v>43252.6265978819</v>
      </c>
      <c r="P600" s="32">
        <v>43255.3578163194</v>
      </c>
      <c r="Q600" s="28" t="s">
        <v>38</v>
      </c>
      <c r="R600" s="29" t="s">
        <v>38</v>
      </c>
      <c r="S600" s="28" t="s">
        <v>384</v>
      </c>
      <c r="T600" s="28" t="s">
        <v>38</v>
      </c>
      <c r="U600" s="5" t="s">
        <v>38</v>
      </c>
      <c r="V600" s="28" t="s">
        <v>662</v>
      </c>
      <c r="W600" s="7" t="s">
        <v>38</v>
      </c>
      <c r="X600" s="7" t="s">
        <v>38</v>
      </c>
      <c r="Y600" s="5" t="s">
        <v>38</v>
      </c>
      <c r="Z600" s="5" t="s">
        <v>38</v>
      </c>
      <c r="AA600" s="6" t="s">
        <v>38</v>
      </c>
      <c r="AB600" s="6" t="s">
        <v>38</v>
      </c>
      <c r="AC600" s="6" t="s">
        <v>38</v>
      </c>
      <c r="AD600" s="6" t="s">
        <v>38</v>
      </c>
      <c r="AE600" s="6" t="s">
        <v>38</v>
      </c>
    </row>
    <row r="601">
      <c r="A601" s="28" t="s">
        <v>2710</v>
      </c>
      <c r="B601" s="6" t="s">
        <v>2711</v>
      </c>
      <c r="C601" s="6" t="s">
        <v>352</v>
      </c>
      <c r="D601" s="7" t="s">
        <v>2694</v>
      </c>
      <c r="E601" s="28" t="s">
        <v>2695</v>
      </c>
      <c r="F601" s="5" t="s">
        <v>355</v>
      </c>
      <c r="G601" s="6" t="s">
        <v>37</v>
      </c>
      <c r="H601" s="6" t="s">
        <v>38</v>
      </c>
      <c r="I601" s="6" t="s">
        <v>356</v>
      </c>
      <c r="J601" s="8" t="s">
        <v>679</v>
      </c>
      <c r="K601" s="5" t="s">
        <v>680</v>
      </c>
      <c r="L601" s="7" t="s">
        <v>681</v>
      </c>
      <c r="M601" s="9">
        <v>7090</v>
      </c>
      <c r="N601" s="5" t="s">
        <v>56</v>
      </c>
      <c r="O601" s="31">
        <v>43252.6265980671</v>
      </c>
      <c r="P601" s="32">
        <v>43255.3578163194</v>
      </c>
      <c r="Q601" s="28" t="s">
        <v>38</v>
      </c>
      <c r="R601" s="29" t="s">
        <v>38</v>
      </c>
      <c r="S601" s="28" t="s">
        <v>384</v>
      </c>
      <c r="T601" s="28" t="s">
        <v>38</v>
      </c>
      <c r="U601" s="5" t="s">
        <v>38</v>
      </c>
      <c r="V601" s="28" t="s">
        <v>682</v>
      </c>
      <c r="W601" s="7" t="s">
        <v>38</v>
      </c>
      <c r="X601" s="7" t="s">
        <v>38</v>
      </c>
      <c r="Y601" s="5" t="s">
        <v>38</v>
      </c>
      <c r="Z601" s="5" t="s">
        <v>38</v>
      </c>
      <c r="AA601" s="6" t="s">
        <v>38</v>
      </c>
      <c r="AB601" s="6" t="s">
        <v>38</v>
      </c>
      <c r="AC601" s="6" t="s">
        <v>38</v>
      </c>
      <c r="AD601" s="6" t="s">
        <v>38</v>
      </c>
      <c r="AE601" s="6" t="s">
        <v>38</v>
      </c>
    </row>
    <row r="602">
      <c r="A602" s="28" t="s">
        <v>2712</v>
      </c>
      <c r="B602" s="6" t="s">
        <v>2713</v>
      </c>
      <c r="C602" s="6" t="s">
        <v>352</v>
      </c>
      <c r="D602" s="7" t="s">
        <v>2694</v>
      </c>
      <c r="E602" s="28" t="s">
        <v>2695</v>
      </c>
      <c r="F602" s="5" t="s">
        <v>355</v>
      </c>
      <c r="G602" s="6" t="s">
        <v>37</v>
      </c>
      <c r="H602" s="6" t="s">
        <v>38</v>
      </c>
      <c r="I602" s="6" t="s">
        <v>38</v>
      </c>
      <c r="J602" s="8" t="s">
        <v>685</v>
      </c>
      <c r="K602" s="5" t="s">
        <v>686</v>
      </c>
      <c r="L602" s="7" t="s">
        <v>687</v>
      </c>
      <c r="M602" s="9">
        <v>7100</v>
      </c>
      <c r="N602" s="5" t="s">
        <v>56</v>
      </c>
      <c r="O602" s="31">
        <v>43252.6265982639</v>
      </c>
      <c r="P602" s="32">
        <v>43255.3578165162</v>
      </c>
      <c r="Q602" s="28" t="s">
        <v>38</v>
      </c>
      <c r="R602" s="29" t="s">
        <v>38</v>
      </c>
      <c r="S602" s="28" t="s">
        <v>384</v>
      </c>
      <c r="T602" s="28" t="s">
        <v>38</v>
      </c>
      <c r="U602" s="5" t="s">
        <v>38</v>
      </c>
      <c r="V602" s="28" t="s">
        <v>688</v>
      </c>
      <c r="W602" s="7" t="s">
        <v>38</v>
      </c>
      <c r="X602" s="7" t="s">
        <v>38</v>
      </c>
      <c r="Y602" s="5" t="s">
        <v>38</v>
      </c>
      <c r="Z602" s="5" t="s">
        <v>38</v>
      </c>
      <c r="AA602" s="6" t="s">
        <v>38</v>
      </c>
      <c r="AB602" s="6" t="s">
        <v>38</v>
      </c>
      <c r="AC602" s="6" t="s">
        <v>38</v>
      </c>
      <c r="AD602" s="6" t="s">
        <v>38</v>
      </c>
      <c r="AE602" s="6" t="s">
        <v>38</v>
      </c>
    </row>
    <row r="603">
      <c r="A603" s="28" t="s">
        <v>2714</v>
      </c>
      <c r="B603" s="6" t="s">
        <v>2715</v>
      </c>
      <c r="C603" s="6" t="s">
        <v>352</v>
      </c>
      <c r="D603" s="7" t="s">
        <v>2694</v>
      </c>
      <c r="E603" s="28" t="s">
        <v>2695</v>
      </c>
      <c r="F603" s="5" t="s">
        <v>355</v>
      </c>
      <c r="G603" s="6" t="s">
        <v>37</v>
      </c>
      <c r="H603" s="6" t="s">
        <v>2716</v>
      </c>
      <c r="I603" s="6" t="s">
        <v>38</v>
      </c>
      <c r="J603" s="8" t="s">
        <v>697</v>
      </c>
      <c r="K603" s="5" t="s">
        <v>698</v>
      </c>
      <c r="L603" s="7" t="s">
        <v>699</v>
      </c>
      <c r="M603" s="9">
        <v>7120</v>
      </c>
      <c r="N603" s="5" t="s">
        <v>56</v>
      </c>
      <c r="O603" s="31">
        <v>43252.6265982639</v>
      </c>
      <c r="P603" s="32">
        <v>43255.3578154282</v>
      </c>
      <c r="Q603" s="28" t="s">
        <v>38</v>
      </c>
      <c r="R603" s="29" t="s">
        <v>38</v>
      </c>
      <c r="S603" s="28" t="s">
        <v>138</v>
      </c>
      <c r="T603" s="28" t="s">
        <v>38</v>
      </c>
      <c r="U603" s="5" t="s">
        <v>38</v>
      </c>
      <c r="V603" s="28" t="s">
        <v>700</v>
      </c>
      <c r="W603" s="7" t="s">
        <v>38</v>
      </c>
      <c r="X603" s="7" t="s">
        <v>38</v>
      </c>
      <c r="Y603" s="5" t="s">
        <v>38</v>
      </c>
      <c r="Z603" s="5" t="s">
        <v>38</v>
      </c>
      <c r="AA603" s="6" t="s">
        <v>38</v>
      </c>
      <c r="AB603" s="6" t="s">
        <v>38</v>
      </c>
      <c r="AC603" s="6" t="s">
        <v>38</v>
      </c>
      <c r="AD603" s="6" t="s">
        <v>38</v>
      </c>
      <c r="AE603" s="6" t="s">
        <v>38</v>
      </c>
    </row>
    <row r="604">
      <c r="A604" s="28" t="s">
        <v>2717</v>
      </c>
      <c r="B604" s="6" t="s">
        <v>2718</v>
      </c>
      <c r="C604" s="6" t="s">
        <v>593</v>
      </c>
      <c r="D604" s="7" t="s">
        <v>2694</v>
      </c>
      <c r="E604" s="28" t="s">
        <v>2695</v>
      </c>
      <c r="F604" s="5" t="s">
        <v>558</v>
      </c>
      <c r="G604" s="6" t="s">
        <v>37</v>
      </c>
      <c r="H604" s="6" t="s">
        <v>2719</v>
      </c>
      <c r="I604" s="6" t="s">
        <v>38</v>
      </c>
      <c r="J604" s="8" t="s">
        <v>697</v>
      </c>
      <c r="K604" s="5" t="s">
        <v>698</v>
      </c>
      <c r="L604" s="7" t="s">
        <v>699</v>
      </c>
      <c r="M604" s="9">
        <v>12020</v>
      </c>
      <c r="N604" s="5" t="s">
        <v>41</v>
      </c>
      <c r="O604" s="31">
        <v>43252.6265984607</v>
      </c>
      <c r="P604" s="32">
        <v>43255.3578155903</v>
      </c>
      <c r="Q604" s="28" t="s">
        <v>38</v>
      </c>
      <c r="R604" s="29" t="s">
        <v>38</v>
      </c>
      <c r="S604" s="28" t="s">
        <v>138</v>
      </c>
      <c r="T604" s="28" t="s">
        <v>38</v>
      </c>
      <c r="U604" s="5" t="s">
        <v>38</v>
      </c>
      <c r="V604" s="28" t="s">
        <v>700</v>
      </c>
      <c r="W604" s="7" t="s">
        <v>38</v>
      </c>
      <c r="X604" s="7" t="s">
        <v>38</v>
      </c>
      <c r="Y604" s="5" t="s">
        <v>38</v>
      </c>
      <c r="Z604" s="5" t="s">
        <v>38</v>
      </c>
      <c r="AA604" s="6" t="s">
        <v>38</v>
      </c>
      <c r="AB604" s="6" t="s">
        <v>38</v>
      </c>
      <c r="AC604" s="6" t="s">
        <v>38</v>
      </c>
      <c r="AD604" s="6" t="s">
        <v>38</v>
      </c>
      <c r="AE604" s="6" t="s">
        <v>38</v>
      </c>
    </row>
    <row r="605">
      <c r="A605" s="28" t="s">
        <v>2720</v>
      </c>
      <c r="B605" s="6" t="s">
        <v>2721</v>
      </c>
      <c r="C605" s="6" t="s">
        <v>352</v>
      </c>
      <c r="D605" s="7" t="s">
        <v>2694</v>
      </c>
      <c r="E605" s="28" t="s">
        <v>2695</v>
      </c>
      <c r="F605" s="5" t="s">
        <v>355</v>
      </c>
      <c r="G605" s="6" t="s">
        <v>37</v>
      </c>
      <c r="H605" s="6" t="s">
        <v>38</v>
      </c>
      <c r="I605" s="6" t="s">
        <v>38</v>
      </c>
      <c r="J605" s="8" t="s">
        <v>709</v>
      </c>
      <c r="K605" s="5" t="s">
        <v>710</v>
      </c>
      <c r="L605" s="7" t="s">
        <v>711</v>
      </c>
      <c r="M605" s="9">
        <v>7140</v>
      </c>
      <c r="N605" s="5" t="s">
        <v>56</v>
      </c>
      <c r="O605" s="31">
        <v>43252.6265986111</v>
      </c>
      <c r="P605" s="32">
        <v>43255.3578155903</v>
      </c>
      <c r="Q605" s="28" t="s">
        <v>38</v>
      </c>
      <c r="R605" s="29" t="s">
        <v>38</v>
      </c>
      <c r="S605" s="28" t="s">
        <v>138</v>
      </c>
      <c r="T605" s="28" t="s">
        <v>38</v>
      </c>
      <c r="U605" s="5" t="s">
        <v>38</v>
      </c>
      <c r="V605" s="28" t="s">
        <v>712</v>
      </c>
      <c r="W605" s="7" t="s">
        <v>38</v>
      </c>
      <c r="X605" s="7" t="s">
        <v>38</v>
      </c>
      <c r="Y605" s="5" t="s">
        <v>38</v>
      </c>
      <c r="Z605" s="5" t="s">
        <v>38</v>
      </c>
      <c r="AA605" s="6" t="s">
        <v>38</v>
      </c>
      <c r="AB605" s="6" t="s">
        <v>38</v>
      </c>
      <c r="AC605" s="6" t="s">
        <v>38</v>
      </c>
      <c r="AD605" s="6" t="s">
        <v>38</v>
      </c>
      <c r="AE605" s="6" t="s">
        <v>38</v>
      </c>
    </row>
    <row r="606">
      <c r="A606" s="28" t="s">
        <v>2722</v>
      </c>
      <c r="B606" s="6" t="s">
        <v>2723</v>
      </c>
      <c r="C606" s="6" t="s">
        <v>352</v>
      </c>
      <c r="D606" s="7" t="s">
        <v>2694</v>
      </c>
      <c r="E606" s="28" t="s">
        <v>2695</v>
      </c>
      <c r="F606" s="5" t="s">
        <v>355</v>
      </c>
      <c r="G606" s="6" t="s">
        <v>37</v>
      </c>
      <c r="H606" s="6" t="s">
        <v>38</v>
      </c>
      <c r="I606" s="6" t="s">
        <v>2724</v>
      </c>
      <c r="J606" s="8" t="s">
        <v>715</v>
      </c>
      <c r="K606" s="5" t="s">
        <v>716</v>
      </c>
      <c r="L606" s="7" t="s">
        <v>717</v>
      </c>
      <c r="M606" s="9">
        <v>7150</v>
      </c>
      <c r="N606" s="5" t="s">
        <v>56</v>
      </c>
      <c r="O606" s="31">
        <v>43252.6265988079</v>
      </c>
      <c r="P606" s="32">
        <v>43255.3578155903</v>
      </c>
      <c r="Q606" s="28" t="s">
        <v>38</v>
      </c>
      <c r="R606" s="29" t="s">
        <v>38</v>
      </c>
      <c r="S606" s="28" t="s">
        <v>138</v>
      </c>
      <c r="T606" s="28" t="s">
        <v>38</v>
      </c>
      <c r="U606" s="5" t="s">
        <v>38</v>
      </c>
      <c r="V606" s="28" t="s">
        <v>718</v>
      </c>
      <c r="W606" s="7" t="s">
        <v>38</v>
      </c>
      <c r="X606" s="7" t="s">
        <v>38</v>
      </c>
      <c r="Y606" s="5" t="s">
        <v>38</v>
      </c>
      <c r="Z606" s="5" t="s">
        <v>38</v>
      </c>
      <c r="AA606" s="6" t="s">
        <v>38</v>
      </c>
      <c r="AB606" s="6" t="s">
        <v>38</v>
      </c>
      <c r="AC606" s="6" t="s">
        <v>38</v>
      </c>
      <c r="AD606" s="6" t="s">
        <v>38</v>
      </c>
      <c r="AE606" s="6" t="s">
        <v>38</v>
      </c>
    </row>
    <row r="607">
      <c r="A607" s="28" t="s">
        <v>2725</v>
      </c>
      <c r="B607" s="6" t="s">
        <v>2726</v>
      </c>
      <c r="C607" s="6" t="s">
        <v>352</v>
      </c>
      <c r="D607" s="7" t="s">
        <v>2694</v>
      </c>
      <c r="E607" s="28" t="s">
        <v>2695</v>
      </c>
      <c r="F607" s="5" t="s">
        <v>355</v>
      </c>
      <c r="G607" s="6" t="s">
        <v>37</v>
      </c>
      <c r="H607" s="6" t="s">
        <v>38</v>
      </c>
      <c r="I607" s="6" t="s">
        <v>38</v>
      </c>
      <c r="J607" s="8" t="s">
        <v>691</v>
      </c>
      <c r="K607" s="5" t="s">
        <v>692</v>
      </c>
      <c r="L607" s="7" t="s">
        <v>693</v>
      </c>
      <c r="M607" s="9">
        <v>7110</v>
      </c>
      <c r="N607" s="5" t="s">
        <v>56</v>
      </c>
      <c r="O607" s="31">
        <v>43252.6265989931</v>
      </c>
      <c r="P607" s="32">
        <v>43255.5266157755</v>
      </c>
      <c r="Q607" s="28" t="s">
        <v>38</v>
      </c>
      <c r="R607" s="29" t="s">
        <v>38</v>
      </c>
      <c r="S607" s="28" t="s">
        <v>138</v>
      </c>
      <c r="T607" s="28" t="s">
        <v>38</v>
      </c>
      <c r="U607" s="5" t="s">
        <v>38</v>
      </c>
      <c r="V607" s="28" t="s">
        <v>694</v>
      </c>
      <c r="W607" s="7" t="s">
        <v>38</v>
      </c>
      <c r="X607" s="7" t="s">
        <v>38</v>
      </c>
      <c r="Y607" s="5" t="s">
        <v>38</v>
      </c>
      <c r="Z607" s="5" t="s">
        <v>38</v>
      </c>
      <c r="AA607" s="6" t="s">
        <v>38</v>
      </c>
      <c r="AB607" s="6" t="s">
        <v>38</v>
      </c>
      <c r="AC607" s="6" t="s">
        <v>38</v>
      </c>
      <c r="AD607" s="6" t="s">
        <v>38</v>
      </c>
      <c r="AE607" s="6" t="s">
        <v>38</v>
      </c>
    </row>
    <row r="608">
      <c r="A608" s="28" t="s">
        <v>2727</v>
      </c>
      <c r="B608" s="6" t="s">
        <v>2728</v>
      </c>
      <c r="C608" s="6" t="s">
        <v>593</v>
      </c>
      <c r="D608" s="7" t="s">
        <v>2694</v>
      </c>
      <c r="E608" s="28" t="s">
        <v>2695</v>
      </c>
      <c r="F608" s="5" t="s">
        <v>558</v>
      </c>
      <c r="G608" s="6" t="s">
        <v>37</v>
      </c>
      <c r="H608" s="6" t="s">
        <v>2729</v>
      </c>
      <c r="I608" s="6" t="s">
        <v>38</v>
      </c>
      <c r="J608" s="8" t="s">
        <v>691</v>
      </c>
      <c r="K608" s="5" t="s">
        <v>692</v>
      </c>
      <c r="L608" s="7" t="s">
        <v>693</v>
      </c>
      <c r="M608" s="9">
        <v>12120</v>
      </c>
      <c r="N608" s="5" t="s">
        <v>41</v>
      </c>
      <c r="O608" s="31">
        <v>43252.6265991551</v>
      </c>
      <c r="P608" s="32">
        <v>43255.5266157755</v>
      </c>
      <c r="Q608" s="28" t="s">
        <v>38</v>
      </c>
      <c r="R608" s="29" t="s">
        <v>38</v>
      </c>
      <c r="S608" s="28" t="s">
        <v>138</v>
      </c>
      <c r="T608" s="28" t="s">
        <v>38</v>
      </c>
      <c r="U608" s="5" t="s">
        <v>38</v>
      </c>
      <c r="V608" s="28" t="s">
        <v>694</v>
      </c>
      <c r="W608" s="7" t="s">
        <v>38</v>
      </c>
      <c r="X608" s="7" t="s">
        <v>38</v>
      </c>
      <c r="Y608" s="5" t="s">
        <v>38</v>
      </c>
      <c r="Z608" s="5" t="s">
        <v>38</v>
      </c>
      <c r="AA608" s="6" t="s">
        <v>38</v>
      </c>
      <c r="AB608" s="6" t="s">
        <v>38</v>
      </c>
      <c r="AC608" s="6" t="s">
        <v>38</v>
      </c>
      <c r="AD608" s="6" t="s">
        <v>38</v>
      </c>
      <c r="AE608" s="6" t="s">
        <v>38</v>
      </c>
    </row>
    <row r="609">
      <c r="A609" s="28" t="s">
        <v>2730</v>
      </c>
      <c r="B609" s="6" t="s">
        <v>2731</v>
      </c>
      <c r="C609" s="6" t="s">
        <v>593</v>
      </c>
      <c r="D609" s="7" t="s">
        <v>2694</v>
      </c>
      <c r="E609" s="28" t="s">
        <v>2695</v>
      </c>
      <c r="F609" s="5" t="s">
        <v>398</v>
      </c>
      <c r="G609" s="6" t="s">
        <v>37</v>
      </c>
      <c r="H609" s="6" t="s">
        <v>2732</v>
      </c>
      <c r="I609" s="6" t="s">
        <v>400</v>
      </c>
      <c r="J609" s="8" t="s">
        <v>691</v>
      </c>
      <c r="K609" s="5" t="s">
        <v>692</v>
      </c>
      <c r="L609" s="7" t="s">
        <v>693</v>
      </c>
      <c r="M609" s="9">
        <v>12060</v>
      </c>
      <c r="N609" s="5" t="s">
        <v>41</v>
      </c>
      <c r="O609" s="31">
        <v>43252.6265993403</v>
      </c>
      <c r="P609" s="32">
        <v>43255.6677365394</v>
      </c>
      <c r="Q609" s="28" t="s">
        <v>38</v>
      </c>
      <c r="R609" s="29" t="s">
        <v>38</v>
      </c>
      <c r="S609" s="28" t="s">
        <v>138</v>
      </c>
      <c r="T609" s="28" t="s">
        <v>2733</v>
      </c>
      <c r="U609" s="5" t="s">
        <v>516</v>
      </c>
      <c r="V609" s="28" t="s">
        <v>694</v>
      </c>
      <c r="W609" s="7" t="s">
        <v>38</v>
      </c>
      <c r="X609" s="7" t="s">
        <v>38</v>
      </c>
      <c r="Y609" s="5" t="s">
        <v>38</v>
      </c>
      <c r="Z609" s="5" t="s">
        <v>38</v>
      </c>
      <c r="AA609" s="6" t="s">
        <v>38</v>
      </c>
      <c r="AB609" s="6" t="s">
        <v>38</v>
      </c>
      <c r="AC609" s="6" t="s">
        <v>38</v>
      </c>
      <c r="AD609" s="6" t="s">
        <v>38</v>
      </c>
      <c r="AE609" s="6" t="s">
        <v>38</v>
      </c>
    </row>
    <row r="610">
      <c r="A610" s="28" t="s">
        <v>2734</v>
      </c>
      <c r="B610" s="6" t="s">
        <v>2735</v>
      </c>
      <c r="C610" s="6" t="s">
        <v>593</v>
      </c>
      <c r="D610" s="7" t="s">
        <v>2694</v>
      </c>
      <c r="E610" s="28" t="s">
        <v>2695</v>
      </c>
      <c r="F610" s="5" t="s">
        <v>398</v>
      </c>
      <c r="G610" s="6" t="s">
        <v>37</v>
      </c>
      <c r="H610" s="6" t="s">
        <v>2736</v>
      </c>
      <c r="I610" s="6" t="s">
        <v>400</v>
      </c>
      <c r="J610" s="8" t="s">
        <v>691</v>
      </c>
      <c r="K610" s="5" t="s">
        <v>692</v>
      </c>
      <c r="L610" s="7" t="s">
        <v>693</v>
      </c>
      <c r="M610" s="9">
        <v>12070</v>
      </c>
      <c r="N610" s="5" t="s">
        <v>41</v>
      </c>
      <c r="O610" s="31">
        <v>43252.6266146991</v>
      </c>
      <c r="P610" s="32">
        <v>43255.6677365394</v>
      </c>
      <c r="Q610" s="28" t="s">
        <v>38</v>
      </c>
      <c r="R610" s="29" t="s">
        <v>38</v>
      </c>
      <c r="S610" s="28" t="s">
        <v>138</v>
      </c>
      <c r="T610" s="28" t="s">
        <v>2737</v>
      </c>
      <c r="U610" s="5" t="s">
        <v>516</v>
      </c>
      <c r="V610" s="28" t="s">
        <v>694</v>
      </c>
      <c r="W610" s="7" t="s">
        <v>38</v>
      </c>
      <c r="X610" s="7" t="s">
        <v>38</v>
      </c>
      <c r="Y610" s="5" t="s">
        <v>38</v>
      </c>
      <c r="Z610" s="5" t="s">
        <v>38</v>
      </c>
      <c r="AA610" s="6" t="s">
        <v>38</v>
      </c>
      <c r="AB610" s="6" t="s">
        <v>38</v>
      </c>
      <c r="AC610" s="6" t="s">
        <v>38</v>
      </c>
      <c r="AD610" s="6" t="s">
        <v>38</v>
      </c>
      <c r="AE610" s="6" t="s">
        <v>38</v>
      </c>
    </row>
    <row r="611">
      <c r="A611" s="28" t="s">
        <v>2738</v>
      </c>
      <c r="B611" s="6" t="s">
        <v>2739</v>
      </c>
      <c r="C611" s="6" t="s">
        <v>593</v>
      </c>
      <c r="D611" s="7" t="s">
        <v>2694</v>
      </c>
      <c r="E611" s="28" t="s">
        <v>2695</v>
      </c>
      <c r="F611" s="5" t="s">
        <v>398</v>
      </c>
      <c r="G611" s="6" t="s">
        <v>37</v>
      </c>
      <c r="H611" s="6" t="s">
        <v>2740</v>
      </c>
      <c r="I611" s="6" t="s">
        <v>400</v>
      </c>
      <c r="J611" s="8" t="s">
        <v>691</v>
      </c>
      <c r="K611" s="5" t="s">
        <v>692</v>
      </c>
      <c r="L611" s="7" t="s">
        <v>693</v>
      </c>
      <c r="M611" s="9">
        <v>12080</v>
      </c>
      <c r="N611" s="5" t="s">
        <v>41</v>
      </c>
      <c r="O611" s="31">
        <v>43252.6266297106</v>
      </c>
      <c r="P611" s="32">
        <v>43255.6677366898</v>
      </c>
      <c r="Q611" s="28" t="s">
        <v>38</v>
      </c>
      <c r="R611" s="29" t="s">
        <v>38</v>
      </c>
      <c r="S611" s="28" t="s">
        <v>138</v>
      </c>
      <c r="T611" s="28" t="s">
        <v>2741</v>
      </c>
      <c r="U611" s="5" t="s">
        <v>516</v>
      </c>
      <c r="V611" s="28" t="s">
        <v>694</v>
      </c>
      <c r="W611" s="7" t="s">
        <v>38</v>
      </c>
      <c r="X611" s="7" t="s">
        <v>38</v>
      </c>
      <c r="Y611" s="5" t="s">
        <v>38</v>
      </c>
      <c r="Z611" s="5" t="s">
        <v>38</v>
      </c>
      <c r="AA611" s="6" t="s">
        <v>38</v>
      </c>
      <c r="AB611" s="6" t="s">
        <v>38</v>
      </c>
      <c r="AC611" s="6" t="s">
        <v>38</v>
      </c>
      <c r="AD611" s="6" t="s">
        <v>38</v>
      </c>
      <c r="AE611" s="6" t="s">
        <v>38</v>
      </c>
    </row>
    <row r="612">
      <c r="A612" s="28" t="s">
        <v>2742</v>
      </c>
      <c r="B612" s="6" t="s">
        <v>2743</v>
      </c>
      <c r="C612" s="6" t="s">
        <v>593</v>
      </c>
      <c r="D612" s="7" t="s">
        <v>2694</v>
      </c>
      <c r="E612" s="28" t="s">
        <v>2695</v>
      </c>
      <c r="F612" s="5" t="s">
        <v>398</v>
      </c>
      <c r="G612" s="6" t="s">
        <v>37</v>
      </c>
      <c r="H612" s="6" t="s">
        <v>2744</v>
      </c>
      <c r="I612" s="6" t="s">
        <v>400</v>
      </c>
      <c r="J612" s="8" t="s">
        <v>691</v>
      </c>
      <c r="K612" s="5" t="s">
        <v>692</v>
      </c>
      <c r="L612" s="7" t="s">
        <v>693</v>
      </c>
      <c r="M612" s="9">
        <v>12090</v>
      </c>
      <c r="N612" s="5" t="s">
        <v>41</v>
      </c>
      <c r="O612" s="31">
        <v>43252.6266510069</v>
      </c>
      <c r="P612" s="32">
        <v>43255.6677366898</v>
      </c>
      <c r="Q612" s="28" t="s">
        <v>38</v>
      </c>
      <c r="R612" s="29" t="s">
        <v>38</v>
      </c>
      <c r="S612" s="28" t="s">
        <v>138</v>
      </c>
      <c r="T612" s="28" t="s">
        <v>2745</v>
      </c>
      <c r="U612" s="5" t="s">
        <v>516</v>
      </c>
      <c r="V612" s="28" t="s">
        <v>694</v>
      </c>
      <c r="W612" s="7" t="s">
        <v>38</v>
      </c>
      <c r="X612" s="7" t="s">
        <v>38</v>
      </c>
      <c r="Y612" s="5" t="s">
        <v>38</v>
      </c>
      <c r="Z612" s="5" t="s">
        <v>38</v>
      </c>
      <c r="AA612" s="6" t="s">
        <v>38</v>
      </c>
      <c r="AB612" s="6" t="s">
        <v>38</v>
      </c>
      <c r="AC612" s="6" t="s">
        <v>38</v>
      </c>
      <c r="AD612" s="6" t="s">
        <v>38</v>
      </c>
      <c r="AE612" s="6" t="s">
        <v>38</v>
      </c>
    </row>
    <row r="613">
      <c r="A613" s="28" t="s">
        <v>2746</v>
      </c>
      <c r="B613" s="6" t="s">
        <v>2747</v>
      </c>
      <c r="C613" s="6" t="s">
        <v>593</v>
      </c>
      <c r="D613" s="7" t="s">
        <v>2694</v>
      </c>
      <c r="E613" s="28" t="s">
        <v>2695</v>
      </c>
      <c r="F613" s="5" t="s">
        <v>398</v>
      </c>
      <c r="G613" s="6" t="s">
        <v>37</v>
      </c>
      <c r="H613" s="6" t="s">
        <v>2748</v>
      </c>
      <c r="I613" s="6" t="s">
        <v>400</v>
      </c>
      <c r="J613" s="8" t="s">
        <v>691</v>
      </c>
      <c r="K613" s="5" t="s">
        <v>692</v>
      </c>
      <c r="L613" s="7" t="s">
        <v>693</v>
      </c>
      <c r="M613" s="9">
        <v>12100</v>
      </c>
      <c r="N613" s="5" t="s">
        <v>41</v>
      </c>
      <c r="O613" s="31">
        <v>43252.6266730324</v>
      </c>
      <c r="P613" s="32">
        <v>43255.6677368866</v>
      </c>
      <c r="Q613" s="28" t="s">
        <v>38</v>
      </c>
      <c r="R613" s="29" t="s">
        <v>38</v>
      </c>
      <c r="S613" s="28" t="s">
        <v>138</v>
      </c>
      <c r="T613" s="28" t="s">
        <v>2749</v>
      </c>
      <c r="U613" s="5" t="s">
        <v>516</v>
      </c>
      <c r="V613" s="28" t="s">
        <v>694</v>
      </c>
      <c r="W613" s="7" t="s">
        <v>38</v>
      </c>
      <c r="X613" s="7" t="s">
        <v>38</v>
      </c>
      <c r="Y613" s="5" t="s">
        <v>38</v>
      </c>
      <c r="Z613" s="5" t="s">
        <v>38</v>
      </c>
      <c r="AA613" s="6" t="s">
        <v>38</v>
      </c>
      <c r="AB613" s="6" t="s">
        <v>38</v>
      </c>
      <c r="AC613" s="6" t="s">
        <v>38</v>
      </c>
      <c r="AD613" s="6" t="s">
        <v>38</v>
      </c>
      <c r="AE613" s="6" t="s">
        <v>38</v>
      </c>
    </row>
    <row r="614">
      <c r="A614" s="28" t="s">
        <v>2750</v>
      </c>
      <c r="B614" s="6" t="s">
        <v>2751</v>
      </c>
      <c r="C614" s="6" t="s">
        <v>593</v>
      </c>
      <c r="D614" s="7" t="s">
        <v>2694</v>
      </c>
      <c r="E614" s="28" t="s">
        <v>2695</v>
      </c>
      <c r="F614" s="5" t="s">
        <v>398</v>
      </c>
      <c r="G614" s="6" t="s">
        <v>37</v>
      </c>
      <c r="H614" s="6" t="s">
        <v>2752</v>
      </c>
      <c r="I614" s="6" t="s">
        <v>400</v>
      </c>
      <c r="J614" s="8" t="s">
        <v>691</v>
      </c>
      <c r="K614" s="5" t="s">
        <v>692</v>
      </c>
      <c r="L614" s="7" t="s">
        <v>693</v>
      </c>
      <c r="M614" s="9">
        <v>12110</v>
      </c>
      <c r="N614" s="5" t="s">
        <v>41</v>
      </c>
      <c r="O614" s="31">
        <v>43252.6266900116</v>
      </c>
      <c r="P614" s="32">
        <v>43255.6677363426</v>
      </c>
      <c r="Q614" s="28" t="s">
        <v>38</v>
      </c>
      <c r="R614" s="29" t="s">
        <v>38</v>
      </c>
      <c r="S614" s="28" t="s">
        <v>138</v>
      </c>
      <c r="T614" s="28" t="s">
        <v>2753</v>
      </c>
      <c r="U614" s="5" t="s">
        <v>516</v>
      </c>
      <c r="V614" s="28" t="s">
        <v>694</v>
      </c>
      <c r="W614" s="7" t="s">
        <v>38</v>
      </c>
      <c r="X614" s="7" t="s">
        <v>38</v>
      </c>
      <c r="Y614" s="5" t="s">
        <v>38</v>
      </c>
      <c r="Z614" s="5" t="s">
        <v>38</v>
      </c>
      <c r="AA614" s="6" t="s">
        <v>38</v>
      </c>
      <c r="AB614" s="6" t="s">
        <v>38</v>
      </c>
      <c r="AC614" s="6" t="s">
        <v>38</v>
      </c>
      <c r="AD614" s="6" t="s">
        <v>38</v>
      </c>
      <c r="AE614" s="6" t="s">
        <v>38</v>
      </c>
    </row>
    <row r="615">
      <c r="A615" s="28" t="s">
        <v>2754</v>
      </c>
      <c r="B615" s="6" t="s">
        <v>2755</v>
      </c>
      <c r="C615" s="6" t="s">
        <v>593</v>
      </c>
      <c r="D615" s="7" t="s">
        <v>2669</v>
      </c>
      <c r="E615" s="28" t="s">
        <v>2670</v>
      </c>
      <c r="F615" s="5" t="s">
        <v>594</v>
      </c>
      <c r="G615" s="6" t="s">
        <v>60</v>
      </c>
      <c r="H615" s="6" t="s">
        <v>38</v>
      </c>
      <c r="I615" s="6" t="s">
        <v>38</v>
      </c>
      <c r="J615" s="8" t="s">
        <v>2288</v>
      </c>
      <c r="K615" s="5" t="s">
        <v>2289</v>
      </c>
      <c r="L615" s="7" t="s">
        <v>2290</v>
      </c>
      <c r="M615" s="9">
        <v>12240</v>
      </c>
      <c r="N615" s="5" t="s">
        <v>56</v>
      </c>
      <c r="O615" s="31">
        <v>43252.6269798611</v>
      </c>
      <c r="P615" s="32">
        <v>43255.9150467245</v>
      </c>
      <c r="Q615" s="28" t="s">
        <v>38</v>
      </c>
      <c r="R615" s="29" t="s">
        <v>38</v>
      </c>
      <c r="S615" s="28" t="s">
        <v>138</v>
      </c>
      <c r="T615" s="28" t="s">
        <v>38</v>
      </c>
      <c r="U615" s="5" t="s">
        <v>38</v>
      </c>
      <c r="V615" s="28" t="s">
        <v>2689</v>
      </c>
      <c r="W615" s="7" t="s">
        <v>38</v>
      </c>
      <c r="X615" s="7" t="s">
        <v>38</v>
      </c>
      <c r="Y615" s="5" t="s">
        <v>38</v>
      </c>
      <c r="Z615" s="5" t="s">
        <v>38</v>
      </c>
      <c r="AA615" s="6" t="s">
        <v>38</v>
      </c>
      <c r="AB615" s="6" t="s">
        <v>38</v>
      </c>
      <c r="AC615" s="6" t="s">
        <v>38</v>
      </c>
      <c r="AD615" s="6" t="s">
        <v>38</v>
      </c>
      <c r="AE615" s="6" t="s">
        <v>38</v>
      </c>
    </row>
    <row r="616">
      <c r="A616" s="28" t="s">
        <v>2756</v>
      </c>
      <c r="B616" s="6" t="s">
        <v>2757</v>
      </c>
      <c r="C616" s="6" t="s">
        <v>289</v>
      </c>
      <c r="D616" s="7" t="s">
        <v>2758</v>
      </c>
      <c r="E616" s="28" t="s">
        <v>2759</v>
      </c>
      <c r="F616" s="5" t="s">
        <v>605</v>
      </c>
      <c r="G616" s="6" t="s">
        <v>37</v>
      </c>
      <c r="H616" s="6" t="s">
        <v>2760</v>
      </c>
      <c r="I616" s="6" t="s">
        <v>38</v>
      </c>
      <c r="J616" s="8" t="s">
        <v>1659</v>
      </c>
      <c r="K616" s="5" t="s">
        <v>1660</v>
      </c>
      <c r="L616" s="7" t="s">
        <v>1661</v>
      </c>
      <c r="M616" s="9">
        <v>10660</v>
      </c>
      <c r="N616" s="5" t="s">
        <v>41</v>
      </c>
      <c r="O616" s="31">
        <v>43252.6285259606</v>
      </c>
      <c r="P616" s="32">
        <v>43258.5999800116</v>
      </c>
      <c r="Q616" s="28" t="s">
        <v>38</v>
      </c>
      <c r="R616" s="29" t="s">
        <v>38</v>
      </c>
      <c r="S616" s="28" t="s">
        <v>138</v>
      </c>
      <c r="T616" s="28" t="s">
        <v>38</v>
      </c>
      <c r="U616" s="5" t="s">
        <v>38</v>
      </c>
      <c r="V616" s="28" t="s">
        <v>248</v>
      </c>
      <c r="W616" s="7" t="s">
        <v>38</v>
      </c>
      <c r="X616" s="7" t="s">
        <v>38</v>
      </c>
      <c r="Y616" s="5" t="s">
        <v>38</v>
      </c>
      <c r="Z616" s="5" t="s">
        <v>38</v>
      </c>
      <c r="AA616" s="6" t="s">
        <v>38</v>
      </c>
      <c r="AB616" s="6" t="s">
        <v>38</v>
      </c>
      <c r="AC616" s="6" t="s">
        <v>38</v>
      </c>
      <c r="AD616" s="6" t="s">
        <v>38</v>
      </c>
      <c r="AE616" s="6" t="s">
        <v>38</v>
      </c>
    </row>
    <row r="617">
      <c r="A617" s="28" t="s">
        <v>2761</v>
      </c>
      <c r="B617" s="6" t="s">
        <v>2762</v>
      </c>
      <c r="C617" s="6" t="s">
        <v>289</v>
      </c>
      <c r="D617" s="7" t="s">
        <v>2758</v>
      </c>
      <c r="E617" s="28" t="s">
        <v>2759</v>
      </c>
      <c r="F617" s="5" t="s">
        <v>605</v>
      </c>
      <c r="G617" s="6" t="s">
        <v>37</v>
      </c>
      <c r="H617" s="6" t="s">
        <v>2760</v>
      </c>
      <c r="I617" s="6" t="s">
        <v>38</v>
      </c>
      <c r="J617" s="8" t="s">
        <v>1659</v>
      </c>
      <c r="K617" s="5" t="s">
        <v>1660</v>
      </c>
      <c r="L617" s="7" t="s">
        <v>1661</v>
      </c>
      <c r="M617" s="9">
        <v>10750</v>
      </c>
      <c r="N617" s="5" t="s">
        <v>41</v>
      </c>
      <c r="O617" s="31">
        <v>43252.6285259606</v>
      </c>
      <c r="P617" s="32">
        <v>43258.5999802083</v>
      </c>
      <c r="Q617" s="28" t="s">
        <v>38</v>
      </c>
      <c r="R617" s="29" t="s">
        <v>38</v>
      </c>
      <c r="S617" s="28" t="s">
        <v>138</v>
      </c>
      <c r="T617" s="28" t="s">
        <v>38</v>
      </c>
      <c r="U617" s="5" t="s">
        <v>38</v>
      </c>
      <c r="V617" s="28" t="s">
        <v>248</v>
      </c>
      <c r="W617" s="7" t="s">
        <v>38</v>
      </c>
      <c r="X617" s="7" t="s">
        <v>38</v>
      </c>
      <c r="Y617" s="5" t="s">
        <v>38</v>
      </c>
      <c r="Z617" s="5" t="s">
        <v>38</v>
      </c>
      <c r="AA617" s="6" t="s">
        <v>38</v>
      </c>
      <c r="AB617" s="6" t="s">
        <v>38</v>
      </c>
      <c r="AC617" s="6" t="s">
        <v>38</v>
      </c>
      <c r="AD617" s="6" t="s">
        <v>38</v>
      </c>
      <c r="AE617" s="6" t="s">
        <v>38</v>
      </c>
    </row>
    <row r="618">
      <c r="A618" s="28" t="s">
        <v>2763</v>
      </c>
      <c r="B618" s="6" t="s">
        <v>2764</v>
      </c>
      <c r="C618" s="6" t="s">
        <v>289</v>
      </c>
      <c r="D618" s="7" t="s">
        <v>2758</v>
      </c>
      <c r="E618" s="28" t="s">
        <v>2759</v>
      </c>
      <c r="F618" s="5" t="s">
        <v>605</v>
      </c>
      <c r="G618" s="6" t="s">
        <v>37</v>
      </c>
      <c r="H618" s="6" t="s">
        <v>2760</v>
      </c>
      <c r="I618" s="6" t="s">
        <v>38</v>
      </c>
      <c r="J618" s="8" t="s">
        <v>1659</v>
      </c>
      <c r="K618" s="5" t="s">
        <v>1660</v>
      </c>
      <c r="L618" s="7" t="s">
        <v>1661</v>
      </c>
      <c r="M618" s="9">
        <v>10760</v>
      </c>
      <c r="N618" s="5" t="s">
        <v>41</v>
      </c>
      <c r="O618" s="31">
        <v>43252.6285261227</v>
      </c>
      <c r="P618" s="32">
        <v>43258.5999805556</v>
      </c>
      <c r="Q618" s="28" t="s">
        <v>38</v>
      </c>
      <c r="R618" s="29" t="s">
        <v>38</v>
      </c>
      <c r="S618" s="28" t="s">
        <v>138</v>
      </c>
      <c r="T618" s="28" t="s">
        <v>38</v>
      </c>
      <c r="U618" s="5" t="s">
        <v>38</v>
      </c>
      <c r="V618" s="28" t="s">
        <v>248</v>
      </c>
      <c r="W618" s="7" t="s">
        <v>38</v>
      </c>
      <c r="X618" s="7" t="s">
        <v>38</v>
      </c>
      <c r="Y618" s="5" t="s">
        <v>38</v>
      </c>
      <c r="Z618" s="5" t="s">
        <v>38</v>
      </c>
      <c r="AA618" s="6" t="s">
        <v>38</v>
      </c>
      <c r="AB618" s="6" t="s">
        <v>38</v>
      </c>
      <c r="AC618" s="6" t="s">
        <v>38</v>
      </c>
      <c r="AD618" s="6" t="s">
        <v>38</v>
      </c>
      <c r="AE618" s="6" t="s">
        <v>38</v>
      </c>
    </row>
    <row r="619">
      <c r="A619" s="28" t="s">
        <v>2765</v>
      </c>
      <c r="B619" s="6" t="s">
        <v>2766</v>
      </c>
      <c r="C619" s="6" t="s">
        <v>289</v>
      </c>
      <c r="D619" s="7" t="s">
        <v>2758</v>
      </c>
      <c r="E619" s="28" t="s">
        <v>2759</v>
      </c>
      <c r="F619" s="5" t="s">
        <v>605</v>
      </c>
      <c r="G619" s="6" t="s">
        <v>37</v>
      </c>
      <c r="H619" s="6" t="s">
        <v>2760</v>
      </c>
      <c r="I619" s="6" t="s">
        <v>427</v>
      </c>
      <c r="J619" s="8" t="s">
        <v>1659</v>
      </c>
      <c r="K619" s="5" t="s">
        <v>1660</v>
      </c>
      <c r="L619" s="7" t="s">
        <v>1661</v>
      </c>
      <c r="M619" s="9">
        <v>11720</v>
      </c>
      <c r="N619" s="5" t="s">
        <v>2767</v>
      </c>
      <c r="O619" s="31">
        <v>43252.6285261227</v>
      </c>
      <c r="P619" s="32">
        <v>43258.5999807523</v>
      </c>
      <c r="Q619" s="28" t="s">
        <v>38</v>
      </c>
      <c r="R619" s="29" t="s">
        <v>38</v>
      </c>
      <c r="S619" s="28" t="s">
        <v>138</v>
      </c>
      <c r="T619" s="28" t="s">
        <v>38</v>
      </c>
      <c r="U619" s="5" t="s">
        <v>38</v>
      </c>
      <c r="V619" s="28" t="s">
        <v>248</v>
      </c>
      <c r="W619" s="7" t="s">
        <v>38</v>
      </c>
      <c r="X619" s="7" t="s">
        <v>38</v>
      </c>
      <c r="Y619" s="5" t="s">
        <v>38</v>
      </c>
      <c r="Z619" s="5" t="s">
        <v>38</v>
      </c>
      <c r="AA619" s="6" t="s">
        <v>38</v>
      </c>
      <c r="AB619" s="6" t="s">
        <v>38</v>
      </c>
      <c r="AC619" s="6" t="s">
        <v>38</v>
      </c>
      <c r="AD619" s="6" t="s">
        <v>38</v>
      </c>
      <c r="AE619" s="6" t="s">
        <v>38</v>
      </c>
    </row>
    <row r="620">
      <c r="A620" s="28" t="s">
        <v>2768</v>
      </c>
      <c r="B620" s="6" t="s">
        <v>2769</v>
      </c>
      <c r="C620" s="6" t="s">
        <v>289</v>
      </c>
      <c r="D620" s="7" t="s">
        <v>2758</v>
      </c>
      <c r="E620" s="28" t="s">
        <v>2759</v>
      </c>
      <c r="F620" s="5" t="s">
        <v>605</v>
      </c>
      <c r="G620" s="6" t="s">
        <v>37</v>
      </c>
      <c r="H620" s="6" t="s">
        <v>38</v>
      </c>
      <c r="I620" s="6" t="s">
        <v>38</v>
      </c>
      <c r="J620" s="8" t="s">
        <v>1981</v>
      </c>
      <c r="K620" s="5" t="s">
        <v>1982</v>
      </c>
      <c r="L620" s="7" t="s">
        <v>1983</v>
      </c>
      <c r="M620" s="9">
        <v>10310</v>
      </c>
      <c r="N620" s="5" t="s">
        <v>41</v>
      </c>
      <c r="O620" s="31">
        <v>43252.6285263079</v>
      </c>
      <c r="P620" s="32">
        <v>43258.5999809375</v>
      </c>
      <c r="Q620" s="28" t="s">
        <v>38</v>
      </c>
      <c r="R620" s="29" t="s">
        <v>38</v>
      </c>
      <c r="S620" s="28" t="s">
        <v>138</v>
      </c>
      <c r="T620" s="28" t="s">
        <v>38</v>
      </c>
      <c r="U620" s="5" t="s">
        <v>38</v>
      </c>
      <c r="V620" s="28" t="s">
        <v>1984</v>
      </c>
      <c r="W620" s="7" t="s">
        <v>38</v>
      </c>
      <c r="X620" s="7" t="s">
        <v>38</v>
      </c>
      <c r="Y620" s="5" t="s">
        <v>38</v>
      </c>
      <c r="Z620" s="5" t="s">
        <v>38</v>
      </c>
      <c r="AA620" s="6" t="s">
        <v>38</v>
      </c>
      <c r="AB620" s="6" t="s">
        <v>38</v>
      </c>
      <c r="AC620" s="6" t="s">
        <v>38</v>
      </c>
      <c r="AD620" s="6" t="s">
        <v>38</v>
      </c>
      <c r="AE620" s="6" t="s">
        <v>38</v>
      </c>
    </row>
    <row r="621">
      <c r="A621" s="28" t="s">
        <v>2770</v>
      </c>
      <c r="B621" s="6" t="s">
        <v>2771</v>
      </c>
      <c r="C621" s="6" t="s">
        <v>289</v>
      </c>
      <c r="D621" s="7" t="s">
        <v>2758</v>
      </c>
      <c r="E621" s="28" t="s">
        <v>2759</v>
      </c>
      <c r="F621" s="5" t="s">
        <v>605</v>
      </c>
      <c r="G621" s="6" t="s">
        <v>37</v>
      </c>
      <c r="H621" s="6" t="s">
        <v>38</v>
      </c>
      <c r="I621" s="6" t="s">
        <v>38</v>
      </c>
      <c r="J621" s="8" t="s">
        <v>1706</v>
      </c>
      <c r="K621" s="5" t="s">
        <v>1707</v>
      </c>
      <c r="L621" s="7" t="s">
        <v>1708</v>
      </c>
      <c r="M621" s="9">
        <v>9470</v>
      </c>
      <c r="N621" s="5" t="s">
        <v>41</v>
      </c>
      <c r="O621" s="31">
        <v>43252.6285265046</v>
      </c>
      <c r="P621" s="32">
        <v>43258.5999809375</v>
      </c>
      <c r="Q621" s="28" t="s">
        <v>38</v>
      </c>
      <c r="R621" s="29" t="s">
        <v>38</v>
      </c>
      <c r="S621" s="28" t="s">
        <v>138</v>
      </c>
      <c r="T621" s="28" t="s">
        <v>38</v>
      </c>
      <c r="U621" s="5" t="s">
        <v>38</v>
      </c>
      <c r="V621" s="28" t="s">
        <v>2772</v>
      </c>
      <c r="W621" s="7" t="s">
        <v>38</v>
      </c>
      <c r="X621" s="7" t="s">
        <v>38</v>
      </c>
      <c r="Y621" s="5" t="s">
        <v>38</v>
      </c>
      <c r="Z621" s="5" t="s">
        <v>38</v>
      </c>
      <c r="AA621" s="6" t="s">
        <v>38</v>
      </c>
      <c r="AB621" s="6" t="s">
        <v>38</v>
      </c>
      <c r="AC621" s="6" t="s">
        <v>38</v>
      </c>
      <c r="AD621" s="6" t="s">
        <v>38</v>
      </c>
      <c r="AE621" s="6" t="s">
        <v>38</v>
      </c>
    </row>
    <row r="622">
      <c r="A622" s="28" t="s">
        <v>2773</v>
      </c>
      <c r="B622" s="6" t="s">
        <v>2774</v>
      </c>
      <c r="C622" s="6" t="s">
        <v>289</v>
      </c>
      <c r="D622" s="7" t="s">
        <v>2758</v>
      </c>
      <c r="E622" s="28" t="s">
        <v>2759</v>
      </c>
      <c r="F622" s="5" t="s">
        <v>605</v>
      </c>
      <c r="G622" s="6" t="s">
        <v>37</v>
      </c>
      <c r="H622" s="6" t="s">
        <v>38</v>
      </c>
      <c r="I622" s="6" t="s">
        <v>38</v>
      </c>
      <c r="J622" s="8" t="s">
        <v>1351</v>
      </c>
      <c r="K622" s="5" t="s">
        <v>1352</v>
      </c>
      <c r="L622" s="7" t="s">
        <v>1353</v>
      </c>
      <c r="M622" s="9">
        <v>8540</v>
      </c>
      <c r="N622" s="5" t="s">
        <v>41</v>
      </c>
      <c r="O622" s="31">
        <v>43252.6285267014</v>
      </c>
      <c r="P622" s="32">
        <v>43258.5999810995</v>
      </c>
      <c r="Q622" s="28" t="s">
        <v>38</v>
      </c>
      <c r="R622" s="29" t="s">
        <v>38</v>
      </c>
      <c r="S622" s="28" t="s">
        <v>138</v>
      </c>
      <c r="T622" s="28" t="s">
        <v>38</v>
      </c>
      <c r="U622" s="5" t="s">
        <v>38</v>
      </c>
      <c r="V622" s="28" t="s">
        <v>1354</v>
      </c>
      <c r="W622" s="7" t="s">
        <v>38</v>
      </c>
      <c r="X622" s="7" t="s">
        <v>38</v>
      </c>
      <c r="Y622" s="5" t="s">
        <v>38</v>
      </c>
      <c r="Z622" s="5" t="s">
        <v>38</v>
      </c>
      <c r="AA622" s="6" t="s">
        <v>38</v>
      </c>
      <c r="AB622" s="6" t="s">
        <v>38</v>
      </c>
      <c r="AC622" s="6" t="s">
        <v>38</v>
      </c>
      <c r="AD622" s="6" t="s">
        <v>38</v>
      </c>
      <c r="AE622" s="6" t="s">
        <v>38</v>
      </c>
    </row>
    <row r="623">
      <c r="A623" s="28" t="s">
        <v>2775</v>
      </c>
      <c r="B623" s="6" t="s">
        <v>2776</v>
      </c>
      <c r="C623" s="6" t="s">
        <v>289</v>
      </c>
      <c r="D623" s="7" t="s">
        <v>2758</v>
      </c>
      <c r="E623" s="28" t="s">
        <v>2759</v>
      </c>
      <c r="F623" s="5" t="s">
        <v>605</v>
      </c>
      <c r="G623" s="6" t="s">
        <v>37</v>
      </c>
      <c r="H623" s="6" t="s">
        <v>38</v>
      </c>
      <c r="I623" s="6" t="s">
        <v>38</v>
      </c>
      <c r="J623" s="8" t="s">
        <v>1417</v>
      </c>
      <c r="K623" s="5" t="s">
        <v>1418</v>
      </c>
      <c r="L623" s="7" t="s">
        <v>1419</v>
      </c>
      <c r="M623" s="9">
        <v>8700</v>
      </c>
      <c r="N623" s="5" t="s">
        <v>41</v>
      </c>
      <c r="O623" s="31">
        <v>43252.6285268519</v>
      </c>
      <c r="P623" s="32">
        <v>43258.5999810995</v>
      </c>
      <c r="Q623" s="28" t="s">
        <v>38</v>
      </c>
      <c r="R623" s="29" t="s">
        <v>38</v>
      </c>
      <c r="S623" s="28" t="s">
        <v>138</v>
      </c>
      <c r="T623" s="28" t="s">
        <v>38</v>
      </c>
      <c r="U623" s="5" t="s">
        <v>38</v>
      </c>
      <c r="V623" s="28" t="s">
        <v>1420</v>
      </c>
      <c r="W623" s="7" t="s">
        <v>38</v>
      </c>
      <c r="X623" s="7" t="s">
        <v>38</v>
      </c>
      <c r="Y623" s="5" t="s">
        <v>38</v>
      </c>
      <c r="Z623" s="5" t="s">
        <v>38</v>
      </c>
      <c r="AA623" s="6" t="s">
        <v>38</v>
      </c>
      <c r="AB623" s="6" t="s">
        <v>38</v>
      </c>
      <c r="AC623" s="6" t="s">
        <v>38</v>
      </c>
      <c r="AD623" s="6" t="s">
        <v>38</v>
      </c>
      <c r="AE623" s="6" t="s">
        <v>38</v>
      </c>
    </row>
    <row r="624">
      <c r="A624" s="28" t="s">
        <v>2777</v>
      </c>
      <c r="B624" s="6" t="s">
        <v>2778</v>
      </c>
      <c r="C624" s="6" t="s">
        <v>289</v>
      </c>
      <c r="D624" s="7" t="s">
        <v>2758</v>
      </c>
      <c r="E624" s="28" t="s">
        <v>2759</v>
      </c>
      <c r="F624" s="5" t="s">
        <v>605</v>
      </c>
      <c r="G624" s="6" t="s">
        <v>37</v>
      </c>
      <c r="H624" s="6" t="s">
        <v>38</v>
      </c>
      <c r="I624" s="6" t="s">
        <v>38</v>
      </c>
      <c r="J624" s="8" t="s">
        <v>1105</v>
      </c>
      <c r="K624" s="5" t="s">
        <v>1106</v>
      </c>
      <c r="L624" s="7" t="s">
        <v>1107</v>
      </c>
      <c r="M624" s="9">
        <v>7970</v>
      </c>
      <c r="N624" s="5" t="s">
        <v>41</v>
      </c>
      <c r="O624" s="31">
        <v>43252.6285270486</v>
      </c>
      <c r="P624" s="32">
        <v>43258.5999812847</v>
      </c>
      <c r="Q624" s="28" t="s">
        <v>38</v>
      </c>
      <c r="R624" s="29" t="s">
        <v>38</v>
      </c>
      <c r="S624" s="28" t="s">
        <v>138</v>
      </c>
      <c r="T624" s="28" t="s">
        <v>38</v>
      </c>
      <c r="U624" s="5" t="s">
        <v>38</v>
      </c>
      <c r="V624" s="28" t="s">
        <v>2779</v>
      </c>
      <c r="W624" s="7" t="s">
        <v>38</v>
      </c>
      <c r="X624" s="7" t="s">
        <v>38</v>
      </c>
      <c r="Y624" s="5" t="s">
        <v>38</v>
      </c>
      <c r="Z624" s="5" t="s">
        <v>38</v>
      </c>
      <c r="AA624" s="6" t="s">
        <v>38</v>
      </c>
      <c r="AB624" s="6" t="s">
        <v>38</v>
      </c>
      <c r="AC624" s="6" t="s">
        <v>38</v>
      </c>
      <c r="AD624" s="6" t="s">
        <v>38</v>
      </c>
      <c r="AE624" s="6" t="s">
        <v>38</v>
      </c>
    </row>
    <row r="625">
      <c r="A625" s="28" t="s">
        <v>2780</v>
      </c>
      <c r="B625" s="6" t="s">
        <v>2781</v>
      </c>
      <c r="C625" s="6" t="s">
        <v>289</v>
      </c>
      <c r="D625" s="7" t="s">
        <v>2758</v>
      </c>
      <c r="E625" s="28" t="s">
        <v>2759</v>
      </c>
      <c r="F625" s="5" t="s">
        <v>605</v>
      </c>
      <c r="G625" s="6" t="s">
        <v>37</v>
      </c>
      <c r="H625" s="6" t="s">
        <v>38</v>
      </c>
      <c r="I625" s="6" t="s">
        <v>38</v>
      </c>
      <c r="J625" s="8" t="s">
        <v>1376</v>
      </c>
      <c r="K625" s="5" t="s">
        <v>1377</v>
      </c>
      <c r="L625" s="7" t="s">
        <v>1378</v>
      </c>
      <c r="M625" s="9">
        <v>8600</v>
      </c>
      <c r="N625" s="5" t="s">
        <v>41</v>
      </c>
      <c r="O625" s="31">
        <v>43252.6285270486</v>
      </c>
      <c r="P625" s="32">
        <v>43258.5999812847</v>
      </c>
      <c r="Q625" s="28" t="s">
        <v>38</v>
      </c>
      <c r="R625" s="29" t="s">
        <v>38</v>
      </c>
      <c r="S625" s="28" t="s">
        <v>138</v>
      </c>
      <c r="T625" s="28" t="s">
        <v>38</v>
      </c>
      <c r="U625" s="5" t="s">
        <v>38</v>
      </c>
      <c r="V625" s="28" t="s">
        <v>1379</v>
      </c>
      <c r="W625" s="7" t="s">
        <v>38</v>
      </c>
      <c r="X625" s="7" t="s">
        <v>38</v>
      </c>
      <c r="Y625" s="5" t="s">
        <v>38</v>
      </c>
      <c r="Z625" s="5" t="s">
        <v>38</v>
      </c>
      <c r="AA625" s="6" t="s">
        <v>38</v>
      </c>
      <c r="AB625" s="6" t="s">
        <v>38</v>
      </c>
      <c r="AC625" s="6" t="s">
        <v>38</v>
      </c>
      <c r="AD625" s="6" t="s">
        <v>38</v>
      </c>
      <c r="AE625" s="6" t="s">
        <v>38</v>
      </c>
    </row>
    <row r="626">
      <c r="A626" s="28" t="s">
        <v>2782</v>
      </c>
      <c r="B626" s="6" t="s">
        <v>2783</v>
      </c>
      <c r="C626" s="6" t="s">
        <v>289</v>
      </c>
      <c r="D626" s="7" t="s">
        <v>2758</v>
      </c>
      <c r="E626" s="28" t="s">
        <v>2759</v>
      </c>
      <c r="F626" s="5" t="s">
        <v>605</v>
      </c>
      <c r="G626" s="6" t="s">
        <v>37</v>
      </c>
      <c r="H626" s="6" t="s">
        <v>2784</v>
      </c>
      <c r="I626" s="6" t="s">
        <v>38</v>
      </c>
      <c r="J626" s="8" t="s">
        <v>2288</v>
      </c>
      <c r="K626" s="5" t="s">
        <v>2289</v>
      </c>
      <c r="L626" s="7" t="s">
        <v>2290</v>
      </c>
      <c r="M626" s="9">
        <v>11920</v>
      </c>
      <c r="N626" s="5" t="s">
        <v>41</v>
      </c>
      <c r="O626" s="31">
        <v>43252.6285272338</v>
      </c>
      <c r="P626" s="32">
        <v>43258.5999812847</v>
      </c>
      <c r="Q626" s="28" t="s">
        <v>38</v>
      </c>
      <c r="R626" s="29" t="s">
        <v>38</v>
      </c>
      <c r="S626" s="28" t="s">
        <v>138</v>
      </c>
      <c r="T626" s="28" t="s">
        <v>38</v>
      </c>
      <c r="U626" s="5" t="s">
        <v>38</v>
      </c>
      <c r="V626" s="28" t="s">
        <v>2689</v>
      </c>
      <c r="W626" s="7" t="s">
        <v>38</v>
      </c>
      <c r="X626" s="7" t="s">
        <v>38</v>
      </c>
      <c r="Y626" s="5" t="s">
        <v>38</v>
      </c>
      <c r="Z626" s="5" t="s">
        <v>38</v>
      </c>
      <c r="AA626" s="6" t="s">
        <v>38</v>
      </c>
      <c r="AB626" s="6" t="s">
        <v>38</v>
      </c>
      <c r="AC626" s="6" t="s">
        <v>38</v>
      </c>
      <c r="AD626" s="6" t="s">
        <v>38</v>
      </c>
      <c r="AE626" s="6" t="s">
        <v>38</v>
      </c>
    </row>
    <row r="627">
      <c r="A627" s="28" t="s">
        <v>2785</v>
      </c>
      <c r="B627" s="6" t="s">
        <v>2786</v>
      </c>
      <c r="C627" s="6" t="s">
        <v>289</v>
      </c>
      <c r="D627" s="7" t="s">
        <v>2758</v>
      </c>
      <c r="E627" s="28" t="s">
        <v>2759</v>
      </c>
      <c r="F627" s="5" t="s">
        <v>605</v>
      </c>
      <c r="G627" s="6" t="s">
        <v>37</v>
      </c>
      <c r="H627" s="6" t="s">
        <v>38</v>
      </c>
      <c r="I627" s="6" t="s">
        <v>427</v>
      </c>
      <c r="J627" s="8" t="s">
        <v>969</v>
      </c>
      <c r="K627" s="5" t="s">
        <v>970</v>
      </c>
      <c r="L627" s="7" t="s">
        <v>971</v>
      </c>
      <c r="M627" s="9">
        <v>9450</v>
      </c>
      <c r="N627" s="5" t="s">
        <v>41</v>
      </c>
      <c r="O627" s="31">
        <v>43252.6285272338</v>
      </c>
      <c r="P627" s="32">
        <v>43258.5999814815</v>
      </c>
      <c r="Q627" s="28" t="s">
        <v>38</v>
      </c>
      <c r="R627" s="29" t="s">
        <v>38</v>
      </c>
      <c r="S627" s="28" t="s">
        <v>138</v>
      </c>
      <c r="T627" s="28" t="s">
        <v>38</v>
      </c>
      <c r="U627" s="5" t="s">
        <v>38</v>
      </c>
      <c r="V627" s="28" t="s">
        <v>988</v>
      </c>
      <c r="W627" s="7" t="s">
        <v>38</v>
      </c>
      <c r="X627" s="7" t="s">
        <v>38</v>
      </c>
      <c r="Y627" s="5" t="s">
        <v>38</v>
      </c>
      <c r="Z627" s="5" t="s">
        <v>38</v>
      </c>
      <c r="AA627" s="6" t="s">
        <v>38</v>
      </c>
      <c r="AB627" s="6" t="s">
        <v>38</v>
      </c>
      <c r="AC627" s="6" t="s">
        <v>38</v>
      </c>
      <c r="AD627" s="6" t="s">
        <v>38</v>
      </c>
      <c r="AE627" s="6" t="s">
        <v>38</v>
      </c>
    </row>
    <row r="628">
      <c r="A628" s="28" t="s">
        <v>2787</v>
      </c>
      <c r="B628" s="6" t="s">
        <v>2788</v>
      </c>
      <c r="C628" s="6" t="s">
        <v>289</v>
      </c>
      <c r="D628" s="7" t="s">
        <v>2758</v>
      </c>
      <c r="E628" s="28" t="s">
        <v>2759</v>
      </c>
      <c r="F628" s="5" t="s">
        <v>605</v>
      </c>
      <c r="G628" s="6" t="s">
        <v>37</v>
      </c>
      <c r="H628" s="6" t="s">
        <v>38</v>
      </c>
      <c r="I628" s="6" t="s">
        <v>38</v>
      </c>
      <c r="J628" s="8" t="s">
        <v>1561</v>
      </c>
      <c r="K628" s="5" t="s">
        <v>1562</v>
      </c>
      <c r="L628" s="7" t="s">
        <v>1563</v>
      </c>
      <c r="M628" s="9">
        <v>9120</v>
      </c>
      <c r="N628" s="5" t="s">
        <v>41</v>
      </c>
      <c r="O628" s="31">
        <v>43252.6285273958</v>
      </c>
      <c r="P628" s="32">
        <v>43258.5999816319</v>
      </c>
      <c r="Q628" s="28" t="s">
        <v>38</v>
      </c>
      <c r="R628" s="29" t="s">
        <v>38</v>
      </c>
      <c r="S628" s="28" t="s">
        <v>138</v>
      </c>
      <c r="T628" s="28" t="s">
        <v>38</v>
      </c>
      <c r="U628" s="5" t="s">
        <v>38</v>
      </c>
      <c r="V628" s="28" t="s">
        <v>1564</v>
      </c>
      <c r="W628" s="7" t="s">
        <v>38</v>
      </c>
      <c r="X628" s="7" t="s">
        <v>38</v>
      </c>
      <c r="Y628" s="5" t="s">
        <v>38</v>
      </c>
      <c r="Z628" s="5" t="s">
        <v>38</v>
      </c>
      <c r="AA628" s="6" t="s">
        <v>38</v>
      </c>
      <c r="AB628" s="6" t="s">
        <v>38</v>
      </c>
      <c r="AC628" s="6" t="s">
        <v>38</v>
      </c>
      <c r="AD628" s="6" t="s">
        <v>38</v>
      </c>
      <c r="AE628" s="6" t="s">
        <v>38</v>
      </c>
    </row>
    <row r="629">
      <c r="A629" s="28" t="s">
        <v>2789</v>
      </c>
      <c r="B629" s="6" t="s">
        <v>2790</v>
      </c>
      <c r="C629" s="6" t="s">
        <v>289</v>
      </c>
      <c r="D629" s="7" t="s">
        <v>2758</v>
      </c>
      <c r="E629" s="28" t="s">
        <v>2759</v>
      </c>
      <c r="F629" s="5" t="s">
        <v>605</v>
      </c>
      <c r="G629" s="6" t="s">
        <v>37</v>
      </c>
      <c r="H629" s="6" t="s">
        <v>38</v>
      </c>
      <c r="I629" s="6" t="s">
        <v>38</v>
      </c>
      <c r="J629" s="8" t="s">
        <v>1406</v>
      </c>
      <c r="K629" s="5" t="s">
        <v>1407</v>
      </c>
      <c r="L629" s="7" t="s">
        <v>1408</v>
      </c>
      <c r="M629" s="9">
        <v>8670</v>
      </c>
      <c r="N629" s="5" t="s">
        <v>41</v>
      </c>
      <c r="O629" s="31">
        <v>43252.6285273958</v>
      </c>
      <c r="P629" s="32">
        <v>43258.5999816319</v>
      </c>
      <c r="Q629" s="28" t="s">
        <v>38</v>
      </c>
      <c r="R629" s="29" t="s">
        <v>38</v>
      </c>
      <c r="S629" s="28" t="s">
        <v>138</v>
      </c>
      <c r="T629" s="28" t="s">
        <v>38</v>
      </c>
      <c r="U629" s="5" t="s">
        <v>38</v>
      </c>
      <c r="V629" s="28" t="s">
        <v>1409</v>
      </c>
      <c r="W629" s="7" t="s">
        <v>38</v>
      </c>
      <c r="X629" s="7" t="s">
        <v>38</v>
      </c>
      <c r="Y629" s="5" t="s">
        <v>38</v>
      </c>
      <c r="Z629" s="5" t="s">
        <v>38</v>
      </c>
      <c r="AA629" s="6" t="s">
        <v>38</v>
      </c>
      <c r="AB629" s="6" t="s">
        <v>38</v>
      </c>
      <c r="AC629" s="6" t="s">
        <v>38</v>
      </c>
      <c r="AD629" s="6" t="s">
        <v>38</v>
      </c>
      <c r="AE629" s="6" t="s">
        <v>38</v>
      </c>
    </row>
    <row r="630">
      <c r="A630" s="28" t="s">
        <v>2791</v>
      </c>
      <c r="B630" s="6" t="s">
        <v>2792</v>
      </c>
      <c r="C630" s="6" t="s">
        <v>289</v>
      </c>
      <c r="D630" s="7" t="s">
        <v>2758</v>
      </c>
      <c r="E630" s="28" t="s">
        <v>2759</v>
      </c>
      <c r="F630" s="5" t="s">
        <v>605</v>
      </c>
      <c r="G630" s="6" t="s">
        <v>37</v>
      </c>
      <c r="H630" s="6" t="s">
        <v>38</v>
      </c>
      <c r="I630" s="6" t="s">
        <v>303</v>
      </c>
      <c r="J630" s="8" t="s">
        <v>2330</v>
      </c>
      <c r="K630" s="5" t="s">
        <v>2331</v>
      </c>
      <c r="L630" s="7" t="s">
        <v>1213</v>
      </c>
      <c r="M630" s="9">
        <v>11820</v>
      </c>
      <c r="N630" s="5" t="s">
        <v>41</v>
      </c>
      <c r="O630" s="31">
        <v>43252.6285277431</v>
      </c>
      <c r="P630" s="32">
        <v>43258.5999818287</v>
      </c>
      <c r="Q630" s="28" t="s">
        <v>38</v>
      </c>
      <c r="R630" s="29" t="s">
        <v>38</v>
      </c>
      <c r="S630" s="28" t="s">
        <v>138</v>
      </c>
      <c r="T630" s="28" t="s">
        <v>38</v>
      </c>
      <c r="U630" s="5" t="s">
        <v>38</v>
      </c>
      <c r="V630" s="28" t="s">
        <v>307</v>
      </c>
      <c r="W630" s="7" t="s">
        <v>38</v>
      </c>
      <c r="X630" s="7" t="s">
        <v>38</v>
      </c>
      <c r="Y630" s="5" t="s">
        <v>38</v>
      </c>
      <c r="Z630" s="5" t="s">
        <v>38</v>
      </c>
      <c r="AA630" s="6" t="s">
        <v>38</v>
      </c>
      <c r="AB630" s="6" t="s">
        <v>38</v>
      </c>
      <c r="AC630" s="6" t="s">
        <v>38</v>
      </c>
      <c r="AD630" s="6" t="s">
        <v>38</v>
      </c>
      <c r="AE630" s="6" t="s">
        <v>38</v>
      </c>
    </row>
    <row r="631">
      <c r="A631" s="28" t="s">
        <v>2793</v>
      </c>
      <c r="B631" s="6" t="s">
        <v>2794</v>
      </c>
      <c r="C631" s="6" t="s">
        <v>289</v>
      </c>
      <c r="D631" s="7" t="s">
        <v>2758</v>
      </c>
      <c r="E631" s="28" t="s">
        <v>2759</v>
      </c>
      <c r="F631" s="5" t="s">
        <v>605</v>
      </c>
      <c r="G631" s="6" t="s">
        <v>37</v>
      </c>
      <c r="H631" s="6" t="s">
        <v>38</v>
      </c>
      <c r="I631" s="6" t="s">
        <v>38</v>
      </c>
      <c r="J631" s="8" t="s">
        <v>2795</v>
      </c>
      <c r="K631" s="5" t="s">
        <v>2796</v>
      </c>
      <c r="L631" s="7" t="s">
        <v>2797</v>
      </c>
      <c r="M631" s="9">
        <v>12290</v>
      </c>
      <c r="N631" s="5" t="s">
        <v>41</v>
      </c>
      <c r="O631" s="31">
        <v>43252.6285277431</v>
      </c>
      <c r="P631" s="32">
        <v>43258.5999820255</v>
      </c>
      <c r="Q631" s="28" t="s">
        <v>38</v>
      </c>
      <c r="R631" s="29" t="s">
        <v>38</v>
      </c>
      <c r="S631" s="28" t="s">
        <v>138</v>
      </c>
      <c r="T631" s="28" t="s">
        <v>38</v>
      </c>
      <c r="U631" s="5" t="s">
        <v>38</v>
      </c>
      <c r="V631" s="28" t="s">
        <v>2798</v>
      </c>
      <c r="W631" s="7" t="s">
        <v>38</v>
      </c>
      <c r="X631" s="7" t="s">
        <v>38</v>
      </c>
      <c r="Y631" s="5" t="s">
        <v>38</v>
      </c>
      <c r="Z631" s="5" t="s">
        <v>38</v>
      </c>
      <c r="AA631" s="6" t="s">
        <v>38</v>
      </c>
      <c r="AB631" s="6" t="s">
        <v>38</v>
      </c>
      <c r="AC631" s="6" t="s">
        <v>38</v>
      </c>
      <c r="AD631" s="6" t="s">
        <v>38</v>
      </c>
      <c r="AE631" s="6" t="s">
        <v>38</v>
      </c>
    </row>
    <row r="632">
      <c r="A632" s="28" t="s">
        <v>2799</v>
      </c>
      <c r="B632" s="6" t="s">
        <v>2800</v>
      </c>
      <c r="C632" s="6" t="s">
        <v>289</v>
      </c>
      <c r="D632" s="7" t="s">
        <v>2758</v>
      </c>
      <c r="E632" s="28" t="s">
        <v>2759</v>
      </c>
      <c r="F632" s="5" t="s">
        <v>605</v>
      </c>
      <c r="G632" s="6" t="s">
        <v>37</v>
      </c>
      <c r="H632" s="6" t="s">
        <v>38</v>
      </c>
      <c r="I632" s="6" t="s">
        <v>38</v>
      </c>
      <c r="J632" s="8" t="s">
        <v>2801</v>
      </c>
      <c r="K632" s="5" t="s">
        <v>2802</v>
      </c>
      <c r="L632" s="7" t="s">
        <v>2368</v>
      </c>
      <c r="M632" s="9">
        <v>12300</v>
      </c>
      <c r="N632" s="5" t="s">
        <v>41</v>
      </c>
      <c r="O632" s="31">
        <v>43252.6285279282</v>
      </c>
      <c r="P632" s="32">
        <v>43258.5999820255</v>
      </c>
      <c r="Q632" s="28" t="s">
        <v>38</v>
      </c>
      <c r="R632" s="29" t="s">
        <v>38</v>
      </c>
      <c r="S632" s="28" t="s">
        <v>761</v>
      </c>
      <c r="T632" s="28" t="s">
        <v>38</v>
      </c>
      <c r="U632" s="5" t="s">
        <v>38</v>
      </c>
      <c r="V632" s="30" t="s">
        <v>2803</v>
      </c>
      <c r="W632" s="7" t="s">
        <v>38</v>
      </c>
      <c r="X632" s="7" t="s">
        <v>38</v>
      </c>
      <c r="Y632" s="5" t="s">
        <v>38</v>
      </c>
      <c r="Z632" s="5" t="s">
        <v>38</v>
      </c>
      <c r="AA632" s="6" t="s">
        <v>38</v>
      </c>
      <c r="AB632" s="6" t="s">
        <v>38</v>
      </c>
      <c r="AC632" s="6" t="s">
        <v>38</v>
      </c>
      <c r="AD632" s="6" t="s">
        <v>38</v>
      </c>
      <c r="AE632" s="6" t="s">
        <v>38</v>
      </c>
    </row>
    <row r="633">
      <c r="A633" s="28" t="s">
        <v>2804</v>
      </c>
      <c r="B633" s="6" t="s">
        <v>2805</v>
      </c>
      <c r="C633" s="6" t="s">
        <v>289</v>
      </c>
      <c r="D633" s="7" t="s">
        <v>2758</v>
      </c>
      <c r="E633" s="28" t="s">
        <v>2759</v>
      </c>
      <c r="F633" s="5" t="s">
        <v>605</v>
      </c>
      <c r="G633" s="6" t="s">
        <v>37</v>
      </c>
      <c r="H633" s="6" t="s">
        <v>38</v>
      </c>
      <c r="I633" s="6" t="s">
        <v>38</v>
      </c>
      <c r="J633" s="8" t="s">
        <v>2806</v>
      </c>
      <c r="K633" s="5" t="s">
        <v>2807</v>
      </c>
      <c r="L633" s="7" t="s">
        <v>2374</v>
      </c>
      <c r="M633" s="9">
        <v>12310</v>
      </c>
      <c r="N633" s="5" t="s">
        <v>41</v>
      </c>
      <c r="O633" s="31">
        <v>43252.6285279282</v>
      </c>
      <c r="P633" s="32">
        <v>43258.5999729977</v>
      </c>
      <c r="Q633" s="28" t="s">
        <v>38</v>
      </c>
      <c r="R633" s="29" t="s">
        <v>38</v>
      </c>
      <c r="S633" s="28" t="s">
        <v>609</v>
      </c>
      <c r="T633" s="28" t="s">
        <v>38</v>
      </c>
      <c r="U633" s="5" t="s">
        <v>38</v>
      </c>
      <c r="V633" s="30" t="s">
        <v>2808</v>
      </c>
      <c r="W633" s="7" t="s">
        <v>38</v>
      </c>
      <c r="X633" s="7" t="s">
        <v>38</v>
      </c>
      <c r="Y633" s="5" t="s">
        <v>38</v>
      </c>
      <c r="Z633" s="5" t="s">
        <v>38</v>
      </c>
      <c r="AA633" s="6" t="s">
        <v>38</v>
      </c>
      <c r="AB633" s="6" t="s">
        <v>38</v>
      </c>
      <c r="AC633" s="6" t="s">
        <v>38</v>
      </c>
      <c r="AD633" s="6" t="s">
        <v>38</v>
      </c>
      <c r="AE633" s="6" t="s">
        <v>38</v>
      </c>
    </row>
    <row r="634">
      <c r="A634" s="28" t="s">
        <v>2809</v>
      </c>
      <c r="B634" s="6" t="s">
        <v>2810</v>
      </c>
      <c r="C634" s="6" t="s">
        <v>289</v>
      </c>
      <c r="D634" s="7" t="s">
        <v>2758</v>
      </c>
      <c r="E634" s="28" t="s">
        <v>2759</v>
      </c>
      <c r="F634" s="5" t="s">
        <v>605</v>
      </c>
      <c r="G634" s="6" t="s">
        <v>37</v>
      </c>
      <c r="H634" s="6" t="s">
        <v>38</v>
      </c>
      <c r="I634" s="6" t="s">
        <v>38</v>
      </c>
      <c r="J634" s="8" t="s">
        <v>2811</v>
      </c>
      <c r="K634" s="5" t="s">
        <v>2812</v>
      </c>
      <c r="L634" s="7" t="s">
        <v>1228</v>
      </c>
      <c r="M634" s="9">
        <v>12320</v>
      </c>
      <c r="N634" s="5" t="s">
        <v>41</v>
      </c>
      <c r="O634" s="31">
        <v>43252.628528125</v>
      </c>
      <c r="P634" s="32">
        <v>43258.5999729977</v>
      </c>
      <c r="Q634" s="28" t="s">
        <v>38</v>
      </c>
      <c r="R634" s="29" t="s">
        <v>38</v>
      </c>
      <c r="S634" s="28" t="s">
        <v>368</v>
      </c>
      <c r="T634" s="28" t="s">
        <v>38</v>
      </c>
      <c r="U634" s="5" t="s">
        <v>38</v>
      </c>
      <c r="V634" s="30" t="s">
        <v>2813</v>
      </c>
      <c r="W634" s="7" t="s">
        <v>38</v>
      </c>
      <c r="X634" s="7" t="s">
        <v>38</v>
      </c>
      <c r="Y634" s="5" t="s">
        <v>38</v>
      </c>
      <c r="Z634" s="5" t="s">
        <v>38</v>
      </c>
      <c r="AA634" s="6" t="s">
        <v>38</v>
      </c>
      <c r="AB634" s="6" t="s">
        <v>38</v>
      </c>
      <c r="AC634" s="6" t="s">
        <v>38</v>
      </c>
      <c r="AD634" s="6" t="s">
        <v>38</v>
      </c>
      <c r="AE634" s="6" t="s">
        <v>38</v>
      </c>
    </row>
    <row r="635">
      <c r="A635" s="28" t="s">
        <v>2814</v>
      </c>
      <c r="B635" s="6" t="s">
        <v>2815</v>
      </c>
      <c r="C635" s="6" t="s">
        <v>289</v>
      </c>
      <c r="D635" s="7" t="s">
        <v>2758</v>
      </c>
      <c r="E635" s="28" t="s">
        <v>2759</v>
      </c>
      <c r="F635" s="5" t="s">
        <v>605</v>
      </c>
      <c r="G635" s="6" t="s">
        <v>37</v>
      </c>
      <c r="H635" s="6" t="s">
        <v>38</v>
      </c>
      <c r="I635" s="6" t="s">
        <v>38</v>
      </c>
      <c r="J635" s="8" t="s">
        <v>2816</v>
      </c>
      <c r="K635" s="5" t="s">
        <v>2817</v>
      </c>
      <c r="L635" s="7" t="s">
        <v>1234</v>
      </c>
      <c r="M635" s="9">
        <v>12330</v>
      </c>
      <c r="N635" s="5" t="s">
        <v>41</v>
      </c>
      <c r="O635" s="31">
        <v>43252.6285283218</v>
      </c>
      <c r="P635" s="32">
        <v>43258.5999731482</v>
      </c>
      <c r="Q635" s="28" t="s">
        <v>38</v>
      </c>
      <c r="R635" s="29" t="s">
        <v>38</v>
      </c>
      <c r="S635" s="28" t="s">
        <v>384</v>
      </c>
      <c r="T635" s="28" t="s">
        <v>38</v>
      </c>
      <c r="U635" s="5" t="s">
        <v>38</v>
      </c>
      <c r="V635" s="30" t="s">
        <v>2818</v>
      </c>
      <c r="W635" s="7" t="s">
        <v>38</v>
      </c>
      <c r="X635" s="7" t="s">
        <v>38</v>
      </c>
      <c r="Y635" s="5" t="s">
        <v>38</v>
      </c>
      <c r="Z635" s="5" t="s">
        <v>38</v>
      </c>
      <c r="AA635" s="6" t="s">
        <v>38</v>
      </c>
      <c r="AB635" s="6" t="s">
        <v>38</v>
      </c>
      <c r="AC635" s="6" t="s">
        <v>38</v>
      </c>
      <c r="AD635" s="6" t="s">
        <v>38</v>
      </c>
      <c r="AE635" s="6" t="s">
        <v>38</v>
      </c>
    </row>
    <row r="636">
      <c r="A636" s="28" t="s">
        <v>2819</v>
      </c>
      <c r="B636" s="6" t="s">
        <v>2820</v>
      </c>
      <c r="C636" s="6" t="s">
        <v>289</v>
      </c>
      <c r="D636" s="7" t="s">
        <v>2758</v>
      </c>
      <c r="E636" s="28" t="s">
        <v>2759</v>
      </c>
      <c r="F636" s="5" t="s">
        <v>605</v>
      </c>
      <c r="G636" s="6" t="s">
        <v>37</v>
      </c>
      <c r="H636" s="6" t="s">
        <v>38</v>
      </c>
      <c r="I636" s="6" t="s">
        <v>38</v>
      </c>
      <c r="J636" s="8" t="s">
        <v>2816</v>
      </c>
      <c r="K636" s="5" t="s">
        <v>2817</v>
      </c>
      <c r="L636" s="7" t="s">
        <v>1234</v>
      </c>
      <c r="M636" s="9">
        <v>12340</v>
      </c>
      <c r="N636" s="5" t="s">
        <v>41</v>
      </c>
      <c r="O636" s="31">
        <v>43252.6285284722</v>
      </c>
      <c r="P636" s="32">
        <v>43258.5999731482</v>
      </c>
      <c r="Q636" s="28" t="s">
        <v>38</v>
      </c>
      <c r="R636" s="29" t="s">
        <v>38</v>
      </c>
      <c r="S636" s="28" t="s">
        <v>384</v>
      </c>
      <c r="T636" s="28" t="s">
        <v>38</v>
      </c>
      <c r="U636" s="5" t="s">
        <v>38</v>
      </c>
      <c r="V636" s="28" t="s">
        <v>2821</v>
      </c>
      <c r="W636" s="7" t="s">
        <v>38</v>
      </c>
      <c r="X636" s="7" t="s">
        <v>38</v>
      </c>
      <c r="Y636" s="5" t="s">
        <v>38</v>
      </c>
      <c r="Z636" s="5" t="s">
        <v>38</v>
      </c>
      <c r="AA636" s="6" t="s">
        <v>38</v>
      </c>
      <c r="AB636" s="6" t="s">
        <v>38</v>
      </c>
      <c r="AC636" s="6" t="s">
        <v>38</v>
      </c>
      <c r="AD636" s="6" t="s">
        <v>38</v>
      </c>
      <c r="AE636" s="6" t="s">
        <v>38</v>
      </c>
    </row>
    <row r="637">
      <c r="A637" s="28" t="s">
        <v>2822</v>
      </c>
      <c r="B637" s="6" t="s">
        <v>2823</v>
      </c>
      <c r="C637" s="6" t="s">
        <v>289</v>
      </c>
      <c r="D637" s="7" t="s">
        <v>2758</v>
      </c>
      <c r="E637" s="28" t="s">
        <v>2759</v>
      </c>
      <c r="F637" s="5" t="s">
        <v>605</v>
      </c>
      <c r="G637" s="6" t="s">
        <v>37</v>
      </c>
      <c r="H637" s="6" t="s">
        <v>38</v>
      </c>
      <c r="I637" s="6" t="s">
        <v>427</v>
      </c>
      <c r="J637" s="8" t="s">
        <v>2816</v>
      </c>
      <c r="K637" s="5" t="s">
        <v>2817</v>
      </c>
      <c r="L637" s="7" t="s">
        <v>1234</v>
      </c>
      <c r="M637" s="9">
        <v>12350</v>
      </c>
      <c r="N637" s="5" t="s">
        <v>2767</v>
      </c>
      <c r="O637" s="31">
        <v>43252.628528669</v>
      </c>
      <c r="P637" s="32">
        <v>43258.5999731482</v>
      </c>
      <c r="Q637" s="28" t="s">
        <v>38</v>
      </c>
      <c r="R637" s="29" t="s">
        <v>38</v>
      </c>
      <c r="S637" s="28" t="s">
        <v>384</v>
      </c>
      <c r="T637" s="28" t="s">
        <v>38</v>
      </c>
      <c r="U637" s="5" t="s">
        <v>38</v>
      </c>
      <c r="V637" s="28" t="s">
        <v>2653</v>
      </c>
      <c r="W637" s="7" t="s">
        <v>38</v>
      </c>
      <c r="X637" s="7" t="s">
        <v>38</v>
      </c>
      <c r="Y637" s="5" t="s">
        <v>38</v>
      </c>
      <c r="Z637" s="5" t="s">
        <v>38</v>
      </c>
      <c r="AA637" s="6" t="s">
        <v>38</v>
      </c>
      <c r="AB637" s="6" t="s">
        <v>38</v>
      </c>
      <c r="AC637" s="6" t="s">
        <v>38</v>
      </c>
      <c r="AD637" s="6" t="s">
        <v>38</v>
      </c>
      <c r="AE637" s="6" t="s">
        <v>38</v>
      </c>
    </row>
    <row r="638">
      <c r="A638" s="28" t="s">
        <v>2824</v>
      </c>
      <c r="B638" s="6" t="s">
        <v>2825</v>
      </c>
      <c r="C638" s="6" t="s">
        <v>289</v>
      </c>
      <c r="D638" s="7" t="s">
        <v>2758</v>
      </c>
      <c r="E638" s="28" t="s">
        <v>2759</v>
      </c>
      <c r="F638" s="5" t="s">
        <v>605</v>
      </c>
      <c r="G638" s="6" t="s">
        <v>37</v>
      </c>
      <c r="H638" s="6" t="s">
        <v>38</v>
      </c>
      <c r="I638" s="6" t="s">
        <v>427</v>
      </c>
      <c r="J638" s="8" t="s">
        <v>2816</v>
      </c>
      <c r="K638" s="5" t="s">
        <v>2817</v>
      </c>
      <c r="L638" s="7" t="s">
        <v>1234</v>
      </c>
      <c r="M638" s="9">
        <v>12360</v>
      </c>
      <c r="N638" s="5" t="s">
        <v>2767</v>
      </c>
      <c r="O638" s="31">
        <v>43252.628528669</v>
      </c>
      <c r="P638" s="32">
        <v>43258.5999733449</v>
      </c>
      <c r="Q638" s="28" t="s">
        <v>38</v>
      </c>
      <c r="R638" s="29" t="s">
        <v>38</v>
      </c>
      <c r="S638" s="28" t="s">
        <v>384</v>
      </c>
      <c r="T638" s="28" t="s">
        <v>38</v>
      </c>
      <c r="U638" s="5" t="s">
        <v>38</v>
      </c>
      <c r="V638" s="28" t="s">
        <v>1238</v>
      </c>
      <c r="W638" s="7" t="s">
        <v>38</v>
      </c>
      <c r="X638" s="7" t="s">
        <v>38</v>
      </c>
      <c r="Y638" s="5" t="s">
        <v>38</v>
      </c>
      <c r="Z638" s="5" t="s">
        <v>38</v>
      </c>
      <c r="AA638" s="6" t="s">
        <v>38</v>
      </c>
      <c r="AB638" s="6" t="s">
        <v>38</v>
      </c>
      <c r="AC638" s="6" t="s">
        <v>38</v>
      </c>
      <c r="AD638" s="6" t="s">
        <v>38</v>
      </c>
      <c r="AE638" s="6" t="s">
        <v>38</v>
      </c>
    </row>
    <row r="639">
      <c r="A639" s="28" t="s">
        <v>2826</v>
      </c>
      <c r="B639" s="6" t="s">
        <v>2827</v>
      </c>
      <c r="C639" s="6" t="s">
        <v>270</v>
      </c>
      <c r="D639" s="7" t="s">
        <v>2828</v>
      </c>
      <c r="E639" s="28" t="s">
        <v>2829</v>
      </c>
      <c r="F639" s="5" t="s">
        <v>605</v>
      </c>
      <c r="G639" s="6" t="s">
        <v>37</v>
      </c>
      <c r="H639" s="6" t="s">
        <v>38</v>
      </c>
      <c r="I639" s="6" t="s">
        <v>38</v>
      </c>
      <c r="J639" s="8" t="s">
        <v>1659</v>
      </c>
      <c r="K639" s="5" t="s">
        <v>1660</v>
      </c>
      <c r="L639" s="7" t="s">
        <v>1661</v>
      </c>
      <c r="M639" s="9">
        <v>12370</v>
      </c>
      <c r="N639" s="5" t="s">
        <v>41</v>
      </c>
      <c r="O639" s="31">
        <v>43252.8212992245</v>
      </c>
      <c r="P639" s="32">
        <v>43258.3068028125</v>
      </c>
      <c r="Q639" s="28" t="s">
        <v>38</v>
      </c>
      <c r="R639" s="29" t="s">
        <v>38</v>
      </c>
      <c r="S639" s="28" t="s">
        <v>138</v>
      </c>
      <c r="T639" s="28" t="s">
        <v>38</v>
      </c>
      <c r="U639" s="5" t="s">
        <v>38</v>
      </c>
      <c r="V639" s="28" t="s">
        <v>248</v>
      </c>
      <c r="W639" s="7" t="s">
        <v>38</v>
      </c>
      <c r="X639" s="7" t="s">
        <v>38</v>
      </c>
      <c r="Y639" s="5" t="s">
        <v>38</v>
      </c>
      <c r="Z639" s="5" t="s">
        <v>38</v>
      </c>
      <c r="AA639" s="6" t="s">
        <v>38</v>
      </c>
      <c r="AB639" s="6" t="s">
        <v>38</v>
      </c>
      <c r="AC639" s="6" t="s">
        <v>38</v>
      </c>
      <c r="AD639" s="6" t="s">
        <v>38</v>
      </c>
      <c r="AE639" s="6" t="s">
        <v>38</v>
      </c>
    </row>
    <row r="640">
      <c r="A640" s="28" t="s">
        <v>2830</v>
      </c>
      <c r="B640" s="6" t="s">
        <v>2831</v>
      </c>
      <c r="C640" s="6" t="s">
        <v>270</v>
      </c>
      <c r="D640" s="7" t="s">
        <v>2828</v>
      </c>
      <c r="E640" s="28" t="s">
        <v>2829</v>
      </c>
      <c r="F640" s="5" t="s">
        <v>605</v>
      </c>
      <c r="G640" s="6" t="s">
        <v>37</v>
      </c>
      <c r="H640" s="6" t="s">
        <v>38</v>
      </c>
      <c r="I640" s="6" t="s">
        <v>427</v>
      </c>
      <c r="J640" s="8" t="s">
        <v>1659</v>
      </c>
      <c r="K640" s="5" t="s">
        <v>1660</v>
      </c>
      <c r="L640" s="7" t="s">
        <v>1661</v>
      </c>
      <c r="M640" s="9">
        <v>11880</v>
      </c>
      <c r="N640" s="5" t="s">
        <v>2767</v>
      </c>
      <c r="O640" s="31">
        <v>43252.8213022801</v>
      </c>
      <c r="P640" s="32">
        <v>43258.3068019329</v>
      </c>
      <c r="Q640" s="28" t="s">
        <v>38</v>
      </c>
      <c r="R640" s="29" t="s">
        <v>38</v>
      </c>
      <c r="S640" s="28" t="s">
        <v>138</v>
      </c>
      <c r="T640" s="28" t="s">
        <v>38</v>
      </c>
      <c r="U640" s="5" t="s">
        <v>38</v>
      </c>
      <c r="V640" s="30" t="s">
        <v>2832</v>
      </c>
      <c r="W640" s="7" t="s">
        <v>38</v>
      </c>
      <c r="X640" s="7" t="s">
        <v>38</v>
      </c>
      <c r="Y640" s="5" t="s">
        <v>38</v>
      </c>
      <c r="Z640" s="5" t="s">
        <v>38</v>
      </c>
      <c r="AA640" s="6" t="s">
        <v>38</v>
      </c>
      <c r="AB640" s="6" t="s">
        <v>38</v>
      </c>
      <c r="AC640" s="6" t="s">
        <v>38</v>
      </c>
      <c r="AD640" s="6" t="s">
        <v>38</v>
      </c>
      <c r="AE640" s="6" t="s">
        <v>38</v>
      </c>
    </row>
    <row r="641">
      <c r="A641" s="28" t="s">
        <v>2833</v>
      </c>
      <c r="B641" s="6" t="s">
        <v>2834</v>
      </c>
      <c r="C641" s="6" t="s">
        <v>270</v>
      </c>
      <c r="D641" s="7" t="s">
        <v>2828</v>
      </c>
      <c r="E641" s="28" t="s">
        <v>2829</v>
      </c>
      <c r="F641" s="5" t="s">
        <v>605</v>
      </c>
      <c r="G641" s="6" t="s">
        <v>37</v>
      </c>
      <c r="H641" s="6" t="s">
        <v>38</v>
      </c>
      <c r="I641" s="6" t="s">
        <v>38</v>
      </c>
      <c r="J641" s="8" t="s">
        <v>1659</v>
      </c>
      <c r="K641" s="5" t="s">
        <v>1660</v>
      </c>
      <c r="L641" s="7" t="s">
        <v>1661</v>
      </c>
      <c r="M641" s="9">
        <v>12140</v>
      </c>
      <c r="N641" s="5" t="s">
        <v>41</v>
      </c>
      <c r="O641" s="31">
        <v>43252.8213030093</v>
      </c>
      <c r="P641" s="32">
        <v>43258.3068019329</v>
      </c>
      <c r="Q641" s="28" t="s">
        <v>38</v>
      </c>
      <c r="R641" s="29" t="s">
        <v>38</v>
      </c>
      <c r="S641" s="28" t="s">
        <v>138</v>
      </c>
      <c r="T641" s="28" t="s">
        <v>38</v>
      </c>
      <c r="U641" s="5" t="s">
        <v>38</v>
      </c>
      <c r="V641" s="30" t="s">
        <v>2832</v>
      </c>
      <c r="W641" s="7" t="s">
        <v>38</v>
      </c>
      <c r="X641" s="7" t="s">
        <v>38</v>
      </c>
      <c r="Y641" s="5" t="s">
        <v>38</v>
      </c>
      <c r="Z641" s="5" t="s">
        <v>38</v>
      </c>
      <c r="AA641" s="6" t="s">
        <v>38</v>
      </c>
      <c r="AB641" s="6" t="s">
        <v>38</v>
      </c>
      <c r="AC641" s="6" t="s">
        <v>38</v>
      </c>
      <c r="AD641" s="6" t="s">
        <v>38</v>
      </c>
      <c r="AE641" s="6" t="s">
        <v>38</v>
      </c>
    </row>
    <row r="642">
      <c r="A642" s="28" t="s">
        <v>2835</v>
      </c>
      <c r="B642" s="6" t="s">
        <v>2836</v>
      </c>
      <c r="C642" s="6" t="s">
        <v>270</v>
      </c>
      <c r="D642" s="7" t="s">
        <v>2828</v>
      </c>
      <c r="E642" s="28" t="s">
        <v>2829</v>
      </c>
      <c r="F642" s="5" t="s">
        <v>605</v>
      </c>
      <c r="G642" s="6" t="s">
        <v>37</v>
      </c>
      <c r="H642" s="6" t="s">
        <v>38</v>
      </c>
      <c r="I642" s="6" t="s">
        <v>38</v>
      </c>
      <c r="J642" s="8" t="s">
        <v>863</v>
      </c>
      <c r="K642" s="5" t="s">
        <v>864</v>
      </c>
      <c r="L642" s="7" t="s">
        <v>865</v>
      </c>
      <c r="M642" s="9">
        <v>11540</v>
      </c>
      <c r="N642" s="5" t="s">
        <v>41</v>
      </c>
      <c r="O642" s="31">
        <v>43252.821303206</v>
      </c>
      <c r="P642" s="32">
        <v>43258.3068020833</v>
      </c>
      <c r="Q642" s="28" t="s">
        <v>38</v>
      </c>
      <c r="R642" s="29" t="s">
        <v>38</v>
      </c>
      <c r="S642" s="28" t="s">
        <v>138</v>
      </c>
      <c r="T642" s="28" t="s">
        <v>38</v>
      </c>
      <c r="U642" s="5" t="s">
        <v>38</v>
      </c>
      <c r="V642" s="28" t="s">
        <v>867</v>
      </c>
      <c r="W642" s="7" t="s">
        <v>38</v>
      </c>
      <c r="X642" s="7" t="s">
        <v>38</v>
      </c>
      <c r="Y642" s="5" t="s">
        <v>38</v>
      </c>
      <c r="Z642" s="5" t="s">
        <v>38</v>
      </c>
      <c r="AA642" s="6" t="s">
        <v>38</v>
      </c>
      <c r="AB642" s="6" t="s">
        <v>38</v>
      </c>
      <c r="AC642" s="6" t="s">
        <v>38</v>
      </c>
      <c r="AD642" s="6" t="s">
        <v>38</v>
      </c>
      <c r="AE642" s="6" t="s">
        <v>38</v>
      </c>
    </row>
    <row r="643">
      <c r="A643" s="28" t="s">
        <v>2837</v>
      </c>
      <c r="B643" s="6" t="s">
        <v>2838</v>
      </c>
      <c r="C643" s="6" t="s">
        <v>270</v>
      </c>
      <c r="D643" s="7" t="s">
        <v>2828</v>
      </c>
      <c r="E643" s="28" t="s">
        <v>2829</v>
      </c>
      <c r="F643" s="5" t="s">
        <v>605</v>
      </c>
      <c r="G643" s="6" t="s">
        <v>37</v>
      </c>
      <c r="H643" s="6" t="s">
        <v>38</v>
      </c>
      <c r="I643" s="6" t="s">
        <v>38</v>
      </c>
      <c r="J643" s="8" t="s">
        <v>2839</v>
      </c>
      <c r="K643" s="5" t="s">
        <v>2840</v>
      </c>
      <c r="L643" s="7" t="s">
        <v>1213</v>
      </c>
      <c r="M643" s="9">
        <v>12410</v>
      </c>
      <c r="N643" s="5" t="s">
        <v>41</v>
      </c>
      <c r="O643" s="31">
        <v>43252.8213033565</v>
      </c>
      <c r="P643" s="32">
        <v>43258.3068022801</v>
      </c>
      <c r="Q643" s="28" t="s">
        <v>38</v>
      </c>
      <c r="R643" s="29" t="s">
        <v>38</v>
      </c>
      <c r="S643" s="28" t="s">
        <v>138</v>
      </c>
      <c r="T643" s="28" t="s">
        <v>38</v>
      </c>
      <c r="U643" s="5" t="s">
        <v>38</v>
      </c>
      <c r="V643" s="30" t="s">
        <v>2841</v>
      </c>
      <c r="W643" s="7" t="s">
        <v>38</v>
      </c>
      <c r="X643" s="7" t="s">
        <v>38</v>
      </c>
      <c r="Y643" s="5" t="s">
        <v>38</v>
      </c>
      <c r="Z643" s="5" t="s">
        <v>38</v>
      </c>
      <c r="AA643" s="6" t="s">
        <v>38</v>
      </c>
      <c r="AB643" s="6" t="s">
        <v>38</v>
      </c>
      <c r="AC643" s="6" t="s">
        <v>38</v>
      </c>
      <c r="AD643" s="6" t="s">
        <v>38</v>
      </c>
      <c r="AE643" s="6" t="s">
        <v>38</v>
      </c>
    </row>
    <row r="644">
      <c r="A644" s="28" t="s">
        <v>2842</v>
      </c>
      <c r="B644" s="6" t="s">
        <v>2843</v>
      </c>
      <c r="C644" s="6" t="s">
        <v>270</v>
      </c>
      <c r="D644" s="7" t="s">
        <v>2828</v>
      </c>
      <c r="E644" s="28" t="s">
        <v>2829</v>
      </c>
      <c r="F644" s="5" t="s">
        <v>605</v>
      </c>
      <c r="G644" s="6" t="s">
        <v>37</v>
      </c>
      <c r="H644" s="6" t="s">
        <v>38</v>
      </c>
      <c r="I644" s="6" t="s">
        <v>38</v>
      </c>
      <c r="J644" s="8" t="s">
        <v>1340</v>
      </c>
      <c r="K644" s="5" t="s">
        <v>1341</v>
      </c>
      <c r="L644" s="7" t="s">
        <v>1342</v>
      </c>
      <c r="M644" s="9">
        <v>10840</v>
      </c>
      <c r="N644" s="5" t="s">
        <v>41</v>
      </c>
      <c r="O644" s="31">
        <v>43252.8213037384</v>
      </c>
      <c r="P644" s="32">
        <v>43258.3068022801</v>
      </c>
      <c r="Q644" s="28" t="s">
        <v>38</v>
      </c>
      <c r="R644" s="29" t="s">
        <v>38</v>
      </c>
      <c r="S644" s="28" t="s">
        <v>138</v>
      </c>
      <c r="T644" s="28" t="s">
        <v>38</v>
      </c>
      <c r="U644" s="5" t="s">
        <v>38</v>
      </c>
      <c r="V644" s="30" t="s">
        <v>2844</v>
      </c>
      <c r="W644" s="7" t="s">
        <v>38</v>
      </c>
      <c r="X644" s="7" t="s">
        <v>38</v>
      </c>
      <c r="Y644" s="5" t="s">
        <v>38</v>
      </c>
      <c r="Z644" s="5" t="s">
        <v>38</v>
      </c>
      <c r="AA644" s="6" t="s">
        <v>38</v>
      </c>
      <c r="AB644" s="6" t="s">
        <v>38</v>
      </c>
      <c r="AC644" s="6" t="s">
        <v>38</v>
      </c>
      <c r="AD644" s="6" t="s">
        <v>38</v>
      </c>
      <c r="AE644" s="6" t="s">
        <v>38</v>
      </c>
    </row>
    <row r="645">
      <c r="A645" s="28" t="s">
        <v>2845</v>
      </c>
      <c r="B645" s="6" t="s">
        <v>2846</v>
      </c>
      <c r="C645" s="6" t="s">
        <v>270</v>
      </c>
      <c r="D645" s="7" t="s">
        <v>2828</v>
      </c>
      <c r="E645" s="28" t="s">
        <v>2829</v>
      </c>
      <c r="F645" s="5" t="s">
        <v>605</v>
      </c>
      <c r="G645" s="6" t="s">
        <v>37</v>
      </c>
      <c r="H645" s="6" t="s">
        <v>2847</v>
      </c>
      <c r="I645" s="6" t="s">
        <v>38</v>
      </c>
      <c r="J645" s="8" t="s">
        <v>2148</v>
      </c>
      <c r="K645" s="5" t="s">
        <v>2149</v>
      </c>
      <c r="L645" s="7" t="s">
        <v>2150</v>
      </c>
      <c r="M645" s="9">
        <v>12530</v>
      </c>
      <c r="N645" s="5" t="s">
        <v>41</v>
      </c>
      <c r="O645" s="31">
        <v>43252.8213039005</v>
      </c>
      <c r="P645" s="32">
        <v>43258.3068022801</v>
      </c>
      <c r="Q645" s="28" t="s">
        <v>38</v>
      </c>
      <c r="R645" s="29" t="s">
        <v>38</v>
      </c>
      <c r="S645" s="28" t="s">
        <v>138</v>
      </c>
      <c r="T645" s="28" t="s">
        <v>38</v>
      </c>
      <c r="U645" s="5" t="s">
        <v>38</v>
      </c>
      <c r="V645" s="28" t="s">
        <v>2152</v>
      </c>
      <c r="W645" s="7" t="s">
        <v>38</v>
      </c>
      <c r="X645" s="7" t="s">
        <v>38</v>
      </c>
      <c r="Y645" s="5" t="s">
        <v>38</v>
      </c>
      <c r="Z645" s="5" t="s">
        <v>38</v>
      </c>
      <c r="AA645" s="6" t="s">
        <v>38</v>
      </c>
      <c r="AB645" s="6" t="s">
        <v>38</v>
      </c>
      <c r="AC645" s="6" t="s">
        <v>38</v>
      </c>
      <c r="AD645" s="6" t="s">
        <v>38</v>
      </c>
      <c r="AE645" s="6" t="s">
        <v>38</v>
      </c>
    </row>
    <row r="646">
      <c r="A646" s="28" t="s">
        <v>2848</v>
      </c>
      <c r="B646" s="6" t="s">
        <v>2849</v>
      </c>
      <c r="C646" s="6" t="s">
        <v>270</v>
      </c>
      <c r="D646" s="7" t="s">
        <v>2828</v>
      </c>
      <c r="E646" s="28" t="s">
        <v>2829</v>
      </c>
      <c r="F646" s="5" t="s">
        <v>605</v>
      </c>
      <c r="G646" s="6" t="s">
        <v>37</v>
      </c>
      <c r="H646" s="6" t="s">
        <v>38</v>
      </c>
      <c r="I646" s="6" t="s">
        <v>38</v>
      </c>
      <c r="J646" s="8" t="s">
        <v>2850</v>
      </c>
      <c r="K646" s="5" t="s">
        <v>2851</v>
      </c>
      <c r="L646" s="7" t="s">
        <v>1228</v>
      </c>
      <c r="M646" s="9">
        <v>12440</v>
      </c>
      <c r="N646" s="5" t="s">
        <v>41</v>
      </c>
      <c r="O646" s="31">
        <v>43252.8213039005</v>
      </c>
      <c r="P646" s="32">
        <v>43258.3068024306</v>
      </c>
      <c r="Q646" s="28" t="s">
        <v>38</v>
      </c>
      <c r="R646" s="29" t="s">
        <v>38</v>
      </c>
      <c r="S646" s="28" t="s">
        <v>368</v>
      </c>
      <c r="T646" s="28" t="s">
        <v>38</v>
      </c>
      <c r="U646" s="5" t="s">
        <v>38</v>
      </c>
      <c r="V646" s="28" t="s">
        <v>2852</v>
      </c>
      <c r="W646" s="7" t="s">
        <v>38</v>
      </c>
      <c r="X646" s="7" t="s">
        <v>38</v>
      </c>
      <c r="Y646" s="5" t="s">
        <v>38</v>
      </c>
      <c r="Z646" s="5" t="s">
        <v>38</v>
      </c>
      <c r="AA646" s="6" t="s">
        <v>38</v>
      </c>
      <c r="AB646" s="6" t="s">
        <v>38</v>
      </c>
      <c r="AC646" s="6" t="s">
        <v>38</v>
      </c>
      <c r="AD646" s="6" t="s">
        <v>38</v>
      </c>
      <c r="AE646" s="6" t="s">
        <v>38</v>
      </c>
    </row>
    <row r="647">
      <c r="A647" s="28" t="s">
        <v>2853</v>
      </c>
      <c r="B647" s="6" t="s">
        <v>2854</v>
      </c>
      <c r="C647" s="6" t="s">
        <v>270</v>
      </c>
      <c r="D647" s="7" t="s">
        <v>2828</v>
      </c>
      <c r="E647" s="28" t="s">
        <v>2829</v>
      </c>
      <c r="F647" s="5" t="s">
        <v>605</v>
      </c>
      <c r="G647" s="6" t="s">
        <v>37</v>
      </c>
      <c r="H647" s="6" t="s">
        <v>38</v>
      </c>
      <c r="I647" s="6" t="s">
        <v>38</v>
      </c>
      <c r="J647" s="8" t="s">
        <v>2855</v>
      </c>
      <c r="K647" s="5" t="s">
        <v>2856</v>
      </c>
      <c r="L647" s="7" t="s">
        <v>1234</v>
      </c>
      <c r="M647" s="9">
        <v>12450</v>
      </c>
      <c r="N647" s="5" t="s">
        <v>41</v>
      </c>
      <c r="O647" s="31">
        <v>43252.8213040857</v>
      </c>
      <c r="P647" s="32">
        <v>43258.3068024306</v>
      </c>
      <c r="Q647" s="28" t="s">
        <v>38</v>
      </c>
      <c r="R647" s="29" t="s">
        <v>38</v>
      </c>
      <c r="S647" s="28" t="s">
        <v>384</v>
      </c>
      <c r="T647" s="28" t="s">
        <v>38</v>
      </c>
      <c r="U647" s="5" t="s">
        <v>38</v>
      </c>
      <c r="V647" s="28" t="s">
        <v>1238</v>
      </c>
      <c r="W647" s="7" t="s">
        <v>38</v>
      </c>
      <c r="X647" s="7" t="s">
        <v>38</v>
      </c>
      <c r="Y647" s="5" t="s">
        <v>38</v>
      </c>
      <c r="Z647" s="5" t="s">
        <v>38</v>
      </c>
      <c r="AA647" s="6" t="s">
        <v>38</v>
      </c>
      <c r="AB647" s="6" t="s">
        <v>38</v>
      </c>
      <c r="AC647" s="6" t="s">
        <v>38</v>
      </c>
      <c r="AD647" s="6" t="s">
        <v>38</v>
      </c>
      <c r="AE647" s="6" t="s">
        <v>38</v>
      </c>
    </row>
    <row r="648">
      <c r="A648" s="30" t="s">
        <v>2857</v>
      </c>
      <c r="B648" s="6" t="s">
        <v>2858</v>
      </c>
      <c r="C648" s="6" t="s">
        <v>289</v>
      </c>
      <c r="D648" s="7" t="s">
        <v>2758</v>
      </c>
      <c r="E648" s="28" t="s">
        <v>2759</v>
      </c>
      <c r="F648" s="5" t="s">
        <v>605</v>
      </c>
      <c r="G648" s="6" t="s">
        <v>60</v>
      </c>
      <c r="H648" s="6" t="s">
        <v>2760</v>
      </c>
      <c r="I648" s="6" t="s">
        <v>38</v>
      </c>
      <c r="J648" s="8" t="s">
        <v>1659</v>
      </c>
      <c r="K648" s="5" t="s">
        <v>1660</v>
      </c>
      <c r="L648" s="7" t="s">
        <v>1661</v>
      </c>
      <c r="M648" s="9">
        <v>12160</v>
      </c>
      <c r="N648" s="5" t="s">
        <v>450</v>
      </c>
      <c r="O648" s="31">
        <v>43252.9805048264</v>
      </c>
      <c r="Q648" s="28" t="s">
        <v>38</v>
      </c>
      <c r="R648" s="29" t="s">
        <v>38</v>
      </c>
      <c r="S648" s="28" t="s">
        <v>138</v>
      </c>
      <c r="T648" s="28" t="s">
        <v>38</v>
      </c>
      <c r="U648" s="5" t="s">
        <v>38</v>
      </c>
      <c r="V648" s="28" t="s">
        <v>248</v>
      </c>
      <c r="W648" s="7" t="s">
        <v>38</v>
      </c>
      <c r="X648" s="7" t="s">
        <v>38</v>
      </c>
      <c r="Y648" s="5" t="s">
        <v>38</v>
      </c>
      <c r="Z648" s="5" t="s">
        <v>38</v>
      </c>
      <c r="AA648" s="6" t="s">
        <v>38</v>
      </c>
      <c r="AB648" s="6" t="s">
        <v>38</v>
      </c>
      <c r="AC648" s="6" t="s">
        <v>38</v>
      </c>
      <c r="AD648" s="6" t="s">
        <v>38</v>
      </c>
      <c r="AE648" s="6" t="s">
        <v>38</v>
      </c>
    </row>
    <row r="649">
      <c r="A649" s="28" t="s">
        <v>2859</v>
      </c>
      <c r="B649" s="6" t="s">
        <v>2860</v>
      </c>
      <c r="C649" s="6" t="s">
        <v>289</v>
      </c>
      <c r="D649" s="7" t="s">
        <v>2758</v>
      </c>
      <c r="E649" s="28" t="s">
        <v>2759</v>
      </c>
      <c r="F649" s="5" t="s">
        <v>605</v>
      </c>
      <c r="G649" s="6" t="s">
        <v>37</v>
      </c>
      <c r="H649" s="6" t="s">
        <v>38</v>
      </c>
      <c r="I649" s="6" t="s">
        <v>38</v>
      </c>
      <c r="J649" s="8" t="s">
        <v>304</v>
      </c>
      <c r="K649" s="5" t="s">
        <v>305</v>
      </c>
      <c r="L649" s="7" t="s">
        <v>306</v>
      </c>
      <c r="M649" s="9">
        <v>11770</v>
      </c>
      <c r="N649" s="5" t="s">
        <v>41</v>
      </c>
      <c r="O649" s="31">
        <v>43252.9805082986</v>
      </c>
      <c r="P649" s="32">
        <v>43258.5999733449</v>
      </c>
      <c r="Q649" s="28" t="s">
        <v>38</v>
      </c>
      <c r="R649" s="29" t="s">
        <v>38</v>
      </c>
      <c r="S649" s="28" t="s">
        <v>138</v>
      </c>
      <c r="T649" s="28" t="s">
        <v>38</v>
      </c>
      <c r="U649" s="5" t="s">
        <v>38</v>
      </c>
      <c r="V649" s="28" t="s">
        <v>2642</v>
      </c>
      <c r="W649" s="7" t="s">
        <v>38</v>
      </c>
      <c r="X649" s="7" t="s">
        <v>38</v>
      </c>
      <c r="Y649" s="5" t="s">
        <v>38</v>
      </c>
      <c r="Z649" s="5" t="s">
        <v>38</v>
      </c>
      <c r="AA649" s="6" t="s">
        <v>38</v>
      </c>
      <c r="AB649" s="6" t="s">
        <v>38</v>
      </c>
      <c r="AC649" s="6" t="s">
        <v>38</v>
      </c>
      <c r="AD649" s="6" t="s">
        <v>38</v>
      </c>
      <c r="AE649" s="6" t="s">
        <v>38</v>
      </c>
    </row>
    <row r="650">
      <c r="A650" s="28" t="s">
        <v>2861</v>
      </c>
      <c r="B650" s="6" t="s">
        <v>2862</v>
      </c>
      <c r="C650" s="6" t="s">
        <v>289</v>
      </c>
      <c r="D650" s="7" t="s">
        <v>2758</v>
      </c>
      <c r="E650" s="28" t="s">
        <v>2759</v>
      </c>
      <c r="F650" s="5" t="s">
        <v>605</v>
      </c>
      <c r="G650" s="6" t="s">
        <v>37</v>
      </c>
      <c r="H650" s="6" t="s">
        <v>38</v>
      </c>
      <c r="I650" s="6" t="s">
        <v>38</v>
      </c>
      <c r="J650" s="8" t="s">
        <v>1365</v>
      </c>
      <c r="K650" s="5" t="s">
        <v>1366</v>
      </c>
      <c r="L650" s="7" t="s">
        <v>1367</v>
      </c>
      <c r="M650" s="9">
        <v>8580</v>
      </c>
      <c r="N650" s="5" t="s">
        <v>41</v>
      </c>
      <c r="O650" s="31">
        <v>43252.9805084491</v>
      </c>
      <c r="P650" s="32">
        <v>43258.5999733449</v>
      </c>
      <c r="Q650" s="28" t="s">
        <v>38</v>
      </c>
      <c r="R650" s="29" t="s">
        <v>38</v>
      </c>
      <c r="S650" s="28" t="s">
        <v>138</v>
      </c>
      <c r="T650" s="28" t="s">
        <v>38</v>
      </c>
      <c r="U650" s="5" t="s">
        <v>38</v>
      </c>
      <c r="V650" s="28" t="s">
        <v>1373</v>
      </c>
      <c r="W650" s="7" t="s">
        <v>38</v>
      </c>
      <c r="X650" s="7" t="s">
        <v>38</v>
      </c>
      <c r="Y650" s="5" t="s">
        <v>38</v>
      </c>
      <c r="Z650" s="5" t="s">
        <v>38</v>
      </c>
      <c r="AA650" s="6" t="s">
        <v>38</v>
      </c>
      <c r="AB650" s="6" t="s">
        <v>38</v>
      </c>
      <c r="AC650" s="6" t="s">
        <v>38</v>
      </c>
      <c r="AD650" s="6" t="s">
        <v>38</v>
      </c>
      <c r="AE650" s="6" t="s">
        <v>38</v>
      </c>
    </row>
    <row r="651">
      <c r="A651" s="28" t="s">
        <v>2863</v>
      </c>
      <c r="B651" s="6" t="s">
        <v>2864</v>
      </c>
      <c r="C651" s="6" t="s">
        <v>289</v>
      </c>
      <c r="D651" s="7" t="s">
        <v>2758</v>
      </c>
      <c r="E651" s="28" t="s">
        <v>2759</v>
      </c>
      <c r="F651" s="5" t="s">
        <v>605</v>
      </c>
      <c r="G651" s="6" t="s">
        <v>37</v>
      </c>
      <c r="H651" s="6" t="s">
        <v>38</v>
      </c>
      <c r="I651" s="6" t="s">
        <v>38</v>
      </c>
      <c r="J651" s="8" t="s">
        <v>1717</v>
      </c>
      <c r="K651" s="5" t="s">
        <v>1718</v>
      </c>
      <c r="L651" s="7" t="s">
        <v>1719</v>
      </c>
      <c r="M651" s="9">
        <v>10300</v>
      </c>
      <c r="N651" s="5" t="s">
        <v>41</v>
      </c>
      <c r="O651" s="31">
        <v>43252.9805086458</v>
      </c>
      <c r="P651" s="32">
        <v>43258.5999734954</v>
      </c>
      <c r="Q651" s="28" t="s">
        <v>38</v>
      </c>
      <c r="R651" s="29" t="s">
        <v>38</v>
      </c>
      <c r="S651" s="28" t="s">
        <v>138</v>
      </c>
      <c r="T651" s="28" t="s">
        <v>38</v>
      </c>
      <c r="U651" s="5" t="s">
        <v>38</v>
      </c>
      <c r="V651" s="28" t="s">
        <v>2090</v>
      </c>
      <c r="W651" s="7" t="s">
        <v>38</v>
      </c>
      <c r="X651" s="7" t="s">
        <v>38</v>
      </c>
      <c r="Y651" s="5" t="s">
        <v>38</v>
      </c>
      <c r="Z651" s="5" t="s">
        <v>38</v>
      </c>
      <c r="AA651" s="6" t="s">
        <v>38</v>
      </c>
      <c r="AB651" s="6" t="s">
        <v>38</v>
      </c>
      <c r="AC651" s="6" t="s">
        <v>38</v>
      </c>
      <c r="AD651" s="6" t="s">
        <v>38</v>
      </c>
      <c r="AE651" s="6" t="s">
        <v>38</v>
      </c>
    </row>
    <row r="652">
      <c r="A652" s="28" t="s">
        <v>2865</v>
      </c>
      <c r="B652" s="6" t="s">
        <v>2866</v>
      </c>
      <c r="C652" s="6" t="s">
        <v>289</v>
      </c>
      <c r="D652" s="7" t="s">
        <v>2758</v>
      </c>
      <c r="E652" s="28" t="s">
        <v>2759</v>
      </c>
      <c r="F652" s="5" t="s">
        <v>605</v>
      </c>
      <c r="G652" s="6" t="s">
        <v>37</v>
      </c>
      <c r="H652" s="6" t="s">
        <v>38</v>
      </c>
      <c r="I652" s="6" t="s">
        <v>38</v>
      </c>
      <c r="J652" s="8" t="s">
        <v>2239</v>
      </c>
      <c r="K652" s="5" t="s">
        <v>2240</v>
      </c>
      <c r="L652" s="7" t="s">
        <v>2241</v>
      </c>
      <c r="M652" s="9">
        <v>10690</v>
      </c>
      <c r="N652" s="5" t="s">
        <v>41</v>
      </c>
      <c r="O652" s="31">
        <v>43252.9805091782</v>
      </c>
      <c r="P652" s="32">
        <v>43258.5999734954</v>
      </c>
      <c r="Q652" s="28" t="s">
        <v>38</v>
      </c>
      <c r="R652" s="29" t="s">
        <v>38</v>
      </c>
      <c r="S652" s="28" t="s">
        <v>138</v>
      </c>
      <c r="T652" s="28" t="s">
        <v>38</v>
      </c>
      <c r="U652" s="5" t="s">
        <v>38</v>
      </c>
      <c r="V652" s="28" t="s">
        <v>2243</v>
      </c>
      <c r="W652" s="7" t="s">
        <v>38</v>
      </c>
      <c r="X652" s="7" t="s">
        <v>38</v>
      </c>
      <c r="Y652" s="5" t="s">
        <v>38</v>
      </c>
      <c r="Z652" s="5" t="s">
        <v>38</v>
      </c>
      <c r="AA652" s="6" t="s">
        <v>38</v>
      </c>
      <c r="AB652" s="6" t="s">
        <v>38</v>
      </c>
      <c r="AC652" s="6" t="s">
        <v>38</v>
      </c>
      <c r="AD652" s="6" t="s">
        <v>38</v>
      </c>
      <c r="AE652" s="6" t="s">
        <v>38</v>
      </c>
    </row>
    <row r="653">
      <c r="A653" s="30" t="s">
        <v>2867</v>
      </c>
      <c r="B653" s="6" t="s">
        <v>2868</v>
      </c>
      <c r="C653" s="6" t="s">
        <v>289</v>
      </c>
      <c r="D653" s="7" t="s">
        <v>2758</v>
      </c>
      <c r="E653" s="28" t="s">
        <v>2759</v>
      </c>
      <c r="F653" s="5" t="s">
        <v>605</v>
      </c>
      <c r="G653" s="6" t="s">
        <v>60</v>
      </c>
      <c r="H653" s="6" t="s">
        <v>38</v>
      </c>
      <c r="I653" s="6" t="s">
        <v>38</v>
      </c>
      <c r="J653" s="8" t="s">
        <v>1376</v>
      </c>
      <c r="K653" s="5" t="s">
        <v>1377</v>
      </c>
      <c r="L653" s="7" t="s">
        <v>1378</v>
      </c>
      <c r="M653" s="9">
        <v>8610</v>
      </c>
      <c r="N653" s="5" t="s">
        <v>450</v>
      </c>
      <c r="O653" s="31">
        <v>43252.9805093403</v>
      </c>
      <c r="Q653" s="28" t="s">
        <v>38</v>
      </c>
      <c r="R653" s="29" t="s">
        <v>38</v>
      </c>
      <c r="S653" s="28" t="s">
        <v>138</v>
      </c>
      <c r="T653" s="28" t="s">
        <v>38</v>
      </c>
      <c r="U653" s="5" t="s">
        <v>38</v>
      </c>
      <c r="V653" s="28" t="s">
        <v>2285</v>
      </c>
      <c r="W653" s="7" t="s">
        <v>38</v>
      </c>
      <c r="X653" s="7" t="s">
        <v>38</v>
      </c>
      <c r="Y653" s="5" t="s">
        <v>38</v>
      </c>
      <c r="Z653" s="5" t="s">
        <v>38</v>
      </c>
      <c r="AA653" s="6" t="s">
        <v>38</v>
      </c>
      <c r="AB653" s="6" t="s">
        <v>38</v>
      </c>
      <c r="AC653" s="6" t="s">
        <v>38</v>
      </c>
      <c r="AD653" s="6" t="s">
        <v>38</v>
      </c>
      <c r="AE653" s="6" t="s">
        <v>38</v>
      </c>
    </row>
    <row r="654">
      <c r="A654" s="28" t="s">
        <v>2869</v>
      </c>
      <c r="B654" s="6" t="s">
        <v>2870</v>
      </c>
      <c r="C654" s="6" t="s">
        <v>289</v>
      </c>
      <c r="D654" s="7" t="s">
        <v>2758</v>
      </c>
      <c r="E654" s="28" t="s">
        <v>2759</v>
      </c>
      <c r="F654" s="5" t="s">
        <v>605</v>
      </c>
      <c r="G654" s="6" t="s">
        <v>37</v>
      </c>
      <c r="H654" s="6" t="s">
        <v>38</v>
      </c>
      <c r="I654" s="6" t="s">
        <v>38</v>
      </c>
      <c r="J654" s="8" t="s">
        <v>1340</v>
      </c>
      <c r="K654" s="5" t="s">
        <v>1341</v>
      </c>
      <c r="L654" s="7" t="s">
        <v>1342</v>
      </c>
      <c r="M654" s="9">
        <v>8510</v>
      </c>
      <c r="N654" s="5" t="s">
        <v>41</v>
      </c>
      <c r="O654" s="31">
        <v>43252.9805095255</v>
      </c>
      <c r="P654" s="32">
        <v>43258.5999736921</v>
      </c>
      <c r="Q654" s="28" t="s">
        <v>38</v>
      </c>
      <c r="R654" s="29" t="s">
        <v>38</v>
      </c>
      <c r="S654" s="28" t="s">
        <v>138</v>
      </c>
      <c r="T654" s="28" t="s">
        <v>38</v>
      </c>
      <c r="U654" s="5" t="s">
        <v>38</v>
      </c>
      <c r="V654" s="28" t="s">
        <v>2521</v>
      </c>
      <c r="W654" s="7" t="s">
        <v>38</v>
      </c>
      <c r="X654" s="7" t="s">
        <v>38</v>
      </c>
      <c r="Y654" s="5" t="s">
        <v>38</v>
      </c>
      <c r="Z654" s="5" t="s">
        <v>38</v>
      </c>
      <c r="AA654" s="6" t="s">
        <v>38</v>
      </c>
      <c r="AB654" s="6" t="s">
        <v>38</v>
      </c>
      <c r="AC654" s="6" t="s">
        <v>38</v>
      </c>
      <c r="AD654" s="6" t="s">
        <v>38</v>
      </c>
      <c r="AE654" s="6" t="s">
        <v>38</v>
      </c>
    </row>
    <row r="655">
      <c r="A655" s="28" t="s">
        <v>2871</v>
      </c>
      <c r="B655" s="6" t="s">
        <v>2872</v>
      </c>
      <c r="C655" s="6" t="s">
        <v>289</v>
      </c>
      <c r="D655" s="7" t="s">
        <v>2758</v>
      </c>
      <c r="E655" s="28" t="s">
        <v>2759</v>
      </c>
      <c r="F655" s="5" t="s">
        <v>605</v>
      </c>
      <c r="G655" s="6" t="s">
        <v>37</v>
      </c>
      <c r="H655" s="6" t="s">
        <v>38</v>
      </c>
      <c r="I655" s="6" t="s">
        <v>38</v>
      </c>
      <c r="J655" s="8" t="s">
        <v>2148</v>
      </c>
      <c r="K655" s="5" t="s">
        <v>2149</v>
      </c>
      <c r="L655" s="7" t="s">
        <v>2150</v>
      </c>
      <c r="M655" s="9">
        <v>12430</v>
      </c>
      <c r="N655" s="5" t="s">
        <v>41</v>
      </c>
      <c r="O655" s="31">
        <v>43252.9805097222</v>
      </c>
      <c r="P655" s="32">
        <v>43258.5999736921</v>
      </c>
      <c r="Q655" s="28" t="s">
        <v>38</v>
      </c>
      <c r="R655" s="29" t="s">
        <v>38</v>
      </c>
      <c r="S655" s="28" t="s">
        <v>138</v>
      </c>
      <c r="T655" s="28" t="s">
        <v>38</v>
      </c>
      <c r="U655" s="5" t="s">
        <v>38</v>
      </c>
      <c r="V655" s="28" t="s">
        <v>2152</v>
      </c>
      <c r="W655" s="7" t="s">
        <v>38</v>
      </c>
      <c r="X655" s="7" t="s">
        <v>38</v>
      </c>
      <c r="Y655" s="5" t="s">
        <v>38</v>
      </c>
      <c r="Z655" s="5" t="s">
        <v>38</v>
      </c>
      <c r="AA655" s="6" t="s">
        <v>38</v>
      </c>
      <c r="AB655" s="6" t="s">
        <v>38</v>
      </c>
      <c r="AC655" s="6" t="s">
        <v>38</v>
      </c>
      <c r="AD655" s="6" t="s">
        <v>38</v>
      </c>
      <c r="AE655" s="6" t="s">
        <v>38</v>
      </c>
    </row>
    <row r="656">
      <c r="A656" s="28" t="s">
        <v>2873</v>
      </c>
      <c r="B656" s="6" t="s">
        <v>2874</v>
      </c>
      <c r="C656" s="6" t="s">
        <v>289</v>
      </c>
      <c r="D656" s="7" t="s">
        <v>2758</v>
      </c>
      <c r="E656" s="28" t="s">
        <v>2759</v>
      </c>
      <c r="F656" s="5" t="s">
        <v>605</v>
      </c>
      <c r="G656" s="6" t="s">
        <v>37</v>
      </c>
      <c r="H656" s="6" t="s">
        <v>38</v>
      </c>
      <c r="I656" s="6" t="s">
        <v>38</v>
      </c>
      <c r="J656" s="8" t="s">
        <v>1542</v>
      </c>
      <c r="K656" s="5" t="s">
        <v>1543</v>
      </c>
      <c r="L656" s="7" t="s">
        <v>1544</v>
      </c>
      <c r="M656" s="9">
        <v>12540</v>
      </c>
      <c r="N656" s="5" t="s">
        <v>41</v>
      </c>
      <c r="O656" s="31">
        <v>43252.9805097222</v>
      </c>
      <c r="P656" s="32">
        <v>43258.5999736921</v>
      </c>
      <c r="Q656" s="28" t="s">
        <v>38</v>
      </c>
      <c r="R656" s="29" t="s">
        <v>38</v>
      </c>
      <c r="S656" s="28" t="s">
        <v>138</v>
      </c>
      <c r="T656" s="28" t="s">
        <v>38</v>
      </c>
      <c r="U656" s="5" t="s">
        <v>38</v>
      </c>
      <c r="V656" s="28" t="s">
        <v>1546</v>
      </c>
      <c r="W656" s="7" t="s">
        <v>38</v>
      </c>
      <c r="X656" s="7" t="s">
        <v>38</v>
      </c>
      <c r="Y656" s="5" t="s">
        <v>38</v>
      </c>
      <c r="Z656" s="5" t="s">
        <v>38</v>
      </c>
      <c r="AA656" s="6" t="s">
        <v>38</v>
      </c>
      <c r="AB656" s="6" t="s">
        <v>38</v>
      </c>
      <c r="AC656" s="6" t="s">
        <v>38</v>
      </c>
      <c r="AD656" s="6" t="s">
        <v>38</v>
      </c>
      <c r="AE656" s="6" t="s">
        <v>38</v>
      </c>
    </row>
    <row r="657">
      <c r="A657" s="28" t="s">
        <v>2875</v>
      </c>
      <c r="B657" s="6" t="s">
        <v>2876</v>
      </c>
      <c r="C657" s="6" t="s">
        <v>289</v>
      </c>
      <c r="D657" s="7" t="s">
        <v>2758</v>
      </c>
      <c r="E657" s="28" t="s">
        <v>2759</v>
      </c>
      <c r="F657" s="5" t="s">
        <v>605</v>
      </c>
      <c r="G657" s="6" t="s">
        <v>37</v>
      </c>
      <c r="H657" s="6" t="s">
        <v>38</v>
      </c>
      <c r="I657" s="6" t="s">
        <v>38</v>
      </c>
      <c r="J657" s="8" t="s">
        <v>2877</v>
      </c>
      <c r="K657" s="5" t="s">
        <v>2878</v>
      </c>
      <c r="L657" s="7" t="s">
        <v>2362</v>
      </c>
      <c r="M657" s="9">
        <v>12550</v>
      </c>
      <c r="N657" s="5" t="s">
        <v>41</v>
      </c>
      <c r="O657" s="31">
        <v>43252.980509919</v>
      </c>
      <c r="P657" s="32">
        <v>43258.5999738773</v>
      </c>
      <c r="Q657" s="28" t="s">
        <v>38</v>
      </c>
      <c r="R657" s="29" t="s">
        <v>38</v>
      </c>
      <c r="S657" s="28" t="s">
        <v>754</v>
      </c>
      <c r="T657" s="28" t="s">
        <v>38</v>
      </c>
      <c r="U657" s="5" t="s">
        <v>38</v>
      </c>
      <c r="V657" s="28" t="s">
        <v>2363</v>
      </c>
      <c r="W657" s="7" t="s">
        <v>38</v>
      </c>
      <c r="X657" s="7" t="s">
        <v>38</v>
      </c>
      <c r="Y657" s="5" t="s">
        <v>38</v>
      </c>
      <c r="Z657" s="5" t="s">
        <v>38</v>
      </c>
      <c r="AA657" s="6" t="s">
        <v>38</v>
      </c>
      <c r="AB657" s="6" t="s">
        <v>38</v>
      </c>
      <c r="AC657" s="6" t="s">
        <v>38</v>
      </c>
      <c r="AD657" s="6" t="s">
        <v>38</v>
      </c>
      <c r="AE657" s="6" t="s">
        <v>38</v>
      </c>
    </row>
    <row r="658">
      <c r="A658" s="28" t="s">
        <v>2879</v>
      </c>
      <c r="B658" s="6" t="s">
        <v>2880</v>
      </c>
      <c r="C658" s="6" t="s">
        <v>958</v>
      </c>
      <c r="D658" s="7" t="s">
        <v>34</v>
      </c>
      <c r="E658" s="28" t="s">
        <v>35</v>
      </c>
      <c r="F658" s="5" t="s">
        <v>398</v>
      </c>
      <c r="G658" s="6" t="s">
        <v>37</v>
      </c>
      <c r="H658" s="6" t="s">
        <v>2881</v>
      </c>
      <c r="I658" s="6" t="s">
        <v>569</v>
      </c>
      <c r="J658" s="8" t="s">
        <v>512</v>
      </c>
      <c r="K658" s="5" t="s">
        <v>513</v>
      </c>
      <c r="L658" s="7" t="s">
        <v>514</v>
      </c>
      <c r="M658" s="9">
        <v>6870</v>
      </c>
      <c r="N658" s="5" t="s">
        <v>48</v>
      </c>
      <c r="O658" s="31">
        <v>43256.3946207986</v>
      </c>
      <c r="P658" s="32">
        <v>43256.4030841435</v>
      </c>
      <c r="Q658" s="28" t="s">
        <v>38</v>
      </c>
      <c r="R658" s="29" t="s">
        <v>2882</v>
      </c>
      <c r="S658" s="28" t="s">
        <v>138</v>
      </c>
      <c r="T658" s="28" t="s">
        <v>2883</v>
      </c>
      <c r="U658" s="5" t="s">
        <v>2884</v>
      </c>
      <c r="V658" s="28" t="s">
        <v>248</v>
      </c>
      <c r="W658" s="7" t="s">
        <v>38</v>
      </c>
      <c r="X658" s="7" t="s">
        <v>38</v>
      </c>
      <c r="Y658" s="5" t="s">
        <v>38</v>
      </c>
      <c r="Z658" s="5" t="s">
        <v>38</v>
      </c>
      <c r="AA658" s="6" t="s">
        <v>38</v>
      </c>
      <c r="AB658" s="6" t="s">
        <v>38</v>
      </c>
      <c r="AC658" s="6" t="s">
        <v>38</v>
      </c>
      <c r="AD658" s="6" t="s">
        <v>38</v>
      </c>
      <c r="AE658" s="6" t="s">
        <v>38</v>
      </c>
    </row>
    <row r="659">
      <c r="A659" s="28" t="s">
        <v>2885</v>
      </c>
      <c r="B659" s="6" t="s">
        <v>2886</v>
      </c>
      <c r="C659" s="6" t="s">
        <v>254</v>
      </c>
      <c r="D659" s="7" t="s">
        <v>34</v>
      </c>
      <c r="E659" s="28" t="s">
        <v>35</v>
      </c>
      <c r="F659" s="5" t="s">
        <v>605</v>
      </c>
      <c r="G659" s="6" t="s">
        <v>37</v>
      </c>
      <c r="H659" s="6" t="s">
        <v>38</v>
      </c>
      <c r="I659" s="6" t="s">
        <v>38</v>
      </c>
      <c r="J659" s="8" t="s">
        <v>1659</v>
      </c>
      <c r="K659" s="5" t="s">
        <v>1660</v>
      </c>
      <c r="L659" s="7" t="s">
        <v>1661</v>
      </c>
      <c r="M659" s="9">
        <v>7821</v>
      </c>
      <c r="N659" s="5" t="s">
        <v>41</v>
      </c>
      <c r="O659" s="31">
        <v>43257.9818548611</v>
      </c>
      <c r="P659" s="32">
        <v>43259.3614391551</v>
      </c>
      <c r="Q659" s="28" t="s">
        <v>38</v>
      </c>
      <c r="R659" s="29" t="s">
        <v>38</v>
      </c>
      <c r="S659" s="28" t="s">
        <v>138</v>
      </c>
      <c r="T659" s="28" t="s">
        <v>38</v>
      </c>
      <c r="U659" s="5" t="s">
        <v>38</v>
      </c>
      <c r="V659" s="28" t="s">
        <v>248</v>
      </c>
      <c r="W659" s="7" t="s">
        <v>38</v>
      </c>
      <c r="X659" s="7" t="s">
        <v>38</v>
      </c>
      <c r="Y659" s="5" t="s">
        <v>38</v>
      </c>
      <c r="Z659" s="5" t="s">
        <v>38</v>
      </c>
      <c r="AA659" s="6" t="s">
        <v>38</v>
      </c>
      <c r="AB659" s="6" t="s">
        <v>38</v>
      </c>
      <c r="AC659" s="6" t="s">
        <v>38</v>
      </c>
      <c r="AD659" s="6" t="s">
        <v>38</v>
      </c>
      <c r="AE659" s="6" t="s">
        <v>38</v>
      </c>
    </row>
    <row r="660">
      <c r="A660" s="30" t="s">
        <v>2887</v>
      </c>
      <c r="B660" s="6" t="s">
        <v>2888</v>
      </c>
      <c r="C660" s="6" t="s">
        <v>1111</v>
      </c>
      <c r="D660" s="7" t="s">
        <v>34</v>
      </c>
      <c r="E660" s="28" t="s">
        <v>35</v>
      </c>
      <c r="F660" s="5" t="s">
        <v>1112</v>
      </c>
      <c r="G660" s="6" t="s">
        <v>37</v>
      </c>
      <c r="H660" s="6" t="s">
        <v>38</v>
      </c>
      <c r="I660" s="6" t="s">
        <v>38</v>
      </c>
      <c r="J660" s="8" t="s">
        <v>2115</v>
      </c>
      <c r="K660" s="5" t="s">
        <v>2116</v>
      </c>
      <c r="L660" s="7" t="s">
        <v>2117</v>
      </c>
      <c r="M660" s="9">
        <v>125800</v>
      </c>
      <c r="N660" s="5" t="s">
        <v>450</v>
      </c>
      <c r="O660" s="31">
        <v>43257.9818550579</v>
      </c>
      <c r="Q660" s="28" t="s">
        <v>38</v>
      </c>
      <c r="R660" s="29" t="s">
        <v>38</v>
      </c>
      <c r="S660" s="28" t="s">
        <v>138</v>
      </c>
      <c r="T660" s="28" t="s">
        <v>38</v>
      </c>
      <c r="U660" s="5" t="s">
        <v>38</v>
      </c>
      <c r="V660" s="28" t="s">
        <v>2119</v>
      </c>
      <c r="W660" s="7" t="s">
        <v>38</v>
      </c>
      <c r="X660" s="7" t="s">
        <v>38</v>
      </c>
      <c r="Y660" s="5" t="s">
        <v>38</v>
      </c>
      <c r="Z660" s="5" t="s">
        <v>38</v>
      </c>
      <c r="AA660" s="6" t="s">
        <v>38</v>
      </c>
      <c r="AB660" s="6" t="s">
        <v>38</v>
      </c>
      <c r="AC660" s="6" t="s">
        <v>38</v>
      </c>
      <c r="AD660" s="6" t="s">
        <v>38</v>
      </c>
      <c r="AE660" s="6" t="s">
        <v>38</v>
      </c>
    </row>
    <row r="661">
      <c r="A661" s="28" t="s">
        <v>2889</v>
      </c>
      <c r="B661" s="6" t="s">
        <v>2890</v>
      </c>
      <c r="C661" s="6" t="s">
        <v>593</v>
      </c>
      <c r="D661" s="7" t="s">
        <v>34</v>
      </c>
      <c r="E661" s="28" t="s">
        <v>35</v>
      </c>
      <c r="F661" s="5" t="s">
        <v>558</v>
      </c>
      <c r="G661" s="6" t="s">
        <v>37</v>
      </c>
      <c r="H661" s="6" t="s">
        <v>2891</v>
      </c>
      <c r="I661" s="6" t="s">
        <v>38</v>
      </c>
      <c r="J661" s="8" t="s">
        <v>304</v>
      </c>
      <c r="K661" s="5" t="s">
        <v>305</v>
      </c>
      <c r="L661" s="7" t="s">
        <v>306</v>
      </c>
      <c r="M661" s="9">
        <v>12470</v>
      </c>
      <c r="N661" s="5" t="s">
        <v>41</v>
      </c>
      <c r="O661" s="31">
        <v>43256.0399189815</v>
      </c>
      <c r="P661" s="32">
        <v>43256.0399189815</v>
      </c>
      <c r="Q661" s="28" t="s">
        <v>38</v>
      </c>
      <c r="R661" s="29" t="s">
        <v>38</v>
      </c>
      <c r="S661" s="28" t="s">
        <v>138</v>
      </c>
      <c r="T661" s="28" t="s">
        <v>38</v>
      </c>
      <c r="U661" s="5" t="s">
        <v>38</v>
      </c>
      <c r="V661" s="28" t="s">
        <v>590</v>
      </c>
      <c r="W661" s="7" t="s">
        <v>38</v>
      </c>
      <c r="X661" s="7" t="s">
        <v>38</v>
      </c>
      <c r="Y661" s="5" t="s">
        <v>38</v>
      </c>
      <c r="Z661" s="5" t="s">
        <v>38</v>
      </c>
      <c r="AA661" s="6" t="s">
        <v>38</v>
      </c>
      <c r="AB661" s="6" t="s">
        <v>38</v>
      </c>
      <c r="AC661" s="6" t="s">
        <v>38</v>
      </c>
      <c r="AD661" s="6" t="s">
        <v>38</v>
      </c>
      <c r="AE661" s="6" t="s">
        <v>38</v>
      </c>
    </row>
    <row r="662">
      <c r="A662" s="28" t="s">
        <v>2892</v>
      </c>
      <c r="B662" s="6" t="s">
        <v>2893</v>
      </c>
      <c r="C662" s="6" t="s">
        <v>2894</v>
      </c>
      <c r="D662" s="7" t="s">
        <v>34</v>
      </c>
      <c r="E662" s="28" t="s">
        <v>35</v>
      </c>
      <c r="F662" s="5" t="s">
        <v>59</v>
      </c>
      <c r="G662" s="6" t="s">
        <v>889</v>
      </c>
      <c r="H662" s="6" t="s">
        <v>38</v>
      </c>
      <c r="I662" s="6" t="s">
        <v>38</v>
      </c>
      <c r="J662" s="8" t="s">
        <v>147</v>
      </c>
      <c r="K662" s="5" t="s">
        <v>148</v>
      </c>
      <c r="L662" s="7" t="s">
        <v>149</v>
      </c>
      <c r="M662" s="9">
        <v>9950</v>
      </c>
      <c r="N662" s="5" t="s">
        <v>128</v>
      </c>
      <c r="O662" s="31">
        <v>43257.9818564815</v>
      </c>
      <c r="P662" s="32">
        <v>43258.0438425926</v>
      </c>
      <c r="Q662" s="28" t="s">
        <v>38</v>
      </c>
      <c r="R662" s="29" t="s">
        <v>38</v>
      </c>
      <c r="S662" s="28" t="s">
        <v>138</v>
      </c>
      <c r="T662" s="28" t="s">
        <v>38</v>
      </c>
      <c r="U662" s="5" t="s">
        <v>38</v>
      </c>
      <c r="V662" s="28" t="s">
        <v>248</v>
      </c>
      <c r="W662" s="7" t="s">
        <v>38</v>
      </c>
      <c r="X662" s="7" t="s">
        <v>38</v>
      </c>
      <c r="Y662" s="5" t="s">
        <v>38</v>
      </c>
      <c r="Z662" s="5" t="s">
        <v>38</v>
      </c>
      <c r="AA662" s="6" t="s">
        <v>38</v>
      </c>
      <c r="AB662" s="6" t="s">
        <v>38</v>
      </c>
      <c r="AC662" s="6" t="s">
        <v>38</v>
      </c>
      <c r="AD662" s="6" t="s">
        <v>38</v>
      </c>
      <c r="AE662" s="6" t="s">
        <v>38</v>
      </c>
    </row>
    <row r="663">
      <c r="A663" s="30" t="s">
        <v>2895</v>
      </c>
      <c r="B663" s="6" t="s">
        <v>2896</v>
      </c>
      <c r="C663" s="6" t="s">
        <v>2897</v>
      </c>
      <c r="D663" s="7" t="s">
        <v>34</v>
      </c>
      <c r="E663" s="28" t="s">
        <v>35</v>
      </c>
      <c r="F663" s="5" t="s">
        <v>22</v>
      </c>
      <c r="G663" s="6" t="s">
        <v>37</v>
      </c>
      <c r="H663" s="6" t="s">
        <v>2898</v>
      </c>
      <c r="I663" s="6" t="s">
        <v>38</v>
      </c>
      <c r="J663" s="8" t="s">
        <v>1659</v>
      </c>
      <c r="K663" s="5" t="s">
        <v>1660</v>
      </c>
      <c r="L663" s="7" t="s">
        <v>1661</v>
      </c>
      <c r="M663" s="9">
        <v>127200</v>
      </c>
      <c r="N663" s="5" t="s">
        <v>450</v>
      </c>
      <c r="O663" s="31">
        <v>43257.9818568287</v>
      </c>
      <c r="Q663" s="28" t="s">
        <v>38</v>
      </c>
      <c r="R663" s="29" t="s">
        <v>38</v>
      </c>
      <c r="S663" s="28" t="s">
        <v>138</v>
      </c>
      <c r="T663" s="28" t="s">
        <v>2899</v>
      </c>
      <c r="U663" s="5" t="s">
        <v>1040</v>
      </c>
      <c r="V663" s="28" t="s">
        <v>248</v>
      </c>
      <c r="W663" s="7" t="s">
        <v>2900</v>
      </c>
      <c r="X663" s="7" t="s">
        <v>38</v>
      </c>
      <c r="Y663" s="5" t="s">
        <v>1042</v>
      </c>
      <c r="Z663" s="5" t="s">
        <v>38</v>
      </c>
      <c r="AA663" s="6" t="s">
        <v>38</v>
      </c>
      <c r="AB663" s="6" t="s">
        <v>38</v>
      </c>
      <c r="AC663" s="6" t="s">
        <v>38</v>
      </c>
      <c r="AD663" s="6" t="s">
        <v>38</v>
      </c>
      <c r="AE663" s="6" t="s">
        <v>38</v>
      </c>
    </row>
    <row r="664">
      <c r="A664" s="28" t="s">
        <v>2901</v>
      </c>
      <c r="B664" s="6" t="s">
        <v>2902</v>
      </c>
      <c r="C664" s="6" t="s">
        <v>264</v>
      </c>
      <c r="D664" s="7" t="s">
        <v>34</v>
      </c>
      <c r="E664" s="28" t="s">
        <v>35</v>
      </c>
      <c r="F664" s="5" t="s">
        <v>605</v>
      </c>
      <c r="G664" s="6" t="s">
        <v>37</v>
      </c>
      <c r="H664" s="6" t="s">
        <v>38</v>
      </c>
      <c r="I664" s="6" t="s">
        <v>38</v>
      </c>
      <c r="J664" s="8" t="s">
        <v>1659</v>
      </c>
      <c r="K664" s="5" t="s">
        <v>1660</v>
      </c>
      <c r="L664" s="7" t="s">
        <v>1661</v>
      </c>
      <c r="M664" s="9">
        <v>126100</v>
      </c>
      <c r="N664" s="5" t="s">
        <v>2767</v>
      </c>
      <c r="O664" s="31">
        <v>43257.9818826736</v>
      </c>
      <c r="P664" s="32">
        <v>43259.2972668171</v>
      </c>
      <c r="Q664" s="28" t="s">
        <v>38</v>
      </c>
      <c r="R664" s="29" t="s">
        <v>38</v>
      </c>
      <c r="S664" s="28" t="s">
        <v>138</v>
      </c>
      <c r="T664" s="28" t="s">
        <v>38</v>
      </c>
      <c r="U664" s="5" t="s">
        <v>38</v>
      </c>
      <c r="V664" s="28" t="s">
        <v>248</v>
      </c>
      <c r="W664" s="7" t="s">
        <v>38</v>
      </c>
      <c r="X664" s="7" t="s">
        <v>38</v>
      </c>
      <c r="Y664" s="5" t="s">
        <v>38</v>
      </c>
      <c r="Z664" s="5" t="s">
        <v>38</v>
      </c>
      <c r="AA664" s="6" t="s">
        <v>38</v>
      </c>
      <c r="AB664" s="6" t="s">
        <v>38</v>
      </c>
      <c r="AC664" s="6" t="s">
        <v>38</v>
      </c>
      <c r="AD664" s="6" t="s">
        <v>38</v>
      </c>
      <c r="AE664" s="6" t="s">
        <v>38</v>
      </c>
    </row>
    <row r="665">
      <c r="A665" s="28" t="s">
        <v>2484</v>
      </c>
      <c r="B665" s="6" t="s">
        <v>2480</v>
      </c>
      <c r="C665" s="6" t="s">
        <v>2481</v>
      </c>
      <c r="D665" s="7" t="s">
        <v>34</v>
      </c>
      <c r="E665" s="28" t="s">
        <v>35</v>
      </c>
      <c r="F665" s="5" t="s">
        <v>59</v>
      </c>
      <c r="G665" s="6" t="s">
        <v>889</v>
      </c>
      <c r="H665" s="6" t="s">
        <v>38</v>
      </c>
      <c r="I665" s="6" t="s">
        <v>38</v>
      </c>
      <c r="J665" s="8" t="s">
        <v>72</v>
      </c>
      <c r="K665" s="5" t="s">
        <v>73</v>
      </c>
      <c r="L665" s="7" t="s">
        <v>74</v>
      </c>
      <c r="M665" s="9">
        <v>11331</v>
      </c>
      <c r="N665" s="5" t="s">
        <v>48</v>
      </c>
      <c r="O665" s="31">
        <v>43257.9818828357</v>
      </c>
      <c r="P665" s="32">
        <v>43265.1930106481</v>
      </c>
      <c r="Q665" s="28" t="s">
        <v>2479</v>
      </c>
      <c r="R665" s="29" t="s">
        <v>2903</v>
      </c>
      <c r="S665" s="28" t="s">
        <v>326</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2904</v>
      </c>
      <c r="B666" s="6" t="s">
        <v>2905</v>
      </c>
      <c r="C666" s="6" t="s">
        <v>593</v>
      </c>
      <c r="D666" s="7" t="s">
        <v>34</v>
      </c>
      <c r="E666" s="28" t="s">
        <v>35</v>
      </c>
      <c r="F666" s="5" t="s">
        <v>398</v>
      </c>
      <c r="G666" s="6" t="s">
        <v>37</v>
      </c>
      <c r="H666" s="6" t="s">
        <v>2906</v>
      </c>
      <c r="I666" s="6" t="s">
        <v>38</v>
      </c>
      <c r="J666" s="8" t="s">
        <v>1717</v>
      </c>
      <c r="K666" s="5" t="s">
        <v>1718</v>
      </c>
      <c r="L666" s="7" t="s">
        <v>1719</v>
      </c>
      <c r="M666" s="9">
        <v>12490</v>
      </c>
      <c r="N666" s="5" t="s">
        <v>41</v>
      </c>
      <c r="O666" s="31">
        <v>43257.9818830208</v>
      </c>
      <c r="P666" s="32">
        <v>43258.581915162</v>
      </c>
      <c r="Q666" s="28" t="s">
        <v>38</v>
      </c>
      <c r="R666" s="29" t="s">
        <v>38</v>
      </c>
      <c r="S666" s="28" t="s">
        <v>138</v>
      </c>
      <c r="T666" s="28" t="s">
        <v>2907</v>
      </c>
      <c r="U666" s="5" t="s">
        <v>516</v>
      </c>
      <c r="V666" s="28" t="s">
        <v>2090</v>
      </c>
      <c r="W666" s="7" t="s">
        <v>38</v>
      </c>
      <c r="X666" s="7" t="s">
        <v>38</v>
      </c>
      <c r="Y666" s="5" t="s">
        <v>38</v>
      </c>
      <c r="Z666" s="5" t="s">
        <v>38</v>
      </c>
      <c r="AA666" s="6" t="s">
        <v>38</v>
      </c>
      <c r="AB666" s="6" t="s">
        <v>38</v>
      </c>
      <c r="AC666" s="6" t="s">
        <v>38</v>
      </c>
      <c r="AD666" s="6" t="s">
        <v>38</v>
      </c>
      <c r="AE666" s="6" t="s">
        <v>38</v>
      </c>
    </row>
    <row r="667">
      <c r="A667" s="28" t="s">
        <v>2908</v>
      </c>
      <c r="B667" s="6" t="s">
        <v>2909</v>
      </c>
      <c r="C667" s="6" t="s">
        <v>44</v>
      </c>
      <c r="D667" s="7" t="s">
        <v>34</v>
      </c>
      <c r="E667" s="28" t="s">
        <v>35</v>
      </c>
      <c r="F667" s="5" t="s">
        <v>2910</v>
      </c>
      <c r="G667" s="6" t="s">
        <v>60</v>
      </c>
      <c r="H667" s="6" t="s">
        <v>38</v>
      </c>
      <c r="I667" s="6" t="s">
        <v>38</v>
      </c>
      <c r="J667" s="8" t="s">
        <v>125</v>
      </c>
      <c r="K667" s="5" t="s">
        <v>126</v>
      </c>
      <c r="L667" s="7" t="s">
        <v>127</v>
      </c>
      <c r="M667" s="9">
        <v>11400</v>
      </c>
      <c r="N667" s="5" t="s">
        <v>128</v>
      </c>
      <c r="O667" s="31">
        <v>43257.9818976505</v>
      </c>
      <c r="P667" s="32">
        <v>43259.5819414352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2882</v>
      </c>
      <c r="B668" s="6" t="s">
        <v>2911</v>
      </c>
      <c r="C668" s="6" t="s">
        <v>958</v>
      </c>
      <c r="D668" s="7" t="s">
        <v>34</v>
      </c>
      <c r="E668" s="28" t="s">
        <v>35</v>
      </c>
      <c r="F668" s="5" t="s">
        <v>398</v>
      </c>
      <c r="G668" s="6" t="s">
        <v>37</v>
      </c>
      <c r="H668" s="6" t="s">
        <v>38</v>
      </c>
      <c r="I668" s="6" t="s">
        <v>38</v>
      </c>
      <c r="J668" s="8" t="s">
        <v>512</v>
      </c>
      <c r="K668" s="5" t="s">
        <v>513</v>
      </c>
      <c r="L668" s="7" t="s">
        <v>514</v>
      </c>
      <c r="M668" s="9">
        <v>6871</v>
      </c>
      <c r="N668" s="5" t="s">
        <v>41</v>
      </c>
      <c r="O668" s="31">
        <v>43257.9818978356</v>
      </c>
      <c r="P668" s="32">
        <v>43258.0438425926</v>
      </c>
      <c r="Q668" s="28" t="s">
        <v>2879</v>
      </c>
      <c r="R668" s="29" t="s">
        <v>38</v>
      </c>
      <c r="S668" s="28" t="s">
        <v>138</v>
      </c>
      <c r="T668" s="28" t="s">
        <v>2883</v>
      </c>
      <c r="U668" s="5" t="s">
        <v>2912</v>
      </c>
      <c r="V668" s="28" t="s">
        <v>248</v>
      </c>
      <c r="W668" s="7" t="s">
        <v>38</v>
      </c>
      <c r="X668" s="7" t="s">
        <v>38</v>
      </c>
      <c r="Y668" s="5" t="s">
        <v>38</v>
      </c>
      <c r="Z668" s="5" t="s">
        <v>38</v>
      </c>
      <c r="AA668" s="6" t="s">
        <v>38</v>
      </c>
      <c r="AB668" s="6" t="s">
        <v>38</v>
      </c>
      <c r="AC668" s="6" t="s">
        <v>38</v>
      </c>
      <c r="AD668" s="6" t="s">
        <v>38</v>
      </c>
      <c r="AE668" s="6" t="s">
        <v>38</v>
      </c>
    </row>
    <row r="669">
      <c r="A669" s="28" t="s">
        <v>2077</v>
      </c>
      <c r="B669" s="6" t="s">
        <v>2071</v>
      </c>
      <c r="C669" s="6" t="s">
        <v>289</v>
      </c>
      <c r="D669" s="7" t="s">
        <v>34</v>
      </c>
      <c r="E669" s="28" t="s">
        <v>35</v>
      </c>
      <c r="F669" s="5" t="s">
        <v>355</v>
      </c>
      <c r="G669" s="6" t="s">
        <v>37</v>
      </c>
      <c r="H669" s="6" t="s">
        <v>38</v>
      </c>
      <c r="I669" s="6" t="s">
        <v>1638</v>
      </c>
      <c r="J669" s="8" t="s">
        <v>2074</v>
      </c>
      <c r="K669" s="5" t="s">
        <v>2075</v>
      </c>
      <c r="L669" s="7" t="s">
        <v>2076</v>
      </c>
      <c r="M669" s="9">
        <v>10271</v>
      </c>
      <c r="N669" s="5" t="s">
        <v>56</v>
      </c>
      <c r="O669" s="31">
        <v>43257.9819339468</v>
      </c>
      <c r="P669" s="32">
        <v>43258.5819153588</v>
      </c>
      <c r="Q669" s="28" t="s">
        <v>2070</v>
      </c>
      <c r="R669" s="29" t="s">
        <v>38</v>
      </c>
      <c r="S669" s="28" t="s">
        <v>138</v>
      </c>
      <c r="T669" s="28" t="s">
        <v>38</v>
      </c>
      <c r="U669" s="5" t="s">
        <v>38</v>
      </c>
      <c r="V669" s="28" t="s">
        <v>2078</v>
      </c>
      <c r="W669" s="7" t="s">
        <v>38</v>
      </c>
      <c r="X669" s="7" t="s">
        <v>38</v>
      </c>
      <c r="Y669" s="5" t="s">
        <v>38</v>
      </c>
      <c r="Z669" s="5" t="s">
        <v>38</v>
      </c>
      <c r="AA669" s="6" t="s">
        <v>38</v>
      </c>
      <c r="AB669" s="6" t="s">
        <v>38</v>
      </c>
      <c r="AC669" s="6" t="s">
        <v>38</v>
      </c>
      <c r="AD669" s="6" t="s">
        <v>38</v>
      </c>
      <c r="AE669" s="6" t="s">
        <v>38</v>
      </c>
    </row>
    <row r="670">
      <c r="A670" s="28" t="s">
        <v>1432</v>
      </c>
      <c r="B670" s="6" t="s">
        <v>1427</v>
      </c>
      <c r="C670" s="6" t="s">
        <v>1389</v>
      </c>
      <c r="D670" s="7" t="s">
        <v>34</v>
      </c>
      <c r="E670" s="28" t="s">
        <v>35</v>
      </c>
      <c r="F670" s="5" t="s">
        <v>59</v>
      </c>
      <c r="G670" s="6" t="s">
        <v>38</v>
      </c>
      <c r="H670" s="6" t="s">
        <v>38</v>
      </c>
      <c r="I670" s="6" t="s">
        <v>38</v>
      </c>
      <c r="J670" s="8" t="s">
        <v>1428</v>
      </c>
      <c r="K670" s="5" t="s">
        <v>1429</v>
      </c>
      <c r="L670" s="7" t="s">
        <v>1430</v>
      </c>
      <c r="M670" s="9">
        <v>8911</v>
      </c>
      <c r="N670" s="5" t="s">
        <v>128</v>
      </c>
      <c r="O670" s="31">
        <v>43257.981934294</v>
      </c>
      <c r="P670" s="32">
        <v>43258.5819153588</v>
      </c>
      <c r="Q670" s="28" t="s">
        <v>1426</v>
      </c>
      <c r="R670" s="29" t="s">
        <v>38</v>
      </c>
      <c r="S670" s="28" t="s">
        <v>326</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1513</v>
      </c>
      <c r="B671" s="6" t="s">
        <v>1508</v>
      </c>
      <c r="C671" s="6" t="s">
        <v>2913</v>
      </c>
      <c r="D671" s="7" t="s">
        <v>34</v>
      </c>
      <c r="E671" s="28" t="s">
        <v>35</v>
      </c>
      <c r="F671" s="5" t="s">
        <v>59</v>
      </c>
      <c r="G671" s="6" t="s">
        <v>37</v>
      </c>
      <c r="H671" s="6" t="s">
        <v>38</v>
      </c>
      <c r="I671" s="6" t="s">
        <v>38</v>
      </c>
      <c r="J671" s="8" t="s">
        <v>1510</v>
      </c>
      <c r="K671" s="5" t="s">
        <v>1511</v>
      </c>
      <c r="L671" s="7" t="s">
        <v>1512</v>
      </c>
      <c r="M671" s="9">
        <v>8981</v>
      </c>
      <c r="N671" s="5" t="s">
        <v>2441</v>
      </c>
      <c r="O671" s="31">
        <v>43257.9819346875</v>
      </c>
      <c r="P671" s="32">
        <v>43265.1930106481</v>
      </c>
      <c r="Q671" s="28" t="s">
        <v>1507</v>
      </c>
      <c r="R671" s="29" t="s">
        <v>38</v>
      </c>
      <c r="S671" s="28" t="s">
        <v>138</v>
      </c>
      <c r="T671" s="28" t="s">
        <v>38</v>
      </c>
      <c r="U671" s="5" t="s">
        <v>38</v>
      </c>
      <c r="V671" s="28" t="s">
        <v>307</v>
      </c>
      <c r="W671" s="7" t="s">
        <v>38</v>
      </c>
      <c r="X671" s="7" t="s">
        <v>38</v>
      </c>
      <c r="Y671" s="5" t="s">
        <v>38</v>
      </c>
      <c r="Z671" s="5" t="s">
        <v>38</v>
      </c>
      <c r="AA671" s="6" t="s">
        <v>38</v>
      </c>
      <c r="AB671" s="6" t="s">
        <v>38</v>
      </c>
      <c r="AC671" s="6" t="s">
        <v>38</v>
      </c>
      <c r="AD671" s="6" t="s">
        <v>38</v>
      </c>
      <c r="AE671" s="6" t="s">
        <v>38</v>
      </c>
    </row>
    <row r="672">
      <c r="A672" s="28" t="s">
        <v>2914</v>
      </c>
      <c r="B672" s="6" t="s">
        <v>2858</v>
      </c>
      <c r="C672" s="6" t="s">
        <v>63</v>
      </c>
      <c r="D672" s="7" t="s">
        <v>34</v>
      </c>
      <c r="E672" s="28" t="s">
        <v>35</v>
      </c>
      <c r="F672" s="5" t="s">
        <v>59</v>
      </c>
      <c r="G672" s="6" t="s">
        <v>60</v>
      </c>
      <c r="H672" s="6" t="s">
        <v>38</v>
      </c>
      <c r="I672" s="6" t="s">
        <v>38</v>
      </c>
      <c r="J672" s="8" t="s">
        <v>64</v>
      </c>
      <c r="K672" s="5" t="s">
        <v>65</v>
      </c>
      <c r="L672" s="7" t="s">
        <v>66</v>
      </c>
      <c r="M672" s="9">
        <v>127000</v>
      </c>
      <c r="N672" s="5" t="s">
        <v>56</v>
      </c>
      <c r="O672" s="31">
        <v>43257.9819350347</v>
      </c>
      <c r="P672" s="32">
        <v>43259.3180497685</v>
      </c>
      <c r="Q672" s="28" t="s">
        <v>38</v>
      </c>
      <c r="R672" s="29" t="s">
        <v>38</v>
      </c>
      <c r="S672" s="28" t="s">
        <v>138</v>
      </c>
      <c r="T672" s="28" t="s">
        <v>38</v>
      </c>
      <c r="U672" s="5" t="s">
        <v>38</v>
      </c>
      <c r="V672" s="28" t="s">
        <v>248</v>
      </c>
      <c r="W672" s="7" t="s">
        <v>38</v>
      </c>
      <c r="X672" s="7" t="s">
        <v>38</v>
      </c>
      <c r="Y672" s="5" t="s">
        <v>38</v>
      </c>
      <c r="Z672" s="5" t="s">
        <v>38</v>
      </c>
      <c r="AA672" s="6" t="s">
        <v>38</v>
      </c>
      <c r="AB672" s="6" t="s">
        <v>38</v>
      </c>
      <c r="AC672" s="6" t="s">
        <v>38</v>
      </c>
      <c r="AD672" s="6" t="s">
        <v>38</v>
      </c>
      <c r="AE672" s="6" t="s">
        <v>38</v>
      </c>
    </row>
    <row r="673">
      <c r="A673" s="28" t="s">
        <v>2915</v>
      </c>
      <c r="B673" s="6" t="s">
        <v>2916</v>
      </c>
      <c r="C673" s="6" t="s">
        <v>63</v>
      </c>
      <c r="D673" s="7" t="s">
        <v>34</v>
      </c>
      <c r="E673" s="28" t="s">
        <v>35</v>
      </c>
      <c r="F673" s="5" t="s">
        <v>59</v>
      </c>
      <c r="G673" s="6" t="s">
        <v>60</v>
      </c>
      <c r="H673" s="6" t="s">
        <v>38</v>
      </c>
      <c r="I673" s="6" t="s">
        <v>303</v>
      </c>
      <c r="J673" s="8" t="s">
        <v>64</v>
      </c>
      <c r="K673" s="5" t="s">
        <v>65</v>
      </c>
      <c r="L673" s="7" t="s">
        <v>66</v>
      </c>
      <c r="M673" s="9">
        <v>127100</v>
      </c>
      <c r="N673" s="5" t="s">
        <v>56</v>
      </c>
      <c r="O673" s="31">
        <v>43257.9819351852</v>
      </c>
      <c r="P673" s="32">
        <v>43259.3180503125</v>
      </c>
      <c r="Q673" s="28" t="s">
        <v>38</v>
      </c>
      <c r="R673" s="29" t="s">
        <v>38</v>
      </c>
      <c r="S673" s="28" t="s">
        <v>138</v>
      </c>
      <c r="T673" s="28" t="s">
        <v>2917</v>
      </c>
      <c r="U673" s="5" t="s">
        <v>38</v>
      </c>
      <c r="V673" s="30" t="s">
        <v>2918</v>
      </c>
      <c r="W673" s="7" t="s">
        <v>38</v>
      </c>
      <c r="X673" s="7" t="s">
        <v>38</v>
      </c>
      <c r="Y673" s="5" t="s">
        <v>38</v>
      </c>
      <c r="Z673" s="5" t="s">
        <v>38</v>
      </c>
      <c r="AA673" s="6" t="s">
        <v>38</v>
      </c>
      <c r="AB673" s="6" t="s">
        <v>38</v>
      </c>
      <c r="AC673" s="6" t="s">
        <v>38</v>
      </c>
      <c r="AD673" s="6" t="s">
        <v>38</v>
      </c>
      <c r="AE673" s="6" t="s">
        <v>38</v>
      </c>
    </row>
    <row r="674">
      <c r="A674" s="28" t="s">
        <v>2919</v>
      </c>
      <c r="B674" s="6" t="s">
        <v>2920</v>
      </c>
      <c r="C674" s="6" t="s">
        <v>270</v>
      </c>
      <c r="D674" s="7" t="s">
        <v>34</v>
      </c>
      <c r="E674" s="28" t="s">
        <v>35</v>
      </c>
      <c r="F674" s="5" t="s">
        <v>605</v>
      </c>
      <c r="G674" s="6" t="s">
        <v>37</v>
      </c>
      <c r="H674" s="6" t="s">
        <v>2921</v>
      </c>
      <c r="I674" s="6" t="s">
        <v>2002</v>
      </c>
      <c r="J674" s="8" t="s">
        <v>1659</v>
      </c>
      <c r="K674" s="5" t="s">
        <v>1660</v>
      </c>
      <c r="L674" s="7" t="s">
        <v>1661</v>
      </c>
      <c r="M674" s="9">
        <v>137300</v>
      </c>
      <c r="N674" s="5" t="s">
        <v>41</v>
      </c>
      <c r="O674" s="31">
        <v>43261.5288310185</v>
      </c>
      <c r="P674" s="32">
        <v>43261.5288310185</v>
      </c>
      <c r="Q674" s="28" t="s">
        <v>38</v>
      </c>
      <c r="R674" s="29" t="s">
        <v>38</v>
      </c>
      <c r="S674" s="28" t="s">
        <v>138</v>
      </c>
      <c r="T674" s="28" t="s">
        <v>2922</v>
      </c>
      <c r="U674" s="5" t="s">
        <v>38</v>
      </c>
      <c r="V674" s="28" t="s">
        <v>248</v>
      </c>
      <c r="W674" s="7" t="s">
        <v>38</v>
      </c>
      <c r="X674" s="7" t="s">
        <v>38</v>
      </c>
      <c r="Y674" s="5" t="s">
        <v>38</v>
      </c>
      <c r="Z674" s="5" t="s">
        <v>38</v>
      </c>
      <c r="AA674" s="6" t="s">
        <v>38</v>
      </c>
      <c r="AB674" s="6" t="s">
        <v>38</v>
      </c>
      <c r="AC674" s="6" t="s">
        <v>38</v>
      </c>
      <c r="AD674" s="6" t="s">
        <v>38</v>
      </c>
      <c r="AE674" s="6" t="s">
        <v>38</v>
      </c>
    </row>
    <row r="675">
      <c r="A675" s="28" t="s">
        <v>1835</v>
      </c>
      <c r="B675" s="6" t="s">
        <v>1833</v>
      </c>
      <c r="C675" s="6" t="s">
        <v>853</v>
      </c>
      <c r="D675" s="7" t="s">
        <v>34</v>
      </c>
      <c r="E675" s="28" t="s">
        <v>35</v>
      </c>
      <c r="F675" s="5" t="s">
        <v>436</v>
      </c>
      <c r="G675" s="6" t="s">
        <v>37</v>
      </c>
      <c r="H675" s="6" t="s">
        <v>38</v>
      </c>
      <c r="I675" s="6" t="s">
        <v>38</v>
      </c>
      <c r="J675" s="8" t="s">
        <v>221</v>
      </c>
      <c r="K675" s="5" t="s">
        <v>222</v>
      </c>
      <c r="L675" s="7" t="s">
        <v>223</v>
      </c>
      <c r="M675" s="9">
        <v>11900</v>
      </c>
      <c r="N675" s="5" t="s">
        <v>48</v>
      </c>
      <c r="O675" s="31">
        <v>43261.9675049421</v>
      </c>
      <c r="P675" s="32">
        <v>43265.1930108449</v>
      </c>
      <c r="Q675" s="28" t="s">
        <v>1832</v>
      </c>
      <c r="R675" s="29" t="s">
        <v>2923</v>
      </c>
      <c r="S675" s="28" t="s">
        <v>326</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1535</v>
      </c>
      <c r="B676" s="6" t="s">
        <v>1530</v>
      </c>
      <c r="C676" s="6" t="s">
        <v>2924</v>
      </c>
      <c r="D676" s="7" t="s">
        <v>34</v>
      </c>
      <c r="E676" s="28" t="s">
        <v>35</v>
      </c>
      <c r="F676" s="5" t="s">
        <v>59</v>
      </c>
      <c r="G676" s="6" t="s">
        <v>38</v>
      </c>
      <c r="H676" s="6" t="s">
        <v>1531</v>
      </c>
      <c r="I676" s="6" t="s">
        <v>38</v>
      </c>
      <c r="J676" s="8" t="s">
        <v>1532</v>
      </c>
      <c r="K676" s="5" t="s">
        <v>1533</v>
      </c>
      <c r="L676" s="7" t="s">
        <v>1534</v>
      </c>
      <c r="M676" s="9">
        <v>9830</v>
      </c>
      <c r="N676" s="5" t="s">
        <v>56</v>
      </c>
      <c r="O676" s="31">
        <v>43259.4580208333</v>
      </c>
      <c r="P676" s="32">
        <v>43259.4580208333</v>
      </c>
      <c r="Q676" s="28" t="s">
        <v>1529</v>
      </c>
      <c r="R676" s="29" t="s">
        <v>38</v>
      </c>
      <c r="S676" s="28" t="s">
        <v>138</v>
      </c>
      <c r="T676" s="28" t="s">
        <v>38</v>
      </c>
      <c r="U676" s="5" t="s">
        <v>38</v>
      </c>
      <c r="V676" s="28" t="s">
        <v>248</v>
      </c>
      <c r="W676" s="7" t="s">
        <v>38</v>
      </c>
      <c r="X676" s="7" t="s">
        <v>38</v>
      </c>
      <c r="Y676" s="5" t="s">
        <v>38</v>
      </c>
      <c r="Z676" s="5" t="s">
        <v>38</v>
      </c>
      <c r="AA676" s="6" t="s">
        <v>38</v>
      </c>
      <c r="AB676" s="6" t="s">
        <v>38</v>
      </c>
      <c r="AC676" s="6" t="s">
        <v>38</v>
      </c>
      <c r="AD676" s="6" t="s">
        <v>38</v>
      </c>
      <c r="AE676" s="6" t="s">
        <v>38</v>
      </c>
    </row>
    <row r="677">
      <c r="A677" s="28" t="s">
        <v>1545</v>
      </c>
      <c r="B677" s="6" t="s">
        <v>2925</v>
      </c>
      <c r="C677" s="6" t="s">
        <v>289</v>
      </c>
      <c r="D677" s="7" t="s">
        <v>34</v>
      </c>
      <c r="E677" s="28" t="s">
        <v>35</v>
      </c>
      <c r="F677" s="5" t="s">
        <v>355</v>
      </c>
      <c r="G677" s="6" t="s">
        <v>38</v>
      </c>
      <c r="H677" s="6" t="s">
        <v>38</v>
      </c>
      <c r="I677" s="6" t="s">
        <v>2926</v>
      </c>
      <c r="J677" s="8" t="s">
        <v>1542</v>
      </c>
      <c r="K677" s="5" t="s">
        <v>1543</v>
      </c>
      <c r="L677" s="7" t="s">
        <v>1544</v>
      </c>
      <c r="M677" s="9">
        <v>9081</v>
      </c>
      <c r="N677" s="5" t="s">
        <v>56</v>
      </c>
      <c r="O677" s="31">
        <v>43259.4580208333</v>
      </c>
      <c r="P677" s="32">
        <v>43259.4580208333</v>
      </c>
      <c r="Q677" s="28" t="s">
        <v>1540</v>
      </c>
      <c r="R677" s="29" t="s">
        <v>38</v>
      </c>
      <c r="S677" s="28" t="s">
        <v>138</v>
      </c>
      <c r="T677" s="28" t="s">
        <v>38</v>
      </c>
      <c r="U677" s="5" t="s">
        <v>38</v>
      </c>
      <c r="V677" s="28" t="s">
        <v>1546</v>
      </c>
      <c r="W677" s="7" t="s">
        <v>38</v>
      </c>
      <c r="X677" s="7" t="s">
        <v>38</v>
      </c>
      <c r="Y677" s="5" t="s">
        <v>38</v>
      </c>
      <c r="Z677" s="5" t="s">
        <v>38</v>
      </c>
      <c r="AA677" s="6" t="s">
        <v>38</v>
      </c>
      <c r="AB677" s="6" t="s">
        <v>38</v>
      </c>
      <c r="AC677" s="6" t="s">
        <v>38</v>
      </c>
      <c r="AD677" s="6" t="s">
        <v>38</v>
      </c>
      <c r="AE677" s="6" t="s">
        <v>38</v>
      </c>
    </row>
    <row r="678">
      <c r="A678" s="28" t="s">
        <v>520</v>
      </c>
      <c r="B678" s="6" t="s">
        <v>2927</v>
      </c>
      <c r="C678" s="6" t="s">
        <v>507</v>
      </c>
      <c r="D678" s="7" t="s">
        <v>34</v>
      </c>
      <c r="E678" s="28" t="s">
        <v>35</v>
      </c>
      <c r="F678" s="5" t="s">
        <v>398</v>
      </c>
      <c r="G678" s="6" t="s">
        <v>37</v>
      </c>
      <c r="H678" s="6" t="s">
        <v>38</v>
      </c>
      <c r="I678" s="6" t="s">
        <v>38</v>
      </c>
      <c r="J678" s="8" t="s">
        <v>512</v>
      </c>
      <c r="K678" s="5" t="s">
        <v>513</v>
      </c>
      <c r="L678" s="7" t="s">
        <v>514</v>
      </c>
      <c r="M678" s="9">
        <v>7651</v>
      </c>
      <c r="N678" s="5" t="s">
        <v>41</v>
      </c>
      <c r="O678" s="31">
        <v>43261.9675110764</v>
      </c>
      <c r="P678" s="32">
        <v>43265.1930108449</v>
      </c>
      <c r="Q678" s="28" t="s">
        <v>517</v>
      </c>
      <c r="R678" s="29" t="s">
        <v>38</v>
      </c>
      <c r="S678" s="28" t="s">
        <v>138</v>
      </c>
      <c r="T678" s="28" t="s">
        <v>521</v>
      </c>
      <c r="U678" s="5" t="s">
        <v>2928</v>
      </c>
      <c r="V678" s="28" t="s">
        <v>248</v>
      </c>
      <c r="W678" s="7" t="s">
        <v>38</v>
      </c>
      <c r="X678" s="7" t="s">
        <v>38</v>
      </c>
      <c r="Y678" s="5" t="s">
        <v>38</v>
      </c>
      <c r="Z678" s="5" t="s">
        <v>38</v>
      </c>
      <c r="AA678" s="6" t="s">
        <v>38</v>
      </c>
      <c r="AB678" s="6" t="s">
        <v>38</v>
      </c>
      <c r="AC678" s="6" t="s">
        <v>38</v>
      </c>
      <c r="AD678" s="6" t="s">
        <v>38</v>
      </c>
      <c r="AE678" s="6" t="s">
        <v>38</v>
      </c>
    </row>
    <row r="679">
      <c r="A679" s="28" t="s">
        <v>2929</v>
      </c>
      <c r="B679" s="6" t="s">
        <v>2930</v>
      </c>
      <c r="C679" s="6" t="s">
        <v>254</v>
      </c>
      <c r="D679" s="7" t="s">
        <v>34</v>
      </c>
      <c r="E679" s="28" t="s">
        <v>35</v>
      </c>
      <c r="F679" s="5" t="s">
        <v>605</v>
      </c>
      <c r="G679" s="6" t="s">
        <v>37</v>
      </c>
      <c r="H679" s="6" t="s">
        <v>38</v>
      </c>
      <c r="I679" s="6" t="s">
        <v>38</v>
      </c>
      <c r="J679" s="8" t="s">
        <v>2148</v>
      </c>
      <c r="K679" s="5" t="s">
        <v>2149</v>
      </c>
      <c r="L679" s="7" t="s">
        <v>2150</v>
      </c>
      <c r="M679" s="9">
        <v>10450</v>
      </c>
      <c r="N679" s="5" t="s">
        <v>41</v>
      </c>
      <c r="O679" s="31">
        <v>43259.4580208333</v>
      </c>
      <c r="P679" s="32">
        <v>43259.4580208333</v>
      </c>
      <c r="Q679" s="28" t="s">
        <v>38</v>
      </c>
      <c r="R679" s="29" t="s">
        <v>38</v>
      </c>
      <c r="S679" s="28" t="s">
        <v>138</v>
      </c>
      <c r="T679" s="28" t="s">
        <v>38</v>
      </c>
      <c r="U679" s="5" t="s">
        <v>38</v>
      </c>
      <c r="V679" s="28" t="s">
        <v>2152</v>
      </c>
      <c r="W679" s="7" t="s">
        <v>38</v>
      </c>
      <c r="X679" s="7" t="s">
        <v>38</v>
      </c>
      <c r="Y679" s="5" t="s">
        <v>38</v>
      </c>
      <c r="Z679" s="5" t="s">
        <v>38</v>
      </c>
      <c r="AA679" s="6" t="s">
        <v>38</v>
      </c>
      <c r="AB679" s="6" t="s">
        <v>38</v>
      </c>
      <c r="AC679" s="6" t="s">
        <v>38</v>
      </c>
      <c r="AD679" s="6" t="s">
        <v>38</v>
      </c>
      <c r="AE679" s="6" t="s">
        <v>38</v>
      </c>
    </row>
    <row r="680">
      <c r="A680" s="28" t="s">
        <v>1905</v>
      </c>
      <c r="B680" s="6" t="s">
        <v>1901</v>
      </c>
      <c r="C680" s="6" t="s">
        <v>254</v>
      </c>
      <c r="D680" s="7" t="s">
        <v>34</v>
      </c>
      <c r="E680" s="28" t="s">
        <v>35</v>
      </c>
      <c r="F680" s="5" t="s">
        <v>355</v>
      </c>
      <c r="G680" s="6" t="s">
        <v>38</v>
      </c>
      <c r="H680" s="6" t="s">
        <v>38</v>
      </c>
      <c r="I680" s="6" t="s">
        <v>38</v>
      </c>
      <c r="J680" s="8" t="s">
        <v>135</v>
      </c>
      <c r="K680" s="5" t="s">
        <v>136</v>
      </c>
      <c r="L680" s="7" t="s">
        <v>137</v>
      </c>
      <c r="M680" s="9">
        <v>11511</v>
      </c>
      <c r="N680" s="5" t="s">
        <v>56</v>
      </c>
      <c r="O680" s="31">
        <v>43261.9675506597</v>
      </c>
      <c r="P680" s="32">
        <v>43266.2138272801</v>
      </c>
      <c r="Q680" s="28" t="s">
        <v>1900</v>
      </c>
      <c r="R680" s="29" t="s">
        <v>38</v>
      </c>
      <c r="S680" s="28" t="s">
        <v>138</v>
      </c>
      <c r="T680" s="28" t="s">
        <v>38</v>
      </c>
      <c r="U680" s="5" t="s">
        <v>38</v>
      </c>
      <c r="V680" s="28" t="s">
        <v>157</v>
      </c>
      <c r="W680" s="7" t="s">
        <v>38</v>
      </c>
      <c r="X680" s="7" t="s">
        <v>38</v>
      </c>
      <c r="Y680" s="5" t="s">
        <v>38</v>
      </c>
      <c r="Z680" s="5" t="s">
        <v>38</v>
      </c>
      <c r="AA680" s="6" t="s">
        <v>38</v>
      </c>
      <c r="AB680" s="6" t="s">
        <v>38</v>
      </c>
      <c r="AC680" s="6" t="s">
        <v>38</v>
      </c>
      <c r="AD680" s="6" t="s">
        <v>38</v>
      </c>
      <c r="AE680" s="6" t="s">
        <v>38</v>
      </c>
    </row>
    <row r="681">
      <c r="A681" s="28" t="s">
        <v>2242</v>
      </c>
      <c r="B681" s="6" t="s">
        <v>2236</v>
      </c>
      <c r="C681" s="6" t="s">
        <v>289</v>
      </c>
      <c r="D681" s="7" t="s">
        <v>34</v>
      </c>
      <c r="E681" s="28" t="s">
        <v>35</v>
      </c>
      <c r="F681" s="5" t="s">
        <v>355</v>
      </c>
      <c r="G681" s="6" t="s">
        <v>37</v>
      </c>
      <c r="H681" s="6" t="s">
        <v>38</v>
      </c>
      <c r="I681" s="6" t="s">
        <v>2002</v>
      </c>
      <c r="J681" s="8" t="s">
        <v>2239</v>
      </c>
      <c r="K681" s="5" t="s">
        <v>2240</v>
      </c>
      <c r="L681" s="7" t="s">
        <v>2241</v>
      </c>
      <c r="M681" s="9">
        <v>10671</v>
      </c>
      <c r="N681" s="5" t="s">
        <v>56</v>
      </c>
      <c r="O681" s="31">
        <v>43259.7597685185</v>
      </c>
      <c r="P681" s="32">
        <v>43259.7597685185</v>
      </c>
      <c r="Q681" s="28" t="s">
        <v>2235</v>
      </c>
      <c r="R681" s="29" t="s">
        <v>38</v>
      </c>
      <c r="S681" s="28" t="s">
        <v>138</v>
      </c>
      <c r="T681" s="28" t="s">
        <v>38</v>
      </c>
      <c r="U681" s="5" t="s">
        <v>38</v>
      </c>
      <c r="V681" s="28" t="s">
        <v>2243</v>
      </c>
      <c r="W681" s="7" t="s">
        <v>38</v>
      </c>
      <c r="X681" s="7" t="s">
        <v>38</v>
      </c>
      <c r="Y681" s="5" t="s">
        <v>38</v>
      </c>
      <c r="Z681" s="5" t="s">
        <v>38</v>
      </c>
      <c r="AA681" s="6" t="s">
        <v>38</v>
      </c>
      <c r="AB681" s="6" t="s">
        <v>38</v>
      </c>
      <c r="AC681" s="6" t="s">
        <v>38</v>
      </c>
      <c r="AD681" s="6" t="s">
        <v>38</v>
      </c>
      <c r="AE681" s="6" t="s">
        <v>38</v>
      </c>
    </row>
    <row r="682">
      <c r="A682" s="28" t="s">
        <v>924</v>
      </c>
      <c r="B682" s="6" t="s">
        <v>917</v>
      </c>
      <c r="C682" s="6" t="s">
        <v>918</v>
      </c>
      <c r="D682" s="7" t="s">
        <v>34</v>
      </c>
      <c r="E682" s="28" t="s">
        <v>35</v>
      </c>
      <c r="F682" s="5" t="s">
        <v>45</v>
      </c>
      <c r="G682" s="6" t="s">
        <v>889</v>
      </c>
      <c r="H682" s="6" t="s">
        <v>38</v>
      </c>
      <c r="I682" s="6" t="s">
        <v>38</v>
      </c>
      <c r="J682" s="8" t="s">
        <v>921</v>
      </c>
      <c r="K682" s="5" t="s">
        <v>922</v>
      </c>
      <c r="L682" s="7" t="s">
        <v>923</v>
      </c>
      <c r="M682" s="9">
        <v>7571</v>
      </c>
      <c r="N682" s="5" t="s">
        <v>128</v>
      </c>
      <c r="O682" s="31">
        <v>43259.7597685185</v>
      </c>
      <c r="P682" s="32">
        <v>43259.7597685185</v>
      </c>
      <c r="Q682" s="28" t="s">
        <v>916</v>
      </c>
      <c r="R682" s="29" t="s">
        <v>38</v>
      </c>
      <c r="S682" s="28" t="s">
        <v>326</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940</v>
      </c>
      <c r="B683" s="6" t="s">
        <v>939</v>
      </c>
      <c r="C683" s="6" t="s">
        <v>918</v>
      </c>
      <c r="D683" s="7" t="s">
        <v>34</v>
      </c>
      <c r="E683" s="28" t="s">
        <v>35</v>
      </c>
      <c r="F683" s="5" t="s">
        <v>468</v>
      </c>
      <c r="G683" s="6" t="s">
        <v>37</v>
      </c>
      <c r="H683" s="6" t="s">
        <v>38</v>
      </c>
      <c r="I683" s="6" t="s">
        <v>38</v>
      </c>
      <c r="J683" s="8" t="s">
        <v>921</v>
      </c>
      <c r="K683" s="5" t="s">
        <v>922</v>
      </c>
      <c r="L683" s="7" t="s">
        <v>923</v>
      </c>
      <c r="M683" s="9">
        <v>8821</v>
      </c>
      <c r="N683" s="5" t="s">
        <v>48</v>
      </c>
      <c r="O683" s="31">
        <v>43259.7597685185</v>
      </c>
      <c r="P683" s="32">
        <v>43259.7597685185</v>
      </c>
      <c r="Q683" s="28" t="s">
        <v>938</v>
      </c>
      <c r="R683" s="29" t="s">
        <v>2931</v>
      </c>
      <c r="S683" s="28" t="s">
        <v>326</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1024</v>
      </c>
      <c r="B684" s="6" t="s">
        <v>1021</v>
      </c>
      <c r="C684" s="6" t="s">
        <v>2932</v>
      </c>
      <c r="D684" s="7" t="s">
        <v>34</v>
      </c>
      <c r="E684" s="28" t="s">
        <v>35</v>
      </c>
      <c r="F684" s="5" t="s">
        <v>59</v>
      </c>
      <c r="G684" s="6" t="s">
        <v>37</v>
      </c>
      <c r="H684" s="6" t="s">
        <v>38</v>
      </c>
      <c r="I684" s="6" t="s">
        <v>38</v>
      </c>
      <c r="J684" s="8" t="s">
        <v>135</v>
      </c>
      <c r="K684" s="5" t="s">
        <v>136</v>
      </c>
      <c r="L684" s="7" t="s">
        <v>137</v>
      </c>
      <c r="M684" s="9">
        <v>6340</v>
      </c>
      <c r="N684" s="5" t="s">
        <v>128</v>
      </c>
      <c r="O684" s="31">
        <v>43261.9675587616</v>
      </c>
      <c r="P684" s="32">
        <v>43265.1930108449</v>
      </c>
      <c r="Q684" s="28" t="s">
        <v>1020</v>
      </c>
      <c r="R684" s="29" t="s">
        <v>38</v>
      </c>
      <c r="S684" s="28" t="s">
        <v>138</v>
      </c>
      <c r="T684" s="28" t="s">
        <v>38</v>
      </c>
      <c r="U684" s="5" t="s">
        <v>38</v>
      </c>
      <c r="V684" s="28" t="s">
        <v>248</v>
      </c>
      <c r="W684" s="7" t="s">
        <v>38</v>
      </c>
      <c r="X684" s="7" t="s">
        <v>38</v>
      </c>
      <c r="Y684" s="5" t="s">
        <v>38</v>
      </c>
      <c r="Z684" s="5" t="s">
        <v>38</v>
      </c>
      <c r="AA684" s="6" t="s">
        <v>38</v>
      </c>
      <c r="AB684" s="6" t="s">
        <v>38</v>
      </c>
      <c r="AC684" s="6" t="s">
        <v>38</v>
      </c>
      <c r="AD684" s="6" t="s">
        <v>38</v>
      </c>
      <c r="AE684" s="6" t="s">
        <v>38</v>
      </c>
    </row>
    <row r="685">
      <c r="A685" s="28" t="s">
        <v>875</v>
      </c>
      <c r="B685" s="6" t="s">
        <v>869</v>
      </c>
      <c r="C685" s="6" t="s">
        <v>593</v>
      </c>
      <c r="D685" s="7" t="s">
        <v>34</v>
      </c>
      <c r="E685" s="28" t="s">
        <v>35</v>
      </c>
      <c r="F685" s="5" t="s">
        <v>45</v>
      </c>
      <c r="G685" s="6" t="s">
        <v>443</v>
      </c>
      <c r="H685" s="6" t="s">
        <v>38</v>
      </c>
      <c r="I685" s="6" t="s">
        <v>38</v>
      </c>
      <c r="J685" s="8" t="s">
        <v>872</v>
      </c>
      <c r="K685" s="5" t="s">
        <v>873</v>
      </c>
      <c r="L685" s="7" t="s">
        <v>874</v>
      </c>
      <c r="M685" s="9">
        <v>7471</v>
      </c>
      <c r="N685" s="5" t="s">
        <v>56</v>
      </c>
      <c r="O685" s="31">
        <v>43261.9675605671</v>
      </c>
      <c r="P685" s="32">
        <v>43265.1930108449</v>
      </c>
      <c r="Q685" s="28" t="s">
        <v>868</v>
      </c>
      <c r="R685" s="29" t="s">
        <v>38</v>
      </c>
      <c r="S685" s="28" t="s">
        <v>326</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2578</v>
      </c>
      <c r="B686" s="6" t="s">
        <v>2575</v>
      </c>
      <c r="C686" s="6" t="s">
        <v>593</v>
      </c>
      <c r="D686" s="7" t="s">
        <v>34</v>
      </c>
      <c r="E686" s="28" t="s">
        <v>35</v>
      </c>
      <c r="F686" s="5" t="s">
        <v>59</v>
      </c>
      <c r="G686" s="6" t="s">
        <v>443</v>
      </c>
      <c r="H686" s="6" t="s">
        <v>38</v>
      </c>
      <c r="I686" s="6" t="s">
        <v>38</v>
      </c>
      <c r="J686" s="8" t="s">
        <v>477</v>
      </c>
      <c r="K686" s="5" t="s">
        <v>478</v>
      </c>
      <c r="L686" s="7" t="s">
        <v>479</v>
      </c>
      <c r="M686" s="9">
        <v>7891</v>
      </c>
      <c r="N686" s="5" t="s">
        <v>128</v>
      </c>
      <c r="O686" s="31">
        <v>43261.9675627315</v>
      </c>
      <c r="P686" s="32">
        <v>43265.1930110301</v>
      </c>
      <c r="Q686" s="28" t="s">
        <v>2574</v>
      </c>
      <c r="R686" s="29" t="s">
        <v>38</v>
      </c>
      <c r="S686" s="28" t="s">
        <v>326</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2172</v>
      </c>
      <c r="B687" s="6" t="s">
        <v>2171</v>
      </c>
      <c r="C687" s="6" t="s">
        <v>270</v>
      </c>
      <c r="D687" s="7" t="s">
        <v>34</v>
      </c>
      <c r="E687" s="28" t="s">
        <v>35</v>
      </c>
      <c r="F687" s="5" t="s">
        <v>355</v>
      </c>
      <c r="G687" s="6" t="s">
        <v>37</v>
      </c>
      <c r="H687" s="6" t="s">
        <v>38</v>
      </c>
      <c r="I687" s="6" t="s">
        <v>2002</v>
      </c>
      <c r="J687" s="8" t="s">
        <v>2115</v>
      </c>
      <c r="K687" s="5" t="s">
        <v>2116</v>
      </c>
      <c r="L687" s="7" t="s">
        <v>2117</v>
      </c>
      <c r="M687" s="9">
        <v>10351</v>
      </c>
      <c r="N687" s="5" t="s">
        <v>56</v>
      </c>
      <c r="O687" s="31">
        <v>43261.9675643866</v>
      </c>
      <c r="P687" s="32">
        <v>43265.1930110301</v>
      </c>
      <c r="Q687" s="28" t="s">
        <v>2170</v>
      </c>
      <c r="R687" s="29" t="s">
        <v>38</v>
      </c>
      <c r="S687" s="28" t="s">
        <v>138</v>
      </c>
      <c r="T687" s="28" t="s">
        <v>38</v>
      </c>
      <c r="U687" s="5" t="s">
        <v>38</v>
      </c>
      <c r="V687" s="28" t="s">
        <v>2167</v>
      </c>
      <c r="W687" s="7" t="s">
        <v>38</v>
      </c>
      <c r="X687" s="7" t="s">
        <v>38</v>
      </c>
      <c r="Y687" s="5" t="s">
        <v>38</v>
      </c>
      <c r="Z687" s="5" t="s">
        <v>38</v>
      </c>
      <c r="AA687" s="6" t="s">
        <v>38</v>
      </c>
      <c r="AB687" s="6" t="s">
        <v>38</v>
      </c>
      <c r="AC687" s="6" t="s">
        <v>38</v>
      </c>
      <c r="AD687" s="6" t="s">
        <v>38</v>
      </c>
      <c r="AE687" s="6" t="s">
        <v>38</v>
      </c>
    </row>
    <row r="688">
      <c r="A688" s="28" t="s">
        <v>2933</v>
      </c>
      <c r="B688" s="6" t="s">
        <v>2934</v>
      </c>
      <c r="C688" s="6" t="s">
        <v>44</v>
      </c>
      <c r="D688" s="7" t="s">
        <v>34</v>
      </c>
      <c r="E688" s="28" t="s">
        <v>35</v>
      </c>
      <c r="F688" s="5" t="s">
        <v>2910</v>
      </c>
      <c r="G688" s="6" t="s">
        <v>60</v>
      </c>
      <c r="H688" s="6" t="s">
        <v>38</v>
      </c>
      <c r="I688" s="6" t="s">
        <v>38</v>
      </c>
      <c r="J688" s="8" t="s">
        <v>125</v>
      </c>
      <c r="K688" s="5" t="s">
        <v>126</v>
      </c>
      <c r="L688" s="7" t="s">
        <v>127</v>
      </c>
      <c r="M688" s="9">
        <v>126500</v>
      </c>
      <c r="N688" s="5" t="s">
        <v>128</v>
      </c>
      <c r="O688" s="31">
        <v>43261.967566169</v>
      </c>
      <c r="P688" s="32">
        <v>43265.1930110301</v>
      </c>
      <c r="Q688" s="28" t="s">
        <v>38</v>
      </c>
      <c r="R688" s="29" t="s">
        <v>38</v>
      </c>
      <c r="S688" s="28" t="s">
        <v>138</v>
      </c>
      <c r="T688" s="28" t="s">
        <v>2935</v>
      </c>
      <c r="U688" s="5" t="s">
        <v>38</v>
      </c>
      <c r="V688" s="28" t="s">
        <v>38</v>
      </c>
      <c r="W688" s="7" t="s">
        <v>38</v>
      </c>
      <c r="X688" s="7" t="s">
        <v>38</v>
      </c>
      <c r="Y688" s="5" t="s">
        <v>38</v>
      </c>
      <c r="Z688" s="5" t="s">
        <v>38</v>
      </c>
      <c r="AA688" s="6" t="s">
        <v>38</v>
      </c>
      <c r="AB688" s="6" t="s">
        <v>38</v>
      </c>
      <c r="AC688" s="6" t="s">
        <v>38</v>
      </c>
      <c r="AD688" s="6" t="s">
        <v>38</v>
      </c>
      <c r="AE688" s="6" t="s">
        <v>38</v>
      </c>
    </row>
    <row r="689">
      <c r="A689" s="28" t="s">
        <v>2053</v>
      </c>
      <c r="B689" s="6" t="s">
        <v>2052</v>
      </c>
      <c r="C689" s="6" t="s">
        <v>254</v>
      </c>
      <c r="D689" s="7" t="s">
        <v>34</v>
      </c>
      <c r="E689" s="28" t="s">
        <v>35</v>
      </c>
      <c r="F689" s="5" t="s">
        <v>355</v>
      </c>
      <c r="G689" s="6" t="s">
        <v>38</v>
      </c>
      <c r="H689" s="6" t="s">
        <v>38</v>
      </c>
      <c r="I689" s="6" t="s">
        <v>427</v>
      </c>
      <c r="J689" s="8" t="s">
        <v>1981</v>
      </c>
      <c r="K689" s="5" t="s">
        <v>1982</v>
      </c>
      <c r="L689" s="7" t="s">
        <v>1983</v>
      </c>
      <c r="M689" s="9">
        <v>10081</v>
      </c>
      <c r="N689" s="5" t="s">
        <v>56</v>
      </c>
      <c r="O689" s="31">
        <v>43261.9675681713</v>
      </c>
      <c r="P689" s="32">
        <v>43265.1930110301</v>
      </c>
      <c r="Q689" s="28" t="s">
        <v>2051</v>
      </c>
      <c r="R689" s="29" t="s">
        <v>38</v>
      </c>
      <c r="S689" s="28" t="s">
        <v>138</v>
      </c>
      <c r="T689" s="28" t="s">
        <v>38</v>
      </c>
      <c r="U689" s="5" t="s">
        <v>38</v>
      </c>
      <c r="V689" s="28" t="s">
        <v>1984</v>
      </c>
      <c r="W689" s="7" t="s">
        <v>38</v>
      </c>
      <c r="X689" s="7" t="s">
        <v>38</v>
      </c>
      <c r="Y689" s="5" t="s">
        <v>38</v>
      </c>
      <c r="Z689" s="5" t="s">
        <v>38</v>
      </c>
      <c r="AA689" s="6" t="s">
        <v>38</v>
      </c>
      <c r="AB689" s="6" t="s">
        <v>38</v>
      </c>
      <c r="AC689" s="6" t="s">
        <v>38</v>
      </c>
      <c r="AD689" s="6" t="s">
        <v>38</v>
      </c>
      <c r="AE689" s="6" t="s">
        <v>38</v>
      </c>
    </row>
    <row r="690">
      <c r="A690" s="28" t="s">
        <v>1709</v>
      </c>
      <c r="B690" s="6" t="s">
        <v>1703</v>
      </c>
      <c r="C690" s="6" t="s">
        <v>289</v>
      </c>
      <c r="D690" s="7" t="s">
        <v>34</v>
      </c>
      <c r="E690" s="28" t="s">
        <v>35</v>
      </c>
      <c r="F690" s="5" t="s">
        <v>355</v>
      </c>
      <c r="G690" s="6" t="s">
        <v>38</v>
      </c>
      <c r="H690" s="6" t="s">
        <v>38</v>
      </c>
      <c r="I690" s="6" t="s">
        <v>356</v>
      </c>
      <c r="J690" s="8" t="s">
        <v>1706</v>
      </c>
      <c r="K690" s="5" t="s">
        <v>1707</v>
      </c>
      <c r="L690" s="7" t="s">
        <v>1708</v>
      </c>
      <c r="M690" s="9">
        <v>9441</v>
      </c>
      <c r="N690" s="5" t="s">
        <v>56</v>
      </c>
      <c r="O690" s="31">
        <v>43261.9675701389</v>
      </c>
      <c r="P690" s="32">
        <v>43265.1930110301</v>
      </c>
      <c r="Q690" s="28" t="s">
        <v>1702</v>
      </c>
      <c r="R690" s="29" t="s">
        <v>38</v>
      </c>
      <c r="S690" s="28" t="s">
        <v>138</v>
      </c>
      <c r="T690" s="28" t="s">
        <v>38</v>
      </c>
      <c r="U690" s="5" t="s">
        <v>38</v>
      </c>
      <c r="V690" s="28" t="s">
        <v>1710</v>
      </c>
      <c r="W690" s="7" t="s">
        <v>38</v>
      </c>
      <c r="X690" s="7" t="s">
        <v>38</v>
      </c>
      <c r="Y690" s="5" t="s">
        <v>38</v>
      </c>
      <c r="Z690" s="5" t="s">
        <v>38</v>
      </c>
      <c r="AA690" s="6" t="s">
        <v>38</v>
      </c>
      <c r="AB690" s="6" t="s">
        <v>38</v>
      </c>
      <c r="AC690" s="6" t="s">
        <v>38</v>
      </c>
      <c r="AD690" s="6" t="s">
        <v>38</v>
      </c>
      <c r="AE690" s="6" t="s">
        <v>38</v>
      </c>
    </row>
    <row r="691">
      <c r="A691" s="30" t="s">
        <v>2209</v>
      </c>
      <c r="B691" s="6" t="s">
        <v>2207</v>
      </c>
      <c r="C691" s="6" t="s">
        <v>1346</v>
      </c>
      <c r="D691" s="7" t="s">
        <v>34</v>
      </c>
      <c r="E691" s="28" t="s">
        <v>35</v>
      </c>
      <c r="F691" s="5" t="s">
        <v>436</v>
      </c>
      <c r="G691" s="6" t="s">
        <v>37</v>
      </c>
      <c r="H691" s="6" t="s">
        <v>38</v>
      </c>
      <c r="I691" s="6" t="s">
        <v>38</v>
      </c>
      <c r="J691" s="8" t="s">
        <v>1250</v>
      </c>
      <c r="K691" s="5" t="s">
        <v>1251</v>
      </c>
      <c r="L691" s="7" t="s">
        <v>1252</v>
      </c>
      <c r="M691" s="9">
        <v>11281</v>
      </c>
      <c r="N691" s="5" t="s">
        <v>450</v>
      </c>
      <c r="O691" s="31">
        <v>43261.967571956</v>
      </c>
      <c r="Q691" s="28" t="s">
        <v>2206</v>
      </c>
      <c r="R691" s="29" t="s">
        <v>38</v>
      </c>
      <c r="S691" s="28" t="s">
        <v>326</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2197</v>
      </c>
      <c r="B692" s="6" t="s">
        <v>2196</v>
      </c>
      <c r="C692" s="6" t="s">
        <v>2178</v>
      </c>
      <c r="D692" s="7" t="s">
        <v>34</v>
      </c>
      <c r="E692" s="28" t="s">
        <v>35</v>
      </c>
      <c r="F692" s="5" t="s">
        <v>468</v>
      </c>
      <c r="G692" s="6" t="s">
        <v>37</v>
      </c>
      <c r="H692" s="6" t="s">
        <v>38</v>
      </c>
      <c r="I692" s="6" t="s">
        <v>38</v>
      </c>
      <c r="J692" s="8" t="s">
        <v>1047</v>
      </c>
      <c r="K692" s="5" t="s">
        <v>1048</v>
      </c>
      <c r="L692" s="7" t="s">
        <v>1049</v>
      </c>
      <c r="M692" s="9">
        <v>10581</v>
      </c>
      <c r="N692" s="5" t="s">
        <v>450</v>
      </c>
      <c r="O692" s="31">
        <v>43261.9675739236</v>
      </c>
      <c r="Q692" s="28" t="s">
        <v>2195</v>
      </c>
      <c r="R692" s="29" t="s">
        <v>38</v>
      </c>
      <c r="S692" s="28" t="s">
        <v>326</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2936</v>
      </c>
      <c r="B693" s="6" t="s">
        <v>2937</v>
      </c>
      <c r="C693" s="6" t="s">
        <v>270</v>
      </c>
      <c r="D693" s="7" t="s">
        <v>34</v>
      </c>
      <c r="E693" s="28" t="s">
        <v>35</v>
      </c>
      <c r="F693" s="5" t="s">
        <v>605</v>
      </c>
      <c r="G693" s="6" t="s">
        <v>37</v>
      </c>
      <c r="H693" s="6" t="s">
        <v>38</v>
      </c>
      <c r="I693" s="6" t="s">
        <v>2938</v>
      </c>
      <c r="J693" s="8" t="s">
        <v>1340</v>
      </c>
      <c r="K693" s="5" t="s">
        <v>1341</v>
      </c>
      <c r="L693" s="7" t="s">
        <v>1342</v>
      </c>
      <c r="M693" s="9">
        <v>11420</v>
      </c>
      <c r="N693" s="5" t="s">
        <v>2517</v>
      </c>
      <c r="O693" s="31">
        <v>43261.8186458333</v>
      </c>
      <c r="P693" s="32">
        <v>43261.8186458333</v>
      </c>
      <c r="Q693" s="28" t="s">
        <v>38</v>
      </c>
      <c r="R693" s="29" t="s">
        <v>38</v>
      </c>
      <c r="S693" s="28" t="s">
        <v>138</v>
      </c>
      <c r="T693" s="28" t="s">
        <v>38</v>
      </c>
      <c r="U693" s="5" t="s">
        <v>38</v>
      </c>
      <c r="V693" s="30" t="s">
        <v>2844</v>
      </c>
      <c r="W693" s="7" t="s">
        <v>38</v>
      </c>
      <c r="X693" s="7" t="s">
        <v>38</v>
      </c>
      <c r="Y693" s="5" t="s">
        <v>38</v>
      </c>
      <c r="Z693" s="5" t="s">
        <v>38</v>
      </c>
      <c r="AA693" s="6" t="s">
        <v>38</v>
      </c>
      <c r="AB693" s="6" t="s">
        <v>38</v>
      </c>
      <c r="AC693" s="6" t="s">
        <v>38</v>
      </c>
      <c r="AD693" s="6" t="s">
        <v>38</v>
      </c>
      <c r="AE693" s="6" t="s">
        <v>38</v>
      </c>
    </row>
    <row r="694">
      <c r="A694" s="28" t="s">
        <v>2939</v>
      </c>
      <c r="B694" s="6" t="s">
        <v>2940</v>
      </c>
      <c r="C694" s="6" t="s">
        <v>270</v>
      </c>
      <c r="D694" s="7" t="s">
        <v>34</v>
      </c>
      <c r="E694" s="28" t="s">
        <v>35</v>
      </c>
      <c r="F694" s="5" t="s">
        <v>605</v>
      </c>
      <c r="G694" s="6" t="s">
        <v>37</v>
      </c>
      <c r="H694" s="6" t="s">
        <v>38</v>
      </c>
      <c r="I694" s="6" t="s">
        <v>2002</v>
      </c>
      <c r="J694" s="8" t="s">
        <v>1706</v>
      </c>
      <c r="K694" s="5" t="s">
        <v>1707</v>
      </c>
      <c r="L694" s="7" t="s">
        <v>1708</v>
      </c>
      <c r="M694" s="9">
        <v>12190</v>
      </c>
      <c r="N694" s="5" t="s">
        <v>48</v>
      </c>
      <c r="O694" s="31">
        <v>43261.8186458333</v>
      </c>
      <c r="P694" s="32">
        <v>43261.8186458333</v>
      </c>
      <c r="Q694" s="28" t="s">
        <v>38</v>
      </c>
      <c r="R694" s="29" t="s">
        <v>2941</v>
      </c>
      <c r="S694" s="28" t="s">
        <v>138</v>
      </c>
      <c r="T694" s="28" t="s">
        <v>38</v>
      </c>
      <c r="U694" s="5" t="s">
        <v>38</v>
      </c>
      <c r="V694" s="28" t="s">
        <v>1710</v>
      </c>
      <c r="W694" s="7" t="s">
        <v>38</v>
      </c>
      <c r="X694" s="7" t="s">
        <v>38</v>
      </c>
      <c r="Y694" s="5" t="s">
        <v>38</v>
      </c>
      <c r="Z694" s="5" t="s">
        <v>38</v>
      </c>
      <c r="AA694" s="6" t="s">
        <v>38</v>
      </c>
      <c r="AB694" s="6" t="s">
        <v>38</v>
      </c>
      <c r="AC694" s="6" t="s">
        <v>38</v>
      </c>
      <c r="AD694" s="6" t="s">
        <v>38</v>
      </c>
      <c r="AE694" s="6" t="s">
        <v>38</v>
      </c>
    </row>
    <row r="695">
      <c r="A695" s="28" t="s">
        <v>428</v>
      </c>
      <c r="B695" s="6" t="s">
        <v>424</v>
      </c>
      <c r="C695" s="6" t="s">
        <v>425</v>
      </c>
      <c r="D695" s="7" t="s">
        <v>34</v>
      </c>
      <c r="E695" s="28" t="s">
        <v>35</v>
      </c>
      <c r="F695" s="5" t="s">
        <v>355</v>
      </c>
      <c r="G695" s="6" t="s">
        <v>38</v>
      </c>
      <c r="H695" s="6" t="s">
        <v>2942</v>
      </c>
      <c r="I695" s="6" t="s">
        <v>38</v>
      </c>
      <c r="J695" s="8" t="s">
        <v>256</v>
      </c>
      <c r="K695" s="5" t="s">
        <v>257</v>
      </c>
      <c r="L695" s="7" t="s">
        <v>258</v>
      </c>
      <c r="M695" s="9">
        <v>139300</v>
      </c>
      <c r="N695" s="5" t="s">
        <v>56</v>
      </c>
      <c r="O695" s="31">
        <v>43261.9675797106</v>
      </c>
      <c r="P695" s="32">
        <v>43266.2138272801</v>
      </c>
      <c r="Q695" s="28" t="s">
        <v>423</v>
      </c>
      <c r="R695" s="29" t="s">
        <v>38</v>
      </c>
      <c r="S695" s="28" t="s">
        <v>138</v>
      </c>
      <c r="T695" s="28" t="s">
        <v>38</v>
      </c>
      <c r="U695" s="5" t="s">
        <v>38</v>
      </c>
      <c r="V695" s="28" t="s">
        <v>259</v>
      </c>
      <c r="W695" s="7" t="s">
        <v>38</v>
      </c>
      <c r="X695" s="7" t="s">
        <v>38</v>
      </c>
      <c r="Y695" s="5" t="s">
        <v>38</v>
      </c>
      <c r="Z695" s="5" t="s">
        <v>38</v>
      </c>
      <c r="AA695" s="6" t="s">
        <v>38</v>
      </c>
      <c r="AB695" s="6" t="s">
        <v>38</v>
      </c>
      <c r="AC695" s="6" t="s">
        <v>38</v>
      </c>
      <c r="AD695" s="6" t="s">
        <v>38</v>
      </c>
      <c r="AE695" s="6" t="s">
        <v>38</v>
      </c>
    </row>
    <row r="696">
      <c r="A696" s="28" t="s">
        <v>1442</v>
      </c>
      <c r="B696" s="6" t="s">
        <v>1441</v>
      </c>
      <c r="C696" s="6" t="s">
        <v>958</v>
      </c>
      <c r="D696" s="7" t="s">
        <v>34</v>
      </c>
      <c r="E696" s="28" t="s">
        <v>35</v>
      </c>
      <c r="F696" s="5" t="s">
        <v>45</v>
      </c>
      <c r="G696" s="6" t="s">
        <v>889</v>
      </c>
      <c r="H696" s="6" t="s">
        <v>38</v>
      </c>
      <c r="I696" s="6" t="s">
        <v>38</v>
      </c>
      <c r="J696" s="8" t="s">
        <v>1092</v>
      </c>
      <c r="K696" s="5" t="s">
        <v>1093</v>
      </c>
      <c r="L696" s="7" t="s">
        <v>1094</v>
      </c>
      <c r="M696" s="9">
        <v>7941</v>
      </c>
      <c r="N696" s="5" t="s">
        <v>56</v>
      </c>
      <c r="O696" s="31">
        <v>43261.967581331</v>
      </c>
      <c r="P696" s="32">
        <v>43265.1930111921</v>
      </c>
      <c r="Q696" s="28" t="s">
        <v>1440</v>
      </c>
      <c r="R696" s="29" t="s">
        <v>38</v>
      </c>
      <c r="S696" s="28" t="s">
        <v>326</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1466</v>
      </c>
      <c r="B697" s="6" t="s">
        <v>1465</v>
      </c>
      <c r="C697" s="6" t="s">
        <v>958</v>
      </c>
      <c r="D697" s="7" t="s">
        <v>34</v>
      </c>
      <c r="E697" s="28" t="s">
        <v>35</v>
      </c>
      <c r="F697" s="5" t="s">
        <v>468</v>
      </c>
      <c r="G697" s="6" t="s">
        <v>37</v>
      </c>
      <c r="H697" s="6" t="s">
        <v>38</v>
      </c>
      <c r="I697" s="6" t="s">
        <v>38</v>
      </c>
      <c r="J697" s="8" t="s">
        <v>1092</v>
      </c>
      <c r="K697" s="5" t="s">
        <v>1093</v>
      </c>
      <c r="L697" s="7" t="s">
        <v>1094</v>
      </c>
      <c r="M697" s="9">
        <v>136100</v>
      </c>
      <c r="N697" s="5" t="s">
        <v>128</v>
      </c>
      <c r="O697" s="31">
        <v>43261.9675829514</v>
      </c>
      <c r="P697" s="32">
        <v>43265.1930111921</v>
      </c>
      <c r="Q697" s="28" t="s">
        <v>1464</v>
      </c>
      <c r="R697" s="29" t="s">
        <v>38</v>
      </c>
      <c r="S697" s="28" t="s">
        <v>326</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2151</v>
      </c>
      <c r="B698" s="6" t="s">
        <v>2145</v>
      </c>
      <c r="C698" s="6" t="s">
        <v>289</v>
      </c>
      <c r="D698" s="7" t="s">
        <v>34</v>
      </c>
      <c r="E698" s="28" t="s">
        <v>35</v>
      </c>
      <c r="F698" s="5" t="s">
        <v>355</v>
      </c>
      <c r="G698" s="6" t="s">
        <v>38</v>
      </c>
      <c r="H698" s="6" t="s">
        <v>38</v>
      </c>
      <c r="I698" s="6" t="s">
        <v>2926</v>
      </c>
      <c r="J698" s="8" t="s">
        <v>2148</v>
      </c>
      <c r="K698" s="5" t="s">
        <v>2149</v>
      </c>
      <c r="L698" s="7" t="s">
        <v>2150</v>
      </c>
      <c r="M698" s="9">
        <v>10431</v>
      </c>
      <c r="N698" s="5" t="s">
        <v>56</v>
      </c>
      <c r="O698" s="31">
        <v>43261.9675849537</v>
      </c>
      <c r="P698" s="32">
        <v>43265.1930113773</v>
      </c>
      <c r="Q698" s="28" t="s">
        <v>2144</v>
      </c>
      <c r="R698" s="29" t="s">
        <v>38</v>
      </c>
      <c r="S698" s="28" t="s">
        <v>138</v>
      </c>
      <c r="T698" s="28" t="s">
        <v>38</v>
      </c>
      <c r="U698" s="5" t="s">
        <v>38</v>
      </c>
      <c r="V698" s="28" t="s">
        <v>2152</v>
      </c>
      <c r="W698" s="7" t="s">
        <v>38</v>
      </c>
      <c r="X698" s="7" t="s">
        <v>38</v>
      </c>
      <c r="Y698" s="5" t="s">
        <v>38</v>
      </c>
      <c r="Z698" s="5" t="s">
        <v>38</v>
      </c>
      <c r="AA698" s="6" t="s">
        <v>38</v>
      </c>
      <c r="AB698" s="6" t="s">
        <v>38</v>
      </c>
      <c r="AC698" s="6" t="s">
        <v>38</v>
      </c>
      <c r="AD698" s="6" t="s">
        <v>38</v>
      </c>
      <c r="AE698" s="6" t="s">
        <v>38</v>
      </c>
    </row>
    <row r="699">
      <c r="A699" s="28" t="s">
        <v>2943</v>
      </c>
      <c r="B699" s="6" t="s">
        <v>2944</v>
      </c>
      <c r="C699" s="6" t="s">
        <v>958</v>
      </c>
      <c r="D699" s="7" t="s">
        <v>34</v>
      </c>
      <c r="E699" s="28" t="s">
        <v>35</v>
      </c>
      <c r="F699" s="5" t="s">
        <v>558</v>
      </c>
      <c r="G699" s="6" t="s">
        <v>37</v>
      </c>
      <c r="H699" s="6" t="s">
        <v>2945</v>
      </c>
      <c r="I699" s="6" t="s">
        <v>38</v>
      </c>
      <c r="J699" s="8" t="s">
        <v>1743</v>
      </c>
      <c r="K699" s="5" t="s">
        <v>1744</v>
      </c>
      <c r="L699" s="7" t="s">
        <v>1745</v>
      </c>
      <c r="M699" s="9">
        <v>129700</v>
      </c>
      <c r="N699" s="5" t="s">
        <v>41</v>
      </c>
      <c r="O699" s="31">
        <v>43265.9614467593</v>
      </c>
      <c r="P699" s="32">
        <v>43265.9614467593</v>
      </c>
      <c r="Q699" s="28" t="s">
        <v>38</v>
      </c>
      <c r="R699" s="29" t="s">
        <v>38</v>
      </c>
      <c r="S699" s="28" t="s">
        <v>138</v>
      </c>
      <c r="T699" s="28" t="s">
        <v>38</v>
      </c>
      <c r="U699" s="5" t="s">
        <v>38</v>
      </c>
      <c r="V699" s="28" t="s">
        <v>2946</v>
      </c>
      <c r="W699" s="7" t="s">
        <v>38</v>
      </c>
      <c r="X699" s="7" t="s">
        <v>38</v>
      </c>
      <c r="Y699" s="5" t="s">
        <v>38</v>
      </c>
      <c r="Z699" s="5" t="s">
        <v>38</v>
      </c>
      <c r="AA699" s="6" t="s">
        <v>38</v>
      </c>
      <c r="AB699" s="6" t="s">
        <v>38</v>
      </c>
      <c r="AC699" s="6" t="s">
        <v>38</v>
      </c>
      <c r="AD699" s="6" t="s">
        <v>38</v>
      </c>
      <c r="AE699" s="6" t="s">
        <v>38</v>
      </c>
    </row>
    <row r="700">
      <c r="A700" s="28" t="s">
        <v>2947</v>
      </c>
      <c r="B700" s="6" t="s">
        <v>2948</v>
      </c>
      <c r="C700" s="6" t="s">
        <v>811</v>
      </c>
      <c r="D700" s="7" t="s">
        <v>34</v>
      </c>
      <c r="E700" s="28" t="s">
        <v>35</v>
      </c>
      <c r="F700" s="5" t="s">
        <v>558</v>
      </c>
      <c r="G700" s="6" t="s">
        <v>37</v>
      </c>
      <c r="H700" s="6" t="s">
        <v>2949</v>
      </c>
      <c r="I700" s="6" t="s">
        <v>38</v>
      </c>
      <c r="J700" s="8" t="s">
        <v>1706</v>
      </c>
      <c r="K700" s="5" t="s">
        <v>1707</v>
      </c>
      <c r="L700" s="7" t="s">
        <v>1708</v>
      </c>
      <c r="M700" s="9">
        <v>129200</v>
      </c>
      <c r="N700" s="5" t="s">
        <v>41</v>
      </c>
      <c r="O700" s="31">
        <v>43263.027025463</v>
      </c>
      <c r="P700" s="32">
        <v>43263.027025463</v>
      </c>
      <c r="Q700" s="28" t="s">
        <v>38</v>
      </c>
      <c r="R700" s="29" t="s">
        <v>38</v>
      </c>
      <c r="S700" s="28" t="s">
        <v>138</v>
      </c>
      <c r="T700" s="28" t="s">
        <v>38</v>
      </c>
      <c r="U700" s="5" t="s">
        <v>38</v>
      </c>
      <c r="V700" s="28" t="s">
        <v>2772</v>
      </c>
      <c r="W700" s="7" t="s">
        <v>38</v>
      </c>
      <c r="X700" s="7" t="s">
        <v>38</v>
      </c>
      <c r="Y700" s="5" t="s">
        <v>38</v>
      </c>
      <c r="Z700" s="5" t="s">
        <v>38</v>
      </c>
      <c r="AA700" s="6" t="s">
        <v>38</v>
      </c>
      <c r="AB700" s="6" t="s">
        <v>38</v>
      </c>
      <c r="AC700" s="6" t="s">
        <v>38</v>
      </c>
      <c r="AD700" s="6" t="s">
        <v>38</v>
      </c>
      <c r="AE700" s="6" t="s">
        <v>38</v>
      </c>
    </row>
    <row r="701">
      <c r="A701" s="28" t="s">
        <v>2161</v>
      </c>
      <c r="B701" s="6" t="s">
        <v>2160</v>
      </c>
      <c r="C701" s="6" t="s">
        <v>1111</v>
      </c>
      <c r="D701" s="7" t="s">
        <v>34</v>
      </c>
      <c r="E701" s="28" t="s">
        <v>35</v>
      </c>
      <c r="F701" s="5" t="s">
        <v>59</v>
      </c>
      <c r="G701" s="6" t="s">
        <v>38</v>
      </c>
      <c r="H701" s="6" t="s">
        <v>38</v>
      </c>
      <c r="I701" s="6" t="s">
        <v>38</v>
      </c>
      <c r="J701" s="8" t="s">
        <v>147</v>
      </c>
      <c r="K701" s="5" t="s">
        <v>148</v>
      </c>
      <c r="L701" s="7" t="s">
        <v>149</v>
      </c>
      <c r="M701" s="9">
        <v>8741</v>
      </c>
      <c r="N701" s="5" t="s">
        <v>128</v>
      </c>
      <c r="O701" s="31">
        <v>43263.027025463</v>
      </c>
      <c r="P701" s="32">
        <v>43263.027025463</v>
      </c>
      <c r="Q701" s="28" t="s">
        <v>2159</v>
      </c>
      <c r="R701" s="29" t="s">
        <v>38</v>
      </c>
      <c r="S701" s="28" t="s">
        <v>138</v>
      </c>
      <c r="T701" s="28" t="s">
        <v>38</v>
      </c>
      <c r="U701" s="5" t="s">
        <v>38</v>
      </c>
      <c r="V701" s="28" t="s">
        <v>157</v>
      </c>
      <c r="W701" s="7" t="s">
        <v>38</v>
      </c>
      <c r="X701" s="7" t="s">
        <v>38</v>
      </c>
      <c r="Y701" s="5" t="s">
        <v>38</v>
      </c>
      <c r="Z701" s="5" t="s">
        <v>38</v>
      </c>
      <c r="AA701" s="6" t="s">
        <v>38</v>
      </c>
      <c r="AB701" s="6" t="s">
        <v>38</v>
      </c>
      <c r="AC701" s="6" t="s">
        <v>38</v>
      </c>
      <c r="AD701" s="6" t="s">
        <v>38</v>
      </c>
      <c r="AE701" s="6" t="s">
        <v>38</v>
      </c>
    </row>
    <row r="702">
      <c r="A702" s="28" t="s">
        <v>49</v>
      </c>
      <c r="B702" s="6" t="s">
        <v>2950</v>
      </c>
      <c r="C702" s="6" t="s">
        <v>44</v>
      </c>
      <c r="D702" s="7" t="s">
        <v>34</v>
      </c>
      <c r="E702" s="28" t="s">
        <v>35</v>
      </c>
      <c r="F702" s="5" t="s">
        <v>45</v>
      </c>
      <c r="G702" s="6" t="s">
        <v>37</v>
      </c>
      <c r="H702" s="6" t="s">
        <v>38</v>
      </c>
      <c r="I702" s="6" t="s">
        <v>38</v>
      </c>
      <c r="J702" s="8" t="s">
        <v>46</v>
      </c>
      <c r="K702" s="5" t="s">
        <v>46</v>
      </c>
      <c r="L702" s="7" t="s">
        <v>47</v>
      </c>
      <c r="M702" s="9">
        <v>6011</v>
      </c>
      <c r="N702" s="5" t="s">
        <v>41</v>
      </c>
      <c r="O702" s="31">
        <v>43270.7170601852</v>
      </c>
      <c r="P702" s="32">
        <v>43270.7170601852</v>
      </c>
      <c r="Q702" s="28" t="s">
        <v>42</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444</v>
      </c>
      <c r="B703" s="6" t="s">
        <v>442</v>
      </c>
      <c r="C703" s="6" t="s">
        <v>425</v>
      </c>
      <c r="D703" s="7" t="s">
        <v>34</v>
      </c>
      <c r="E703" s="28" t="s">
        <v>35</v>
      </c>
      <c r="F703" s="5" t="s">
        <v>45</v>
      </c>
      <c r="G703" s="6" t="s">
        <v>443</v>
      </c>
      <c r="H703" s="6" t="s">
        <v>38</v>
      </c>
      <c r="I703" s="6" t="s">
        <v>38</v>
      </c>
      <c r="J703" s="8" t="s">
        <v>437</v>
      </c>
      <c r="K703" s="5" t="s">
        <v>438</v>
      </c>
      <c r="L703" s="7" t="s">
        <v>439</v>
      </c>
      <c r="M703" s="9">
        <v>6621</v>
      </c>
      <c r="N703" s="5" t="s">
        <v>56</v>
      </c>
      <c r="O703" s="31">
        <v>43263.7119907407</v>
      </c>
      <c r="P703" s="32">
        <v>43263.7119907407</v>
      </c>
      <c r="Q703" s="28" t="s">
        <v>441</v>
      </c>
      <c r="R703" s="29" t="s">
        <v>38</v>
      </c>
      <c r="S703" s="28" t="s">
        <v>326</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2951</v>
      </c>
      <c r="B704" s="6" t="s">
        <v>2952</v>
      </c>
      <c r="C704" s="6" t="s">
        <v>2953</v>
      </c>
      <c r="D704" s="7" t="s">
        <v>34</v>
      </c>
      <c r="E704" s="28" t="s">
        <v>35</v>
      </c>
      <c r="F704" s="5" t="s">
        <v>59</v>
      </c>
      <c r="G704" s="6" t="s">
        <v>889</v>
      </c>
      <c r="H704" s="6" t="s">
        <v>38</v>
      </c>
      <c r="I704" s="6" t="s">
        <v>38</v>
      </c>
      <c r="J704" s="8" t="s">
        <v>342</v>
      </c>
      <c r="K704" s="5" t="s">
        <v>343</v>
      </c>
      <c r="L704" s="7" t="s">
        <v>344</v>
      </c>
      <c r="M704" s="9">
        <v>130200</v>
      </c>
      <c r="N704" s="5" t="s">
        <v>128</v>
      </c>
      <c r="O704" s="31">
        <v>43263.027025463</v>
      </c>
      <c r="P704" s="32">
        <v>43263.027025463</v>
      </c>
      <c r="Q704" s="28" t="s">
        <v>38</v>
      </c>
      <c r="R704" s="29" t="s">
        <v>38</v>
      </c>
      <c r="S704" s="28" t="s">
        <v>326</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2954</v>
      </c>
      <c r="B705" s="6" t="s">
        <v>2955</v>
      </c>
      <c r="C705" s="6" t="s">
        <v>2956</v>
      </c>
      <c r="D705" s="7" t="s">
        <v>34</v>
      </c>
      <c r="E705" s="28" t="s">
        <v>35</v>
      </c>
      <c r="F705" s="5" t="s">
        <v>59</v>
      </c>
      <c r="G705" s="6" t="s">
        <v>889</v>
      </c>
      <c r="H705" s="6" t="s">
        <v>38</v>
      </c>
      <c r="I705" s="6" t="s">
        <v>38</v>
      </c>
      <c r="J705" s="8" t="s">
        <v>342</v>
      </c>
      <c r="K705" s="5" t="s">
        <v>343</v>
      </c>
      <c r="L705" s="7" t="s">
        <v>344</v>
      </c>
      <c r="M705" s="9">
        <v>130300</v>
      </c>
      <c r="N705" s="5" t="s">
        <v>128</v>
      </c>
      <c r="O705" s="31">
        <v>43263.027025463</v>
      </c>
      <c r="P705" s="32">
        <v>43263.027025463</v>
      </c>
      <c r="Q705" s="28" t="s">
        <v>38</v>
      </c>
      <c r="R705" s="29" t="s">
        <v>38</v>
      </c>
      <c r="S705" s="28" t="s">
        <v>326</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502</v>
      </c>
      <c r="B706" s="6" t="s">
        <v>501</v>
      </c>
      <c r="C706" s="6" t="s">
        <v>492</v>
      </c>
      <c r="D706" s="7" t="s">
        <v>34</v>
      </c>
      <c r="E706" s="28" t="s">
        <v>35</v>
      </c>
      <c r="F706" s="5" t="s">
        <v>59</v>
      </c>
      <c r="G706" s="6" t="s">
        <v>443</v>
      </c>
      <c r="H706" s="6" t="s">
        <v>38</v>
      </c>
      <c r="I706" s="6" t="s">
        <v>38</v>
      </c>
      <c r="J706" s="8" t="s">
        <v>135</v>
      </c>
      <c r="K706" s="5" t="s">
        <v>136</v>
      </c>
      <c r="L706" s="7" t="s">
        <v>137</v>
      </c>
      <c r="M706" s="9">
        <v>9891</v>
      </c>
      <c r="N706" s="5" t="s">
        <v>56</v>
      </c>
      <c r="O706" s="31">
        <v>43264.7303819444</v>
      </c>
      <c r="P706" s="32">
        <v>43264.7303819444</v>
      </c>
      <c r="Q706" s="28" t="s">
        <v>500</v>
      </c>
      <c r="R706" s="29" t="s">
        <v>38</v>
      </c>
      <c r="S706" s="28" t="s">
        <v>138</v>
      </c>
      <c r="T706" s="28" t="s">
        <v>38</v>
      </c>
      <c r="U706" s="5" t="s">
        <v>38</v>
      </c>
      <c r="V706" s="28" t="s">
        <v>157</v>
      </c>
      <c r="W706" s="7" t="s">
        <v>38</v>
      </c>
      <c r="X706" s="7" t="s">
        <v>38</v>
      </c>
      <c r="Y706" s="5" t="s">
        <v>38</v>
      </c>
      <c r="Z706" s="5" t="s">
        <v>38</v>
      </c>
      <c r="AA706" s="6" t="s">
        <v>38</v>
      </c>
      <c r="AB706" s="6" t="s">
        <v>38</v>
      </c>
      <c r="AC706" s="6" t="s">
        <v>38</v>
      </c>
      <c r="AD706" s="6" t="s">
        <v>38</v>
      </c>
      <c r="AE706" s="6" t="s">
        <v>38</v>
      </c>
    </row>
    <row r="707">
      <c r="A707" s="28" t="s">
        <v>2957</v>
      </c>
      <c r="B707" s="6" t="s">
        <v>2958</v>
      </c>
      <c r="C707" s="6" t="s">
        <v>1650</v>
      </c>
      <c r="D707" s="7" t="s">
        <v>34</v>
      </c>
      <c r="E707" s="28" t="s">
        <v>35</v>
      </c>
      <c r="F707" s="5" t="s">
        <v>419</v>
      </c>
      <c r="G707" s="6" t="s">
        <v>37</v>
      </c>
      <c r="H707" s="6" t="s">
        <v>38</v>
      </c>
      <c r="I707" s="6" t="s">
        <v>38</v>
      </c>
      <c r="J707" s="8" t="s">
        <v>1639</v>
      </c>
      <c r="K707" s="5" t="s">
        <v>1640</v>
      </c>
      <c r="L707" s="7" t="s">
        <v>1641</v>
      </c>
      <c r="M707" s="9">
        <v>9360</v>
      </c>
      <c r="N707" s="5" t="s">
        <v>48</v>
      </c>
      <c r="O707" s="31">
        <v>43263.7119907407</v>
      </c>
      <c r="P707" s="32">
        <v>43263.7119907407</v>
      </c>
      <c r="Q707" s="28" t="s">
        <v>38</v>
      </c>
      <c r="R707" s="29" t="s">
        <v>2959</v>
      </c>
      <c r="S707" s="28" t="s">
        <v>138</v>
      </c>
      <c r="T707" s="28" t="s">
        <v>1674</v>
      </c>
      <c r="U707" s="5" t="s">
        <v>1675</v>
      </c>
      <c r="V707" s="28" t="s">
        <v>1643</v>
      </c>
      <c r="W707" s="7" t="s">
        <v>38</v>
      </c>
      <c r="X707" s="7" t="s">
        <v>38</v>
      </c>
      <c r="Y707" s="5" t="s">
        <v>38</v>
      </c>
      <c r="Z707" s="5" t="s">
        <v>38</v>
      </c>
      <c r="AA707" s="6" t="s">
        <v>38</v>
      </c>
      <c r="AB707" s="6" t="s">
        <v>38</v>
      </c>
      <c r="AC707" s="6" t="s">
        <v>38</v>
      </c>
      <c r="AD707" s="6" t="s">
        <v>38</v>
      </c>
      <c r="AE707" s="6" t="s">
        <v>38</v>
      </c>
    </row>
    <row r="708">
      <c r="A708" s="28" t="s">
        <v>2960</v>
      </c>
      <c r="B708" s="6" t="s">
        <v>2961</v>
      </c>
      <c r="C708" s="6" t="s">
        <v>1650</v>
      </c>
      <c r="D708" s="7" t="s">
        <v>34</v>
      </c>
      <c r="E708" s="28" t="s">
        <v>35</v>
      </c>
      <c r="F708" s="5" t="s">
        <v>59</v>
      </c>
      <c r="G708" s="6" t="s">
        <v>889</v>
      </c>
      <c r="H708" s="6" t="s">
        <v>38</v>
      </c>
      <c r="I708" s="6" t="s">
        <v>38</v>
      </c>
      <c r="J708" s="8" t="s">
        <v>1639</v>
      </c>
      <c r="K708" s="5" t="s">
        <v>1640</v>
      </c>
      <c r="L708" s="7" t="s">
        <v>1641</v>
      </c>
      <c r="M708" s="9">
        <v>9370</v>
      </c>
      <c r="N708" s="5" t="s">
        <v>2441</v>
      </c>
      <c r="O708" s="31">
        <v>43263.7119907407</v>
      </c>
      <c r="P708" s="32">
        <v>43263.7119907407</v>
      </c>
      <c r="Q708" s="28" t="s">
        <v>38</v>
      </c>
      <c r="R708" s="29" t="s">
        <v>38</v>
      </c>
      <c r="S708" s="28" t="s">
        <v>138</v>
      </c>
      <c r="T708" s="28" t="s">
        <v>38</v>
      </c>
      <c r="U708" s="5" t="s">
        <v>38</v>
      </c>
      <c r="V708" s="28" t="s">
        <v>1643</v>
      </c>
      <c r="W708" s="7" t="s">
        <v>38</v>
      </c>
      <c r="X708" s="7" t="s">
        <v>38</v>
      </c>
      <c r="Y708" s="5" t="s">
        <v>38</v>
      </c>
      <c r="Z708" s="5" t="s">
        <v>38</v>
      </c>
      <c r="AA708" s="6" t="s">
        <v>38</v>
      </c>
      <c r="AB708" s="6" t="s">
        <v>38</v>
      </c>
      <c r="AC708" s="6" t="s">
        <v>38</v>
      </c>
      <c r="AD708" s="6" t="s">
        <v>38</v>
      </c>
      <c r="AE708" s="6" t="s">
        <v>38</v>
      </c>
    </row>
    <row r="709">
      <c r="A709" s="28" t="s">
        <v>349</v>
      </c>
      <c r="B709" s="6" t="s">
        <v>347</v>
      </c>
      <c r="C709" s="6" t="s">
        <v>348</v>
      </c>
      <c r="D709" s="7" t="s">
        <v>34</v>
      </c>
      <c r="E709" s="28" t="s">
        <v>35</v>
      </c>
      <c r="F709" s="5" t="s">
        <v>59</v>
      </c>
      <c r="G709" s="6" t="s">
        <v>38</v>
      </c>
      <c r="H709" s="6" t="s">
        <v>2962</v>
      </c>
      <c r="I709" s="6" t="s">
        <v>38</v>
      </c>
      <c r="J709" s="8" t="s">
        <v>342</v>
      </c>
      <c r="K709" s="5" t="s">
        <v>343</v>
      </c>
      <c r="L709" s="7" t="s">
        <v>344</v>
      </c>
      <c r="M709" s="9">
        <v>11911</v>
      </c>
      <c r="N709" s="5" t="s">
        <v>48</v>
      </c>
      <c r="O709" s="31">
        <v>43263.7119907407</v>
      </c>
      <c r="P709" s="32">
        <v>43263.7119907407</v>
      </c>
      <c r="Q709" s="28" t="s">
        <v>346</v>
      </c>
      <c r="R709" s="29" t="s">
        <v>2963</v>
      </c>
      <c r="S709" s="28" t="s">
        <v>326</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2964</v>
      </c>
      <c r="B710" s="6" t="s">
        <v>2965</v>
      </c>
      <c r="C710" s="6" t="s">
        <v>453</v>
      </c>
      <c r="D710" s="7" t="s">
        <v>34</v>
      </c>
      <c r="E710" s="28" t="s">
        <v>35</v>
      </c>
      <c r="F710" s="5" t="s">
        <v>59</v>
      </c>
      <c r="G710" s="6" t="s">
        <v>889</v>
      </c>
      <c r="H710" s="6" t="s">
        <v>2966</v>
      </c>
      <c r="I710" s="6" t="s">
        <v>38</v>
      </c>
      <c r="J710" s="8" t="s">
        <v>342</v>
      </c>
      <c r="K710" s="5" t="s">
        <v>343</v>
      </c>
      <c r="L710" s="7" t="s">
        <v>344</v>
      </c>
      <c r="M710" s="9">
        <v>130800</v>
      </c>
      <c r="N710" s="5" t="s">
        <v>450</v>
      </c>
      <c r="O710" s="31">
        <v>43270.9094658218</v>
      </c>
      <c r="Q710" s="28" t="s">
        <v>38</v>
      </c>
      <c r="R710" s="29" t="s">
        <v>38</v>
      </c>
      <c r="S710" s="28" t="s">
        <v>326</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1673</v>
      </c>
      <c r="B711" s="6" t="s">
        <v>1672</v>
      </c>
      <c r="C711" s="6" t="s">
        <v>1650</v>
      </c>
      <c r="D711" s="7" t="s">
        <v>34</v>
      </c>
      <c r="E711" s="28" t="s">
        <v>35</v>
      </c>
      <c r="F711" s="5" t="s">
        <v>419</v>
      </c>
      <c r="G711" s="6" t="s">
        <v>38</v>
      </c>
      <c r="H711" s="6" t="s">
        <v>38</v>
      </c>
      <c r="I711" s="6" t="s">
        <v>38</v>
      </c>
      <c r="J711" s="8" t="s">
        <v>1639</v>
      </c>
      <c r="K711" s="5" t="s">
        <v>1640</v>
      </c>
      <c r="L711" s="7" t="s">
        <v>1641</v>
      </c>
      <c r="M711" s="9">
        <v>9301</v>
      </c>
      <c r="N711" s="5" t="s">
        <v>450</v>
      </c>
      <c r="O711" s="31">
        <v>43263.7119907407</v>
      </c>
      <c r="P711" s="32">
        <v>43263.7119907407</v>
      </c>
      <c r="Q711" s="28" t="s">
        <v>1671</v>
      </c>
      <c r="R711" s="29" t="s">
        <v>38</v>
      </c>
      <c r="S711" s="28" t="s">
        <v>138</v>
      </c>
      <c r="T711" s="28" t="s">
        <v>1674</v>
      </c>
      <c r="U711" s="5" t="s">
        <v>1675</v>
      </c>
      <c r="V711" s="28" t="s">
        <v>1643</v>
      </c>
      <c r="W711" s="7" t="s">
        <v>38</v>
      </c>
      <c r="X711" s="7" t="s">
        <v>38</v>
      </c>
      <c r="Y711" s="5" t="s">
        <v>38</v>
      </c>
      <c r="Z711" s="5" t="s">
        <v>38</v>
      </c>
      <c r="AA711" s="6" t="s">
        <v>38</v>
      </c>
      <c r="AB711" s="6" t="s">
        <v>38</v>
      </c>
      <c r="AC711" s="6" t="s">
        <v>38</v>
      </c>
      <c r="AD711" s="6" t="s">
        <v>38</v>
      </c>
      <c r="AE711" s="6" t="s">
        <v>38</v>
      </c>
    </row>
    <row r="712">
      <c r="A712" s="28" t="s">
        <v>2967</v>
      </c>
      <c r="B712" s="6" t="s">
        <v>2968</v>
      </c>
      <c r="C712" s="6" t="s">
        <v>593</v>
      </c>
      <c r="D712" s="7" t="s">
        <v>34</v>
      </c>
      <c r="E712" s="28" t="s">
        <v>35</v>
      </c>
      <c r="F712" s="5" t="s">
        <v>558</v>
      </c>
      <c r="G712" s="6" t="s">
        <v>37</v>
      </c>
      <c r="H712" s="6" t="s">
        <v>2969</v>
      </c>
      <c r="I712" s="6" t="s">
        <v>38</v>
      </c>
      <c r="J712" s="8" t="s">
        <v>2148</v>
      </c>
      <c r="K712" s="5" t="s">
        <v>2149</v>
      </c>
      <c r="L712" s="7" t="s">
        <v>2150</v>
      </c>
      <c r="M712" s="9">
        <v>127700</v>
      </c>
      <c r="N712" s="5" t="s">
        <v>41</v>
      </c>
      <c r="O712" s="31">
        <v>43263.027025463</v>
      </c>
      <c r="P712" s="32">
        <v>43263.027025463</v>
      </c>
      <c r="Q712" s="28" t="s">
        <v>38</v>
      </c>
      <c r="R712" s="29" t="s">
        <v>38</v>
      </c>
      <c r="S712" s="28" t="s">
        <v>138</v>
      </c>
      <c r="T712" s="28" t="s">
        <v>38</v>
      </c>
      <c r="U712" s="5" t="s">
        <v>38</v>
      </c>
      <c r="V712" s="28" t="s">
        <v>2970</v>
      </c>
      <c r="W712" s="7" t="s">
        <v>38</v>
      </c>
      <c r="X712" s="7" t="s">
        <v>38</v>
      </c>
      <c r="Y712" s="5" t="s">
        <v>38</v>
      </c>
      <c r="Z712" s="5" t="s">
        <v>38</v>
      </c>
      <c r="AA712" s="6" t="s">
        <v>38</v>
      </c>
      <c r="AB712" s="6" t="s">
        <v>38</v>
      </c>
      <c r="AC712" s="6" t="s">
        <v>38</v>
      </c>
      <c r="AD712" s="6" t="s">
        <v>38</v>
      </c>
      <c r="AE712" s="6" t="s">
        <v>38</v>
      </c>
    </row>
    <row r="713">
      <c r="A713" s="28" t="s">
        <v>2971</v>
      </c>
      <c r="B713" s="6" t="s">
        <v>2972</v>
      </c>
      <c r="C713" s="6" t="s">
        <v>2973</v>
      </c>
      <c r="D713" s="7" t="s">
        <v>34</v>
      </c>
      <c r="E713" s="28" t="s">
        <v>35</v>
      </c>
      <c r="F713" s="5" t="s">
        <v>558</v>
      </c>
      <c r="G713" s="6" t="s">
        <v>37</v>
      </c>
      <c r="H713" s="6" t="s">
        <v>2974</v>
      </c>
      <c r="I713" s="6" t="s">
        <v>38</v>
      </c>
      <c r="J713" s="8" t="s">
        <v>1990</v>
      </c>
      <c r="K713" s="5" t="s">
        <v>1991</v>
      </c>
      <c r="L713" s="7" t="s">
        <v>1992</v>
      </c>
      <c r="M713" s="9">
        <v>131100</v>
      </c>
      <c r="N713" s="5" t="s">
        <v>41</v>
      </c>
      <c r="O713" s="31">
        <v>43263.9395138889</v>
      </c>
      <c r="P713" s="32">
        <v>43263.9395138889</v>
      </c>
      <c r="Q713" s="28" t="s">
        <v>38</v>
      </c>
      <c r="R713" s="29" t="s">
        <v>38</v>
      </c>
      <c r="S713" s="28" t="s">
        <v>138</v>
      </c>
      <c r="T713" s="28" t="s">
        <v>38</v>
      </c>
      <c r="U713" s="5" t="s">
        <v>38</v>
      </c>
      <c r="V713" s="28" t="s">
        <v>1993</v>
      </c>
      <c r="W713" s="7" t="s">
        <v>38</v>
      </c>
      <c r="X713" s="7" t="s">
        <v>38</v>
      </c>
      <c r="Y713" s="5" t="s">
        <v>38</v>
      </c>
      <c r="Z713" s="5" t="s">
        <v>38</v>
      </c>
      <c r="AA713" s="6" t="s">
        <v>38</v>
      </c>
      <c r="AB713" s="6" t="s">
        <v>38</v>
      </c>
      <c r="AC713" s="6" t="s">
        <v>38</v>
      </c>
      <c r="AD713" s="6" t="s">
        <v>38</v>
      </c>
      <c r="AE713" s="6" t="s">
        <v>38</v>
      </c>
    </row>
    <row r="714">
      <c r="A714" s="28" t="s">
        <v>2975</v>
      </c>
      <c r="B714" s="6" t="s">
        <v>2976</v>
      </c>
      <c r="C714" s="6" t="s">
        <v>2977</v>
      </c>
      <c r="D714" s="7" t="s">
        <v>34</v>
      </c>
      <c r="E714" s="28" t="s">
        <v>35</v>
      </c>
      <c r="F714" s="5" t="s">
        <v>59</v>
      </c>
      <c r="G714" s="6" t="s">
        <v>889</v>
      </c>
      <c r="H714" s="6" t="s">
        <v>38</v>
      </c>
      <c r="I714" s="6" t="s">
        <v>38</v>
      </c>
      <c r="J714" s="8" t="s">
        <v>147</v>
      </c>
      <c r="K714" s="5" t="s">
        <v>148</v>
      </c>
      <c r="L714" s="7" t="s">
        <v>149</v>
      </c>
      <c r="M714" s="9">
        <v>131200</v>
      </c>
      <c r="N714" s="5" t="s">
        <v>48</v>
      </c>
      <c r="O714" s="31">
        <v>43263.027025463</v>
      </c>
      <c r="P714" s="32">
        <v>43263.027025463</v>
      </c>
      <c r="Q714" s="28" t="s">
        <v>38</v>
      </c>
      <c r="R714" s="29" t="s">
        <v>2978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2979</v>
      </c>
      <c r="B715" s="6" t="s">
        <v>2980</v>
      </c>
      <c r="C715" s="6" t="s">
        <v>958</v>
      </c>
      <c r="D715" s="7" t="s">
        <v>34</v>
      </c>
      <c r="E715" s="28" t="s">
        <v>35</v>
      </c>
      <c r="F715" s="5" t="s">
        <v>22</v>
      </c>
      <c r="G715" s="6" t="s">
        <v>37</v>
      </c>
      <c r="H715" s="6" t="s">
        <v>2981</v>
      </c>
      <c r="I715" s="6" t="s">
        <v>38</v>
      </c>
      <c r="J715" s="8" t="s">
        <v>1340</v>
      </c>
      <c r="K715" s="5" t="s">
        <v>1341</v>
      </c>
      <c r="L715" s="7" t="s">
        <v>1342</v>
      </c>
      <c r="M715" s="9">
        <v>11450</v>
      </c>
      <c r="N715" s="5" t="s">
        <v>41</v>
      </c>
      <c r="O715" s="31">
        <v>43264.7737384259</v>
      </c>
      <c r="P715" s="32">
        <v>43264.7737384259</v>
      </c>
      <c r="Q715" s="28" t="s">
        <v>38</v>
      </c>
      <c r="R715" s="29" t="s">
        <v>38</v>
      </c>
      <c r="S715" s="28" t="s">
        <v>138</v>
      </c>
      <c r="T715" s="28" t="s">
        <v>2982</v>
      </c>
      <c r="U715" s="5" t="s">
        <v>2983</v>
      </c>
      <c r="V715" s="28" t="s">
        <v>2521</v>
      </c>
      <c r="W715" s="7" t="s">
        <v>2984</v>
      </c>
      <c r="X715" s="7" t="s">
        <v>39</v>
      </c>
      <c r="Y715" s="5" t="s">
        <v>1670</v>
      </c>
      <c r="Z715" s="5" t="s">
        <v>38</v>
      </c>
      <c r="AA715" s="6" t="s">
        <v>38</v>
      </c>
      <c r="AB715" s="6" t="s">
        <v>38</v>
      </c>
      <c r="AC715" s="6" t="s">
        <v>38</v>
      </c>
      <c r="AD715" s="6" t="s">
        <v>38</v>
      </c>
      <c r="AE715" s="6" t="s">
        <v>38</v>
      </c>
    </row>
    <row r="716">
      <c r="A716" s="28" t="s">
        <v>972</v>
      </c>
      <c r="B716" s="6" t="s">
        <v>964</v>
      </c>
      <c r="C716" s="6" t="s">
        <v>264</v>
      </c>
      <c r="D716" s="7" t="s">
        <v>34</v>
      </c>
      <c r="E716" s="28" t="s">
        <v>35</v>
      </c>
      <c r="F716" s="5" t="s">
        <v>355</v>
      </c>
      <c r="G716" s="6" t="s">
        <v>37</v>
      </c>
      <c r="H716" s="6" t="s">
        <v>38</v>
      </c>
      <c r="I716" s="6" t="s">
        <v>2002</v>
      </c>
      <c r="J716" s="8" t="s">
        <v>969</v>
      </c>
      <c r="K716" s="5" t="s">
        <v>970</v>
      </c>
      <c r="L716" s="7" t="s">
        <v>971</v>
      </c>
      <c r="M716" s="9">
        <v>7691</v>
      </c>
      <c r="N716" s="5" t="s">
        <v>56</v>
      </c>
      <c r="O716" s="31">
        <v>43264.9652199074</v>
      </c>
      <c r="P716" s="32">
        <v>43264.9652199074</v>
      </c>
      <c r="Q716" s="28" t="s">
        <v>963</v>
      </c>
      <c r="R716" s="29" t="s">
        <v>38</v>
      </c>
      <c r="S716" s="28" t="s">
        <v>138</v>
      </c>
      <c r="T716" s="28" t="s">
        <v>38</v>
      </c>
      <c r="U716" s="5" t="s">
        <v>38</v>
      </c>
      <c r="V716" s="30" t="s">
        <v>973</v>
      </c>
      <c r="W716" s="7" t="s">
        <v>38</v>
      </c>
      <c r="X716" s="7" t="s">
        <v>38</v>
      </c>
      <c r="Y716" s="5" t="s">
        <v>38</v>
      </c>
      <c r="Z716" s="5" t="s">
        <v>38</v>
      </c>
      <c r="AA716" s="6" t="s">
        <v>38</v>
      </c>
      <c r="AB716" s="6" t="s">
        <v>38</v>
      </c>
      <c r="AC716" s="6" t="s">
        <v>38</v>
      </c>
      <c r="AD716" s="6" t="s">
        <v>38</v>
      </c>
      <c r="AE716" s="6" t="s">
        <v>38</v>
      </c>
    </row>
    <row r="717">
      <c r="A717" s="28" t="s">
        <v>987</v>
      </c>
      <c r="B717" s="6" t="s">
        <v>985</v>
      </c>
      <c r="C717" s="6" t="s">
        <v>831</v>
      </c>
      <c r="D717" s="7" t="s">
        <v>34</v>
      </c>
      <c r="E717" s="28" t="s">
        <v>35</v>
      </c>
      <c r="F717" s="5" t="s">
        <v>558</v>
      </c>
      <c r="G717" s="6" t="s">
        <v>37</v>
      </c>
      <c r="H717" s="6" t="s">
        <v>986</v>
      </c>
      <c r="I717" s="6" t="s">
        <v>38</v>
      </c>
      <c r="J717" s="8" t="s">
        <v>969</v>
      </c>
      <c r="K717" s="5" t="s">
        <v>970</v>
      </c>
      <c r="L717" s="7" t="s">
        <v>971</v>
      </c>
      <c r="M717" s="9">
        <v>7711</v>
      </c>
      <c r="N717" s="5" t="s">
        <v>41</v>
      </c>
      <c r="O717" s="31">
        <v>43264.9652199074</v>
      </c>
      <c r="P717" s="32">
        <v>43264.9652199074</v>
      </c>
      <c r="Q717" s="28" t="s">
        <v>984</v>
      </c>
      <c r="R717" s="29" t="s">
        <v>38</v>
      </c>
      <c r="S717" s="28" t="s">
        <v>138</v>
      </c>
      <c r="T717" s="28" t="s">
        <v>38</v>
      </c>
      <c r="U717" s="5" t="s">
        <v>38</v>
      </c>
      <c r="V717" s="28" t="s">
        <v>988</v>
      </c>
      <c r="W717" s="7" t="s">
        <v>38</v>
      </c>
      <c r="X717" s="7" t="s">
        <v>38</v>
      </c>
      <c r="Y717" s="5" t="s">
        <v>38</v>
      </c>
      <c r="Z717" s="5" t="s">
        <v>38</v>
      </c>
      <c r="AA717" s="6" t="s">
        <v>38</v>
      </c>
      <c r="AB717" s="6" t="s">
        <v>38</v>
      </c>
      <c r="AC717" s="6" t="s">
        <v>38</v>
      </c>
      <c r="AD717" s="6" t="s">
        <v>38</v>
      </c>
      <c r="AE717" s="6" t="s">
        <v>38</v>
      </c>
    </row>
    <row r="718">
      <c r="A718" s="28" t="s">
        <v>2985</v>
      </c>
      <c r="B718" s="6" t="s">
        <v>2986</v>
      </c>
      <c r="C718" s="6" t="s">
        <v>246</v>
      </c>
      <c r="D718" s="7" t="s">
        <v>34</v>
      </c>
      <c r="E718" s="28" t="s">
        <v>35</v>
      </c>
      <c r="F718" s="5" t="s">
        <v>132</v>
      </c>
      <c r="G718" s="6" t="s">
        <v>889</v>
      </c>
      <c r="H718" s="6" t="s">
        <v>38</v>
      </c>
      <c r="I718" s="6" t="s">
        <v>38</v>
      </c>
      <c r="J718" s="8" t="s">
        <v>183</v>
      </c>
      <c r="K718" s="5" t="s">
        <v>64</v>
      </c>
      <c r="L718" s="7" t="s">
        <v>184</v>
      </c>
      <c r="M718" s="9">
        <v>131600</v>
      </c>
      <c r="N718" s="5" t="s">
        <v>128</v>
      </c>
      <c r="O718" s="31">
        <v>43265.7196643519</v>
      </c>
      <c r="P718" s="32">
        <v>43265.7196643519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250</v>
      </c>
      <c r="AE718" s="6" t="s">
        <v>2987</v>
      </c>
    </row>
    <row r="719">
      <c r="A719" s="28" t="s">
        <v>2959</v>
      </c>
      <c r="B719" s="6" t="s">
        <v>2958</v>
      </c>
      <c r="C719" s="6" t="s">
        <v>1650</v>
      </c>
      <c r="D719" s="7" t="s">
        <v>34</v>
      </c>
      <c r="E719" s="28" t="s">
        <v>35</v>
      </c>
      <c r="F719" s="5" t="s">
        <v>419</v>
      </c>
      <c r="G719" s="6" t="s">
        <v>37</v>
      </c>
      <c r="H719" s="6" t="s">
        <v>38</v>
      </c>
      <c r="I719" s="6" t="s">
        <v>38</v>
      </c>
      <c r="J719" s="8" t="s">
        <v>1639</v>
      </c>
      <c r="K719" s="5" t="s">
        <v>1640</v>
      </c>
      <c r="L719" s="7" t="s">
        <v>1641</v>
      </c>
      <c r="M719" s="9">
        <v>9361</v>
      </c>
      <c r="N719" s="5" t="s">
        <v>41</v>
      </c>
      <c r="O719" s="31">
        <v>43264.1299305556</v>
      </c>
      <c r="P719" s="32">
        <v>43264.1299305556</v>
      </c>
      <c r="Q719" s="28" t="s">
        <v>2957</v>
      </c>
      <c r="R719" s="29" t="s">
        <v>38</v>
      </c>
      <c r="S719" s="28" t="s">
        <v>138</v>
      </c>
      <c r="T719" s="28" t="s">
        <v>1674</v>
      </c>
      <c r="U719" s="5" t="s">
        <v>1675</v>
      </c>
      <c r="V719" s="28" t="s">
        <v>1643</v>
      </c>
      <c r="W719" s="7" t="s">
        <v>38</v>
      </c>
      <c r="X719" s="7" t="s">
        <v>38</v>
      </c>
      <c r="Y719" s="5" t="s">
        <v>38</v>
      </c>
      <c r="Z719" s="5" t="s">
        <v>38</v>
      </c>
      <c r="AA719" s="6" t="s">
        <v>38</v>
      </c>
      <c r="AB719" s="6" t="s">
        <v>38</v>
      </c>
      <c r="AC719" s="6" t="s">
        <v>38</v>
      </c>
      <c r="AD719" s="6" t="s">
        <v>38</v>
      </c>
      <c r="AE719" s="6" t="s">
        <v>38</v>
      </c>
    </row>
    <row r="720">
      <c r="A720" s="28" t="s">
        <v>1652</v>
      </c>
      <c r="B720" s="6" t="s">
        <v>1649</v>
      </c>
      <c r="C720" s="6" t="s">
        <v>1650</v>
      </c>
      <c r="D720" s="7" t="s">
        <v>34</v>
      </c>
      <c r="E720" s="28" t="s">
        <v>35</v>
      </c>
      <c r="F720" s="5" t="s">
        <v>530</v>
      </c>
      <c r="G720" s="6" t="s">
        <v>37</v>
      </c>
      <c r="H720" s="6" t="s">
        <v>2988</v>
      </c>
      <c r="I720" s="6" t="s">
        <v>38</v>
      </c>
      <c r="J720" s="8" t="s">
        <v>1639</v>
      </c>
      <c r="K720" s="5" t="s">
        <v>1640</v>
      </c>
      <c r="L720" s="7" t="s">
        <v>1641</v>
      </c>
      <c r="M720" s="9">
        <v>130501</v>
      </c>
      <c r="N720" s="5" t="s">
        <v>41</v>
      </c>
      <c r="O720" s="31">
        <v>43264.1299305556</v>
      </c>
      <c r="P720" s="32">
        <v>43264.1299305556</v>
      </c>
      <c r="Q720" s="28" t="s">
        <v>1648</v>
      </c>
      <c r="R720" s="29" t="s">
        <v>38</v>
      </c>
      <c r="S720" s="28" t="s">
        <v>138</v>
      </c>
      <c r="T720" s="28" t="s">
        <v>38</v>
      </c>
      <c r="U720" s="5" t="s">
        <v>38</v>
      </c>
      <c r="V720" s="28" t="s">
        <v>1643</v>
      </c>
      <c r="W720" s="7" t="s">
        <v>38</v>
      </c>
      <c r="X720" s="7" t="s">
        <v>38</v>
      </c>
      <c r="Y720" s="5" t="s">
        <v>38</v>
      </c>
      <c r="Z720" s="5" t="s">
        <v>38</v>
      </c>
      <c r="AA720" s="6" t="s">
        <v>38</v>
      </c>
      <c r="AB720" s="6" t="s">
        <v>38</v>
      </c>
      <c r="AC720" s="6" t="s">
        <v>38</v>
      </c>
      <c r="AD720" s="6" t="s">
        <v>38</v>
      </c>
      <c r="AE720" s="6" t="s">
        <v>38</v>
      </c>
    </row>
    <row r="721">
      <c r="A721" s="28" t="s">
        <v>1642</v>
      </c>
      <c r="B721" s="6" t="s">
        <v>1637</v>
      </c>
      <c r="C721" s="6" t="s">
        <v>958</v>
      </c>
      <c r="D721" s="7" t="s">
        <v>34</v>
      </c>
      <c r="E721" s="28" t="s">
        <v>35</v>
      </c>
      <c r="F721" s="5" t="s">
        <v>355</v>
      </c>
      <c r="G721" s="6" t="s">
        <v>38</v>
      </c>
      <c r="H721" s="6" t="s">
        <v>38</v>
      </c>
      <c r="I721" s="6" t="s">
        <v>38</v>
      </c>
      <c r="J721" s="8" t="s">
        <v>1639</v>
      </c>
      <c r="K721" s="5" t="s">
        <v>1640</v>
      </c>
      <c r="L721" s="7" t="s">
        <v>1641</v>
      </c>
      <c r="M721" s="9">
        <v>130601</v>
      </c>
      <c r="N721" s="5" t="s">
        <v>56</v>
      </c>
      <c r="O721" s="31">
        <v>43264.1299305556</v>
      </c>
      <c r="P721" s="32">
        <v>43264.1299305556</v>
      </c>
      <c r="Q721" s="28" t="s">
        <v>1636</v>
      </c>
      <c r="R721" s="29" t="s">
        <v>38</v>
      </c>
      <c r="S721" s="28" t="s">
        <v>138</v>
      </c>
      <c r="T721" s="28" t="s">
        <v>38</v>
      </c>
      <c r="U721" s="5" t="s">
        <v>38</v>
      </c>
      <c r="V721" s="28" t="s">
        <v>1643</v>
      </c>
      <c r="W721" s="7" t="s">
        <v>38</v>
      </c>
      <c r="X721" s="7" t="s">
        <v>38</v>
      </c>
      <c r="Y721" s="5" t="s">
        <v>38</v>
      </c>
      <c r="Z721" s="5" t="s">
        <v>38</v>
      </c>
      <c r="AA721" s="6" t="s">
        <v>38</v>
      </c>
      <c r="AB721" s="6" t="s">
        <v>38</v>
      </c>
      <c r="AC721" s="6" t="s">
        <v>38</v>
      </c>
      <c r="AD721" s="6" t="s">
        <v>38</v>
      </c>
      <c r="AE721" s="6" t="s">
        <v>38</v>
      </c>
    </row>
    <row r="722">
      <c r="A722" s="28" t="s">
        <v>2989</v>
      </c>
      <c r="B722" s="6" t="s">
        <v>2990</v>
      </c>
      <c r="C722" s="6" t="s">
        <v>958</v>
      </c>
      <c r="D722" s="7" t="s">
        <v>34</v>
      </c>
      <c r="E722" s="28" t="s">
        <v>35</v>
      </c>
      <c r="F722" s="5" t="s">
        <v>582</v>
      </c>
      <c r="G722" s="6" t="s">
        <v>576</v>
      </c>
      <c r="H722" s="6" t="s">
        <v>38</v>
      </c>
      <c r="I722" s="6" t="s">
        <v>38</v>
      </c>
      <c r="J722" s="8" t="s">
        <v>1639</v>
      </c>
      <c r="K722" s="5" t="s">
        <v>1640</v>
      </c>
      <c r="L722" s="7" t="s">
        <v>1641</v>
      </c>
      <c r="M722" s="9">
        <v>132000</v>
      </c>
      <c r="N722" s="5" t="s">
        <v>2048</v>
      </c>
      <c r="O722" s="31">
        <v>43264.1299305556</v>
      </c>
      <c r="P722" s="32">
        <v>43264.1299305556</v>
      </c>
      <c r="Q722" s="28" t="s">
        <v>38</v>
      </c>
      <c r="R722" s="29" t="s">
        <v>38</v>
      </c>
      <c r="S722" s="28" t="s">
        <v>138</v>
      </c>
      <c r="T722" s="28" t="s">
        <v>1674</v>
      </c>
      <c r="U722" s="5" t="s">
        <v>2038</v>
      </c>
      <c r="V722" s="28" t="s">
        <v>1643</v>
      </c>
      <c r="W722" s="7" t="s">
        <v>38</v>
      </c>
      <c r="X722" s="7" t="s">
        <v>38</v>
      </c>
      <c r="Y722" s="5" t="s">
        <v>38</v>
      </c>
      <c r="Z722" s="5" t="s">
        <v>38</v>
      </c>
      <c r="AA722" s="6" t="s">
        <v>38</v>
      </c>
      <c r="AB722" s="6" t="s">
        <v>38</v>
      </c>
      <c r="AC722" s="6" t="s">
        <v>38</v>
      </c>
      <c r="AD722" s="6" t="s">
        <v>38</v>
      </c>
      <c r="AE722" s="6" t="s">
        <v>38</v>
      </c>
    </row>
    <row r="723">
      <c r="A723" s="28" t="s">
        <v>2471</v>
      </c>
      <c r="B723" s="6" t="s">
        <v>2467</v>
      </c>
      <c r="C723" s="6" t="s">
        <v>2468</v>
      </c>
      <c r="D723" s="7" t="s">
        <v>34</v>
      </c>
      <c r="E723" s="28" t="s">
        <v>35</v>
      </c>
      <c r="F723" s="5" t="s">
        <v>59</v>
      </c>
      <c r="G723" s="6" t="s">
        <v>889</v>
      </c>
      <c r="H723" s="6" t="s">
        <v>38</v>
      </c>
      <c r="I723" s="6" t="s">
        <v>38</v>
      </c>
      <c r="J723" s="8" t="s">
        <v>392</v>
      </c>
      <c r="K723" s="5" t="s">
        <v>393</v>
      </c>
      <c r="L723" s="7" t="s">
        <v>394</v>
      </c>
      <c r="M723" s="9">
        <v>11891</v>
      </c>
      <c r="N723" s="5" t="s">
        <v>56</v>
      </c>
      <c r="O723" s="31">
        <v>43263.9395138889</v>
      </c>
      <c r="P723" s="32">
        <v>43263.9395138889</v>
      </c>
      <c r="Q723" s="28" t="s">
        <v>2466</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473</v>
      </c>
      <c r="B724" s="6" t="s">
        <v>2991</v>
      </c>
      <c r="C724" s="6" t="s">
        <v>461</v>
      </c>
      <c r="D724" s="7" t="s">
        <v>34</v>
      </c>
      <c r="E724" s="28" t="s">
        <v>35</v>
      </c>
      <c r="F724" s="5" t="s">
        <v>436</v>
      </c>
      <c r="G724" s="6" t="s">
        <v>38</v>
      </c>
      <c r="H724" s="6" t="s">
        <v>469</v>
      </c>
      <c r="I724" s="6" t="s">
        <v>38</v>
      </c>
      <c r="J724" s="8" t="s">
        <v>470</v>
      </c>
      <c r="K724" s="5" t="s">
        <v>471</v>
      </c>
      <c r="L724" s="7" t="s">
        <v>472</v>
      </c>
      <c r="M724" s="9">
        <v>6721</v>
      </c>
      <c r="N724" s="5" t="s">
        <v>48</v>
      </c>
      <c r="O724" s="31">
        <v>43264.1299305556</v>
      </c>
      <c r="P724" s="32">
        <v>43264.1299305556</v>
      </c>
      <c r="Q724" s="28" t="s">
        <v>466</v>
      </c>
      <c r="R724" s="29" t="s">
        <v>2992</v>
      </c>
      <c r="S724" s="28" t="s">
        <v>326</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2993</v>
      </c>
      <c r="B725" s="6" t="s">
        <v>2994</v>
      </c>
      <c r="C725" s="6" t="s">
        <v>976</v>
      </c>
      <c r="D725" s="7" t="s">
        <v>34</v>
      </c>
      <c r="E725" s="28" t="s">
        <v>35</v>
      </c>
      <c r="F725" s="5" t="s">
        <v>59</v>
      </c>
      <c r="G725" s="6" t="s">
        <v>889</v>
      </c>
      <c r="H725" s="6" t="s">
        <v>38</v>
      </c>
      <c r="I725" s="6" t="s">
        <v>38</v>
      </c>
      <c r="J725" s="8" t="s">
        <v>1428</v>
      </c>
      <c r="K725" s="5" t="s">
        <v>1429</v>
      </c>
      <c r="L725" s="7" t="s">
        <v>1430</v>
      </c>
      <c r="M725" s="9">
        <v>132300</v>
      </c>
      <c r="N725" s="5" t="s">
        <v>56</v>
      </c>
      <c r="O725" s="31">
        <v>43264.1299305556</v>
      </c>
      <c r="P725" s="32">
        <v>43264.1299305556</v>
      </c>
      <c r="Q725" s="28" t="s">
        <v>38</v>
      </c>
      <c r="R725" s="29" t="s">
        <v>38</v>
      </c>
      <c r="S725" s="28" t="s">
        <v>326</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2978</v>
      </c>
      <c r="B726" s="6" t="s">
        <v>2995</v>
      </c>
      <c r="C726" s="6" t="s">
        <v>2977</v>
      </c>
      <c r="D726" s="7" t="s">
        <v>34</v>
      </c>
      <c r="E726" s="28" t="s">
        <v>35</v>
      </c>
      <c r="F726" s="5" t="s">
        <v>59</v>
      </c>
      <c r="G726" s="6" t="s">
        <v>889</v>
      </c>
      <c r="H726" s="6" t="s">
        <v>38</v>
      </c>
      <c r="I726" s="6" t="s">
        <v>38</v>
      </c>
      <c r="J726" s="8" t="s">
        <v>147</v>
      </c>
      <c r="K726" s="5" t="s">
        <v>148</v>
      </c>
      <c r="L726" s="7" t="s">
        <v>149</v>
      </c>
      <c r="M726" s="9">
        <v>131201</v>
      </c>
      <c r="N726" s="5" t="s">
        <v>48</v>
      </c>
      <c r="O726" s="31">
        <v>43263.9395138889</v>
      </c>
      <c r="P726" s="32">
        <v>43263.9395138889</v>
      </c>
      <c r="Q726" s="28" t="s">
        <v>2975</v>
      </c>
      <c r="R726" s="29" t="s">
        <v>2996</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2069</v>
      </c>
      <c r="B727" s="6" t="s">
        <v>2067</v>
      </c>
      <c r="C727" s="6" t="s">
        <v>2056</v>
      </c>
      <c r="D727" s="7" t="s">
        <v>34</v>
      </c>
      <c r="E727" s="28" t="s">
        <v>35</v>
      </c>
      <c r="F727" s="5" t="s">
        <v>436</v>
      </c>
      <c r="G727" s="6" t="s">
        <v>37</v>
      </c>
      <c r="H727" s="6" t="s">
        <v>38</v>
      </c>
      <c r="I727" s="6" t="s">
        <v>38</v>
      </c>
      <c r="J727" s="8" t="s">
        <v>1298</v>
      </c>
      <c r="K727" s="5" t="s">
        <v>1299</v>
      </c>
      <c r="L727" s="7" t="s">
        <v>1300</v>
      </c>
      <c r="M727" s="9">
        <v>10261</v>
      </c>
      <c r="N727" s="5" t="s">
        <v>48</v>
      </c>
      <c r="O727" s="31">
        <v>43265.1561805556</v>
      </c>
      <c r="P727" s="32">
        <v>43265.1561805556</v>
      </c>
      <c r="Q727" s="28" t="s">
        <v>2066</v>
      </c>
      <c r="R727" s="29" t="s">
        <v>2997</v>
      </c>
      <c r="S727" s="28" t="s">
        <v>326</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2998</v>
      </c>
      <c r="B728" s="6" t="s">
        <v>2999</v>
      </c>
      <c r="C728" s="6" t="s">
        <v>593</v>
      </c>
      <c r="D728" s="7" t="s">
        <v>34</v>
      </c>
      <c r="E728" s="28" t="s">
        <v>35</v>
      </c>
      <c r="F728" s="5" t="s">
        <v>22</v>
      </c>
      <c r="G728" s="6" t="s">
        <v>37</v>
      </c>
      <c r="H728" s="6" t="s">
        <v>3000</v>
      </c>
      <c r="I728" s="6" t="s">
        <v>38</v>
      </c>
      <c r="J728" s="8" t="s">
        <v>1659</v>
      </c>
      <c r="K728" s="5" t="s">
        <v>1660</v>
      </c>
      <c r="L728" s="7" t="s">
        <v>1661</v>
      </c>
      <c r="M728" s="9">
        <v>11725</v>
      </c>
      <c r="N728" s="5" t="s">
        <v>41</v>
      </c>
      <c r="O728" s="31">
        <v>43265.7452662037</v>
      </c>
      <c r="P728" s="32">
        <v>43265.7452662037</v>
      </c>
      <c r="Q728" s="28" t="s">
        <v>38</v>
      </c>
      <c r="R728" s="29" t="s">
        <v>38</v>
      </c>
      <c r="S728" s="28" t="s">
        <v>138</v>
      </c>
      <c r="T728" s="28" t="s">
        <v>2233</v>
      </c>
      <c r="U728" s="5" t="s">
        <v>1040</v>
      </c>
      <c r="V728" s="28" t="s">
        <v>248</v>
      </c>
      <c r="W728" s="7" t="s">
        <v>3001</v>
      </c>
      <c r="X728" s="7" t="s">
        <v>64</v>
      </c>
      <c r="Y728" s="5" t="s">
        <v>1042</v>
      </c>
      <c r="Z728" s="5" t="s">
        <v>38</v>
      </c>
      <c r="AA728" s="6" t="s">
        <v>38</v>
      </c>
      <c r="AB728" s="6" t="s">
        <v>38</v>
      </c>
      <c r="AC728" s="6" t="s">
        <v>38</v>
      </c>
      <c r="AD728" s="6" t="s">
        <v>38</v>
      </c>
      <c r="AE728" s="6" t="s">
        <v>38</v>
      </c>
    </row>
    <row r="729">
      <c r="A729" s="30" t="s">
        <v>2963</v>
      </c>
      <c r="B729" s="6" t="s">
        <v>347</v>
      </c>
      <c r="C729" s="6" t="s">
        <v>348</v>
      </c>
      <c r="D729" s="7" t="s">
        <v>34</v>
      </c>
      <c r="E729" s="28" t="s">
        <v>35</v>
      </c>
      <c r="F729" s="5" t="s">
        <v>59</v>
      </c>
      <c r="G729" s="6" t="s">
        <v>38</v>
      </c>
      <c r="H729" s="6" t="s">
        <v>38</v>
      </c>
      <c r="I729" s="6" t="s">
        <v>38</v>
      </c>
      <c r="J729" s="8" t="s">
        <v>342</v>
      </c>
      <c r="K729" s="5" t="s">
        <v>343</v>
      </c>
      <c r="L729" s="7" t="s">
        <v>344</v>
      </c>
      <c r="M729" s="9">
        <v>11912</v>
      </c>
      <c r="N729" s="5" t="s">
        <v>450</v>
      </c>
      <c r="O729" s="31">
        <v>43270.9095597569</v>
      </c>
      <c r="Q729" s="28" t="s">
        <v>349</v>
      </c>
      <c r="R729" s="29" t="s">
        <v>38</v>
      </c>
      <c r="S729" s="28" t="s">
        <v>326</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1682</v>
      </c>
      <c r="B730" s="6" t="s">
        <v>1679</v>
      </c>
      <c r="C730" s="6" t="s">
        <v>1500</v>
      </c>
      <c r="D730" s="7" t="s">
        <v>34</v>
      </c>
      <c r="E730" s="28" t="s">
        <v>35</v>
      </c>
      <c r="F730" s="5" t="s">
        <v>45</v>
      </c>
      <c r="G730" s="6" t="s">
        <v>38</v>
      </c>
      <c r="H730" s="6" t="s">
        <v>38</v>
      </c>
      <c r="I730" s="6" t="s">
        <v>38</v>
      </c>
      <c r="J730" s="8" t="s">
        <v>1173</v>
      </c>
      <c r="K730" s="5" t="s">
        <v>1174</v>
      </c>
      <c r="L730" s="7" t="s">
        <v>1175</v>
      </c>
      <c r="M730" s="9">
        <v>8121</v>
      </c>
      <c r="N730" s="5" t="s">
        <v>56</v>
      </c>
      <c r="O730" s="31">
        <v>43264.1299305556</v>
      </c>
      <c r="P730" s="32">
        <v>43264.1299305556</v>
      </c>
      <c r="Q730" s="28" t="s">
        <v>1678</v>
      </c>
      <c r="R730" s="29" t="s">
        <v>38</v>
      </c>
      <c r="S730" s="28" t="s">
        <v>326</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1685</v>
      </c>
      <c r="B731" s="6" t="s">
        <v>1684</v>
      </c>
      <c r="C731" s="6" t="s">
        <v>1500</v>
      </c>
      <c r="D731" s="7" t="s">
        <v>34</v>
      </c>
      <c r="E731" s="28" t="s">
        <v>35</v>
      </c>
      <c r="F731" s="5" t="s">
        <v>468</v>
      </c>
      <c r="G731" s="6" t="s">
        <v>38</v>
      </c>
      <c r="H731" s="6" t="s">
        <v>38</v>
      </c>
      <c r="I731" s="6" t="s">
        <v>38</v>
      </c>
      <c r="J731" s="8" t="s">
        <v>1173</v>
      </c>
      <c r="K731" s="5" t="s">
        <v>1174</v>
      </c>
      <c r="L731" s="7" t="s">
        <v>1175</v>
      </c>
      <c r="M731" s="9">
        <v>9391</v>
      </c>
      <c r="N731" s="5" t="s">
        <v>48</v>
      </c>
      <c r="O731" s="31">
        <v>43264.1299305556</v>
      </c>
      <c r="P731" s="32">
        <v>43264.1299305556</v>
      </c>
      <c r="Q731" s="28" t="s">
        <v>1683</v>
      </c>
      <c r="R731" s="29" t="s">
        <v>3002</v>
      </c>
      <c r="S731" s="28" t="s">
        <v>326</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1454</v>
      </c>
      <c r="B732" s="6" t="s">
        <v>1450</v>
      </c>
      <c r="C732" s="6" t="s">
        <v>1346</v>
      </c>
      <c r="D732" s="7" t="s">
        <v>34</v>
      </c>
      <c r="E732" s="28" t="s">
        <v>35</v>
      </c>
      <c r="F732" s="5" t="s">
        <v>468</v>
      </c>
      <c r="G732" s="6" t="s">
        <v>37</v>
      </c>
      <c r="H732" s="6" t="s">
        <v>38</v>
      </c>
      <c r="I732" s="6" t="s">
        <v>38</v>
      </c>
      <c r="J732" s="8" t="s">
        <v>1451</v>
      </c>
      <c r="K732" s="5" t="s">
        <v>1452</v>
      </c>
      <c r="L732" s="7" t="s">
        <v>1453</v>
      </c>
      <c r="M732" s="9">
        <v>9071</v>
      </c>
      <c r="N732" s="5" t="s">
        <v>48</v>
      </c>
      <c r="O732" s="31">
        <v>43265.1561805556</v>
      </c>
      <c r="P732" s="32">
        <v>43265.1561805556</v>
      </c>
      <c r="Q732" s="28" t="s">
        <v>1449</v>
      </c>
      <c r="R732" s="29" t="s">
        <v>3003</v>
      </c>
      <c r="S732" s="28" t="s">
        <v>326</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2204</v>
      </c>
      <c r="B733" s="6" t="s">
        <v>2189</v>
      </c>
      <c r="C733" s="6" t="s">
        <v>2202</v>
      </c>
      <c r="D733" s="7" t="s">
        <v>34</v>
      </c>
      <c r="E733" s="28" t="s">
        <v>35</v>
      </c>
      <c r="F733" s="5" t="s">
        <v>22</v>
      </c>
      <c r="G733" s="6" t="s">
        <v>37</v>
      </c>
      <c r="H733" s="6" t="s">
        <v>38</v>
      </c>
      <c r="I733" s="6" t="s">
        <v>38</v>
      </c>
      <c r="J733" s="8" t="s">
        <v>81</v>
      </c>
      <c r="K733" s="5" t="s">
        <v>82</v>
      </c>
      <c r="L733" s="7" t="s">
        <v>83</v>
      </c>
      <c r="M733" s="9">
        <v>11261</v>
      </c>
      <c r="N733" s="5" t="s">
        <v>1307</v>
      </c>
      <c r="O733" s="31">
        <v>43264.9652199074</v>
      </c>
      <c r="P733" s="32">
        <v>43264.9652199074</v>
      </c>
      <c r="Q733" s="28" t="s">
        <v>2201</v>
      </c>
      <c r="R733" s="29" t="s">
        <v>38</v>
      </c>
      <c r="S733" s="28" t="s">
        <v>138</v>
      </c>
      <c r="T733" s="28" t="s">
        <v>1039</v>
      </c>
      <c r="U733" s="5" t="s">
        <v>1040</v>
      </c>
      <c r="V733" s="28" t="s">
        <v>248</v>
      </c>
      <c r="W733" s="7" t="s">
        <v>2205</v>
      </c>
      <c r="X733" s="7" t="s">
        <v>3004</v>
      </c>
      <c r="Y733" s="5" t="s">
        <v>1670</v>
      </c>
      <c r="Z733" s="5" t="s">
        <v>38</v>
      </c>
      <c r="AA733" s="6" t="s">
        <v>38</v>
      </c>
      <c r="AB733" s="6" t="s">
        <v>38</v>
      </c>
      <c r="AC733" s="6" t="s">
        <v>38</v>
      </c>
      <c r="AD733" s="6" t="s">
        <v>38</v>
      </c>
      <c r="AE733" s="6" t="s">
        <v>38</v>
      </c>
    </row>
    <row r="734">
      <c r="A734" s="28" t="s">
        <v>3005</v>
      </c>
      <c r="B734" s="6" t="s">
        <v>3006</v>
      </c>
      <c r="C734" s="6" t="s">
        <v>2894</v>
      </c>
      <c r="D734" s="7" t="s">
        <v>34</v>
      </c>
      <c r="E734" s="28" t="s">
        <v>35</v>
      </c>
      <c r="F734" s="5" t="s">
        <v>436</v>
      </c>
      <c r="G734" s="6" t="s">
        <v>37</v>
      </c>
      <c r="H734" s="6" t="s">
        <v>3007</v>
      </c>
      <c r="I734" s="6" t="s">
        <v>38</v>
      </c>
      <c r="J734" s="8" t="s">
        <v>477</v>
      </c>
      <c r="K734" s="5" t="s">
        <v>478</v>
      </c>
      <c r="L734" s="7" t="s">
        <v>479</v>
      </c>
      <c r="M734" s="9">
        <v>133200</v>
      </c>
      <c r="N734" s="5" t="s">
        <v>48</v>
      </c>
      <c r="O734" s="31">
        <v>43265.1926851852</v>
      </c>
      <c r="P734" s="32">
        <v>43265.1926851852</v>
      </c>
      <c r="Q734" s="28" t="s">
        <v>38</v>
      </c>
      <c r="R734" s="29" t="s">
        <v>3008</v>
      </c>
      <c r="S734" s="28" t="s">
        <v>326</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2903</v>
      </c>
      <c r="B735" s="6" t="s">
        <v>2480</v>
      </c>
      <c r="C735" s="6" t="s">
        <v>2481</v>
      </c>
      <c r="D735" s="7" t="s">
        <v>34</v>
      </c>
      <c r="E735" s="28" t="s">
        <v>35</v>
      </c>
      <c r="F735" s="5" t="s">
        <v>59</v>
      </c>
      <c r="G735" s="6" t="s">
        <v>889</v>
      </c>
      <c r="H735" s="6" t="s">
        <v>38</v>
      </c>
      <c r="I735" s="6" t="s">
        <v>38</v>
      </c>
      <c r="J735" s="8" t="s">
        <v>72</v>
      </c>
      <c r="K735" s="5" t="s">
        <v>73</v>
      </c>
      <c r="L735" s="7" t="s">
        <v>74</v>
      </c>
      <c r="M735" s="9">
        <v>11332</v>
      </c>
      <c r="N735" s="5" t="s">
        <v>48</v>
      </c>
      <c r="O735" s="31">
        <v>43264.7028472222</v>
      </c>
      <c r="P735" s="32">
        <v>43264.7028472222</v>
      </c>
      <c r="Q735" s="28" t="s">
        <v>2484</v>
      </c>
      <c r="R735" s="29" t="s">
        <v>3009</v>
      </c>
      <c r="S735" s="28" t="s">
        <v>326</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440</v>
      </c>
      <c r="B736" s="6" t="s">
        <v>435</v>
      </c>
      <c r="C736" s="6" t="s">
        <v>425</v>
      </c>
      <c r="D736" s="7" t="s">
        <v>34</v>
      </c>
      <c r="E736" s="28" t="s">
        <v>35</v>
      </c>
      <c r="F736" s="5" t="s">
        <v>436</v>
      </c>
      <c r="G736" s="6" t="s">
        <v>37</v>
      </c>
      <c r="H736" s="6" t="s">
        <v>38</v>
      </c>
      <c r="I736" s="6" t="s">
        <v>38</v>
      </c>
      <c r="J736" s="8" t="s">
        <v>437</v>
      </c>
      <c r="K736" s="5" t="s">
        <v>438</v>
      </c>
      <c r="L736" s="7" t="s">
        <v>439</v>
      </c>
      <c r="M736" s="9">
        <v>6631</v>
      </c>
      <c r="N736" s="5" t="s">
        <v>48</v>
      </c>
      <c r="O736" s="31">
        <v>43263.9395138889</v>
      </c>
      <c r="P736" s="32">
        <v>43263.9395138889</v>
      </c>
      <c r="Q736" s="28" t="s">
        <v>434</v>
      </c>
      <c r="R736" s="29" t="s">
        <v>3010</v>
      </c>
      <c r="S736" s="28" t="s">
        <v>326</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878</v>
      </c>
      <c r="B737" s="6" t="s">
        <v>877</v>
      </c>
      <c r="C737" s="6" t="s">
        <v>593</v>
      </c>
      <c r="D737" s="7" t="s">
        <v>34</v>
      </c>
      <c r="E737" s="28" t="s">
        <v>35</v>
      </c>
      <c r="F737" s="5" t="s">
        <v>468</v>
      </c>
      <c r="G737" s="6" t="s">
        <v>37</v>
      </c>
      <c r="H737" s="6" t="s">
        <v>38</v>
      </c>
      <c r="I737" s="6" t="s">
        <v>38</v>
      </c>
      <c r="J737" s="8" t="s">
        <v>392</v>
      </c>
      <c r="K737" s="5" t="s">
        <v>393</v>
      </c>
      <c r="L737" s="7" t="s">
        <v>394</v>
      </c>
      <c r="M737" s="9">
        <v>7481</v>
      </c>
      <c r="N737" s="5" t="s">
        <v>48</v>
      </c>
      <c r="O737" s="31">
        <v>43265.8300231481</v>
      </c>
      <c r="P737" s="32">
        <v>43265.8300231481</v>
      </c>
      <c r="Q737" s="28" t="s">
        <v>876</v>
      </c>
      <c r="R737" s="29" t="s">
        <v>3011</v>
      </c>
      <c r="S737" s="28" t="s">
        <v>326</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881</v>
      </c>
      <c r="B738" s="6" t="s">
        <v>880</v>
      </c>
      <c r="C738" s="6" t="s">
        <v>593</v>
      </c>
      <c r="D738" s="7" t="s">
        <v>34</v>
      </c>
      <c r="E738" s="28" t="s">
        <v>35</v>
      </c>
      <c r="F738" s="5" t="s">
        <v>468</v>
      </c>
      <c r="G738" s="6" t="s">
        <v>37</v>
      </c>
      <c r="H738" s="6" t="s">
        <v>38</v>
      </c>
      <c r="I738" s="6" t="s">
        <v>38</v>
      </c>
      <c r="J738" s="8" t="s">
        <v>392</v>
      </c>
      <c r="K738" s="5" t="s">
        <v>393</v>
      </c>
      <c r="L738" s="7" t="s">
        <v>394</v>
      </c>
      <c r="M738" s="9">
        <v>7491</v>
      </c>
      <c r="N738" s="5" t="s">
        <v>48</v>
      </c>
      <c r="O738" s="31">
        <v>43265.8300231481</v>
      </c>
      <c r="P738" s="32">
        <v>43265.8300231481</v>
      </c>
      <c r="Q738" s="28" t="s">
        <v>879</v>
      </c>
      <c r="R738" s="29" t="s">
        <v>3012</v>
      </c>
      <c r="S738" s="28" t="s">
        <v>326</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935</v>
      </c>
      <c r="B739" s="6" t="s">
        <v>934</v>
      </c>
      <c r="C739" s="6" t="s">
        <v>3013</v>
      </c>
      <c r="D739" s="7" t="s">
        <v>34</v>
      </c>
      <c r="E739" s="28" t="s">
        <v>35</v>
      </c>
      <c r="F739" s="5" t="s">
        <v>468</v>
      </c>
      <c r="G739" s="6" t="s">
        <v>37</v>
      </c>
      <c r="H739" s="6" t="s">
        <v>38</v>
      </c>
      <c r="I739" s="6" t="s">
        <v>38</v>
      </c>
      <c r="J739" s="8" t="s">
        <v>921</v>
      </c>
      <c r="K739" s="5" t="s">
        <v>922</v>
      </c>
      <c r="L739" s="7" t="s">
        <v>923</v>
      </c>
      <c r="M739" s="9">
        <v>8791</v>
      </c>
      <c r="N739" s="5" t="s">
        <v>48</v>
      </c>
      <c r="O739" s="31">
        <v>43265.8300231481</v>
      </c>
      <c r="P739" s="32">
        <v>43265.8300231481</v>
      </c>
      <c r="Q739" s="28" t="s">
        <v>933</v>
      </c>
      <c r="R739" s="29" t="s">
        <v>3014</v>
      </c>
      <c r="S739" s="28" t="s">
        <v>326</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3015</v>
      </c>
      <c r="B740" s="6" t="s">
        <v>3016</v>
      </c>
      <c r="C740" s="6" t="s">
        <v>958</v>
      </c>
      <c r="D740" s="7" t="s">
        <v>34</v>
      </c>
      <c r="E740" s="28" t="s">
        <v>35</v>
      </c>
      <c r="F740" s="5" t="s">
        <v>59</v>
      </c>
      <c r="G740" s="6" t="s">
        <v>889</v>
      </c>
      <c r="H740" s="6" t="s">
        <v>3017</v>
      </c>
      <c r="I740" s="6" t="s">
        <v>38</v>
      </c>
      <c r="J740" s="8" t="s">
        <v>1092</v>
      </c>
      <c r="K740" s="5" t="s">
        <v>1093</v>
      </c>
      <c r="L740" s="7" t="s">
        <v>1094</v>
      </c>
      <c r="M740" s="9">
        <v>8850</v>
      </c>
      <c r="N740" s="5" t="s">
        <v>56</v>
      </c>
      <c r="O740" s="31">
        <v>43264.175775463</v>
      </c>
      <c r="P740" s="32">
        <v>43264.175775463</v>
      </c>
      <c r="Q740" s="28" t="s">
        <v>38</v>
      </c>
      <c r="R740" s="29" t="s">
        <v>38</v>
      </c>
      <c r="S740" s="28" t="s">
        <v>326</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3018</v>
      </c>
      <c r="B741" s="6" t="s">
        <v>3019</v>
      </c>
      <c r="C741" s="6" t="s">
        <v>453</v>
      </c>
      <c r="D741" s="7" t="s">
        <v>34</v>
      </c>
      <c r="E741" s="28" t="s">
        <v>35</v>
      </c>
      <c r="F741" s="5" t="s">
        <v>530</v>
      </c>
      <c r="G741" s="6" t="s">
        <v>37</v>
      </c>
      <c r="H741" s="6" t="s">
        <v>3020</v>
      </c>
      <c r="I741" s="6" t="s">
        <v>38</v>
      </c>
      <c r="J741" s="8" t="s">
        <v>486</v>
      </c>
      <c r="K741" s="5" t="s">
        <v>487</v>
      </c>
      <c r="L741" s="7" t="s">
        <v>488</v>
      </c>
      <c r="M741" s="9">
        <v>133900</v>
      </c>
      <c r="N741" s="5" t="s">
        <v>41</v>
      </c>
      <c r="O741" s="31">
        <v>43264.1299305556</v>
      </c>
      <c r="P741" s="32">
        <v>43264.1299305556</v>
      </c>
      <c r="Q741" s="28" t="s">
        <v>38</v>
      </c>
      <c r="R741" s="29" t="s">
        <v>38</v>
      </c>
      <c r="S741" s="28" t="s">
        <v>138</v>
      </c>
      <c r="T741" s="28" t="s">
        <v>38</v>
      </c>
      <c r="U741" s="5" t="s">
        <v>38</v>
      </c>
      <c r="V741" s="28" t="s">
        <v>489</v>
      </c>
      <c r="W741" s="7" t="s">
        <v>38</v>
      </c>
      <c r="X741" s="7" t="s">
        <v>38</v>
      </c>
      <c r="Y741" s="5" t="s">
        <v>38</v>
      </c>
      <c r="Z741" s="5" t="s">
        <v>38</v>
      </c>
      <c r="AA741" s="6" t="s">
        <v>38</v>
      </c>
      <c r="AB741" s="6" t="s">
        <v>38</v>
      </c>
      <c r="AC741" s="6" t="s">
        <v>38</v>
      </c>
      <c r="AD741" s="6" t="s">
        <v>38</v>
      </c>
      <c r="AE741" s="6" t="s">
        <v>38</v>
      </c>
    </row>
    <row r="742">
      <c r="A742" s="28" t="s">
        <v>77</v>
      </c>
      <c r="B742" s="6" t="s">
        <v>76</v>
      </c>
      <c r="C742" s="6" t="s">
        <v>44</v>
      </c>
      <c r="D742" s="7" t="s">
        <v>34</v>
      </c>
      <c r="E742" s="28" t="s">
        <v>35</v>
      </c>
      <c r="F742" s="5" t="s">
        <v>59</v>
      </c>
      <c r="G742" s="6" t="s">
        <v>60</v>
      </c>
      <c r="H742" s="6" t="s">
        <v>38</v>
      </c>
      <c r="I742" s="6" t="s">
        <v>38</v>
      </c>
      <c r="J742" s="8" t="s">
        <v>72</v>
      </c>
      <c r="K742" s="5" t="s">
        <v>73</v>
      </c>
      <c r="L742" s="7" t="s">
        <v>74</v>
      </c>
      <c r="M742" s="9">
        <v>6071</v>
      </c>
      <c r="N742" s="5" t="s">
        <v>48</v>
      </c>
      <c r="O742" s="31">
        <v>43264.7028472222</v>
      </c>
      <c r="P742" s="32">
        <v>43264.7028472222</v>
      </c>
      <c r="Q742" s="28" t="s">
        <v>75</v>
      </c>
      <c r="R742" s="29" t="s">
        <v>3021</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2941</v>
      </c>
      <c r="B743" s="6" t="s">
        <v>2940</v>
      </c>
      <c r="C743" s="6" t="s">
        <v>270</v>
      </c>
      <c r="D743" s="7" t="s">
        <v>34</v>
      </c>
      <c r="E743" s="28" t="s">
        <v>35</v>
      </c>
      <c r="F743" s="5" t="s">
        <v>605</v>
      </c>
      <c r="G743" s="6" t="s">
        <v>37</v>
      </c>
      <c r="H743" s="6" t="s">
        <v>38</v>
      </c>
      <c r="I743" s="6" t="s">
        <v>38</v>
      </c>
      <c r="J743" s="8" t="s">
        <v>1706</v>
      </c>
      <c r="K743" s="5" t="s">
        <v>1707</v>
      </c>
      <c r="L743" s="7" t="s">
        <v>1708</v>
      </c>
      <c r="M743" s="9">
        <v>12191</v>
      </c>
      <c r="N743" s="5" t="s">
        <v>41</v>
      </c>
      <c r="O743" s="31">
        <v>43264.7028472222</v>
      </c>
      <c r="P743" s="32">
        <v>43264.7028472222</v>
      </c>
      <c r="Q743" s="28" t="s">
        <v>2939</v>
      </c>
      <c r="R743" s="29" t="s">
        <v>38</v>
      </c>
      <c r="S743" s="28" t="s">
        <v>138</v>
      </c>
      <c r="T743" s="28" t="s">
        <v>38</v>
      </c>
      <c r="U743" s="5" t="s">
        <v>38</v>
      </c>
      <c r="V743" s="28" t="s">
        <v>1710</v>
      </c>
      <c r="W743" s="7" t="s">
        <v>38</v>
      </c>
      <c r="X743" s="7" t="s">
        <v>38</v>
      </c>
      <c r="Y743" s="5" t="s">
        <v>38</v>
      </c>
      <c r="Z743" s="5" t="s">
        <v>38</v>
      </c>
      <c r="AA743" s="6" t="s">
        <v>38</v>
      </c>
      <c r="AB743" s="6" t="s">
        <v>38</v>
      </c>
      <c r="AC743" s="6" t="s">
        <v>38</v>
      </c>
      <c r="AD743" s="6" t="s">
        <v>38</v>
      </c>
      <c r="AE743" s="6" t="s">
        <v>38</v>
      </c>
    </row>
    <row r="744">
      <c r="A744" s="28" t="s">
        <v>2992</v>
      </c>
      <c r="B744" s="6" t="s">
        <v>2991</v>
      </c>
      <c r="C744" s="6" t="s">
        <v>461</v>
      </c>
      <c r="D744" s="7" t="s">
        <v>34</v>
      </c>
      <c r="E744" s="28" t="s">
        <v>35</v>
      </c>
      <c r="F744" s="5" t="s">
        <v>436</v>
      </c>
      <c r="G744" s="6" t="s">
        <v>38</v>
      </c>
      <c r="H744" s="6" t="s">
        <v>38</v>
      </c>
      <c r="I744" s="6" t="s">
        <v>1555</v>
      </c>
      <c r="J744" s="8" t="s">
        <v>470</v>
      </c>
      <c r="K744" s="5" t="s">
        <v>471</v>
      </c>
      <c r="L744" s="7" t="s">
        <v>472</v>
      </c>
      <c r="M744" s="9">
        <v>6722</v>
      </c>
      <c r="N744" s="5" t="s">
        <v>41</v>
      </c>
      <c r="O744" s="31">
        <v>43265.1561805556</v>
      </c>
      <c r="P744" s="32">
        <v>43265.1561805556</v>
      </c>
      <c r="Q744" s="28" t="s">
        <v>473</v>
      </c>
      <c r="R744" s="29" t="s">
        <v>38</v>
      </c>
      <c r="S744" s="28" t="s">
        <v>326</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3022</v>
      </c>
      <c r="B745" s="6" t="s">
        <v>3023</v>
      </c>
      <c r="C745" s="6" t="s">
        <v>958</v>
      </c>
      <c r="D745" s="7" t="s">
        <v>34</v>
      </c>
      <c r="E745" s="28" t="s">
        <v>35</v>
      </c>
      <c r="F745" s="5" t="s">
        <v>1488</v>
      </c>
      <c r="G745" s="6" t="s">
        <v>37</v>
      </c>
      <c r="H745" s="6" t="s">
        <v>3024</v>
      </c>
      <c r="I745" s="6" t="s">
        <v>38</v>
      </c>
      <c r="J745" s="8" t="s">
        <v>2504</v>
      </c>
      <c r="K745" s="5" t="s">
        <v>212</v>
      </c>
      <c r="L745" s="7" t="s">
        <v>2505</v>
      </c>
      <c r="M745" s="9">
        <v>134300</v>
      </c>
      <c r="N745" s="5" t="s">
        <v>48</v>
      </c>
      <c r="O745" s="31">
        <v>43264.9652199074</v>
      </c>
      <c r="P745" s="32">
        <v>43264.9652199074</v>
      </c>
      <c r="Q745" s="28" t="s">
        <v>38</v>
      </c>
      <c r="R745" s="29" t="s">
        <v>3025</v>
      </c>
      <c r="S745" s="28" t="s">
        <v>138</v>
      </c>
      <c r="T745" s="28" t="s">
        <v>38</v>
      </c>
      <c r="U745" s="5" t="s">
        <v>38</v>
      </c>
      <c r="V745" s="28" t="s">
        <v>157</v>
      </c>
      <c r="W745" s="7" t="s">
        <v>38</v>
      </c>
      <c r="X745" s="7" t="s">
        <v>38</v>
      </c>
      <c r="Y745" s="5" t="s">
        <v>38</v>
      </c>
      <c r="Z745" s="5" t="s">
        <v>38</v>
      </c>
      <c r="AA745" s="6" t="s">
        <v>38</v>
      </c>
      <c r="AB745" s="6" t="s">
        <v>3026</v>
      </c>
      <c r="AC745" s="6" t="s">
        <v>3027</v>
      </c>
      <c r="AD745" s="6" t="s">
        <v>38</v>
      </c>
      <c r="AE745" s="6" t="s">
        <v>38</v>
      </c>
    </row>
    <row r="746">
      <c r="A746" s="28" t="s">
        <v>2582</v>
      </c>
      <c r="B746" s="6" t="s">
        <v>2580</v>
      </c>
      <c r="C746" s="6" t="s">
        <v>593</v>
      </c>
      <c r="D746" s="7" t="s">
        <v>34</v>
      </c>
      <c r="E746" s="28" t="s">
        <v>35</v>
      </c>
      <c r="F746" s="5" t="s">
        <v>468</v>
      </c>
      <c r="G746" s="6" t="s">
        <v>443</v>
      </c>
      <c r="H746" s="6" t="s">
        <v>38</v>
      </c>
      <c r="I746" s="6" t="s">
        <v>38</v>
      </c>
      <c r="J746" s="8" t="s">
        <v>477</v>
      </c>
      <c r="K746" s="5" t="s">
        <v>478</v>
      </c>
      <c r="L746" s="7" t="s">
        <v>479</v>
      </c>
      <c r="M746" s="9">
        <v>8291</v>
      </c>
      <c r="N746" s="5" t="s">
        <v>48</v>
      </c>
      <c r="O746" s="31">
        <v>43264.7303819444</v>
      </c>
      <c r="P746" s="32">
        <v>43264.7303819444</v>
      </c>
      <c r="Q746" s="28" t="s">
        <v>2579</v>
      </c>
      <c r="R746" s="29" t="s">
        <v>3028</v>
      </c>
      <c r="S746" s="28" t="s">
        <v>326</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1942</v>
      </c>
      <c r="B747" s="6" t="s">
        <v>3029</v>
      </c>
      <c r="C747" s="6" t="s">
        <v>976</v>
      </c>
      <c r="D747" s="7" t="s">
        <v>34</v>
      </c>
      <c r="E747" s="28" t="s">
        <v>35</v>
      </c>
      <c r="F747" s="5" t="s">
        <v>436</v>
      </c>
      <c r="G747" s="6" t="s">
        <v>37</v>
      </c>
      <c r="H747" s="6" t="s">
        <v>38</v>
      </c>
      <c r="I747" s="6" t="s">
        <v>38</v>
      </c>
      <c r="J747" s="8" t="s">
        <v>1428</v>
      </c>
      <c r="K747" s="5" t="s">
        <v>1429</v>
      </c>
      <c r="L747" s="7" t="s">
        <v>1430</v>
      </c>
      <c r="M747" s="9">
        <v>10001</v>
      </c>
      <c r="N747" s="5" t="s">
        <v>48</v>
      </c>
      <c r="O747" s="31">
        <v>43264.1299305556</v>
      </c>
      <c r="P747" s="32">
        <v>43264.1299305556</v>
      </c>
      <c r="Q747" s="28" t="s">
        <v>1940</v>
      </c>
      <c r="R747" s="29" t="s">
        <v>3030</v>
      </c>
      <c r="S747" s="28" t="s">
        <v>326</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2226</v>
      </c>
      <c r="B748" s="6" t="s">
        <v>2225</v>
      </c>
      <c r="C748" s="6" t="s">
        <v>2221</v>
      </c>
      <c r="D748" s="7" t="s">
        <v>34</v>
      </c>
      <c r="E748" s="28" t="s">
        <v>35</v>
      </c>
      <c r="F748" s="5" t="s">
        <v>436</v>
      </c>
      <c r="G748" s="6" t="s">
        <v>37</v>
      </c>
      <c r="H748" s="6" t="s">
        <v>38</v>
      </c>
      <c r="I748" s="6" t="s">
        <v>38</v>
      </c>
      <c r="J748" s="8" t="s">
        <v>323</v>
      </c>
      <c r="K748" s="5" t="s">
        <v>324</v>
      </c>
      <c r="L748" s="7" t="s">
        <v>325</v>
      </c>
      <c r="M748" s="9">
        <v>10641</v>
      </c>
      <c r="N748" s="5" t="s">
        <v>48</v>
      </c>
      <c r="O748" s="31">
        <v>43265.1926851852</v>
      </c>
      <c r="P748" s="32">
        <v>43265.1926851852</v>
      </c>
      <c r="Q748" s="28" t="s">
        <v>2224</v>
      </c>
      <c r="R748" s="29" t="s">
        <v>3031</v>
      </c>
      <c r="S748" s="28" t="s">
        <v>326</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1301</v>
      </c>
      <c r="B749" s="6" t="s">
        <v>1296</v>
      </c>
      <c r="C749" s="6" t="s">
        <v>886</v>
      </c>
      <c r="D749" s="7" t="s">
        <v>34</v>
      </c>
      <c r="E749" s="28" t="s">
        <v>35</v>
      </c>
      <c r="F749" s="5" t="s">
        <v>468</v>
      </c>
      <c r="G749" s="6" t="s">
        <v>37</v>
      </c>
      <c r="H749" s="6" t="s">
        <v>38</v>
      </c>
      <c r="I749" s="6" t="s">
        <v>38</v>
      </c>
      <c r="J749" s="8" t="s">
        <v>1298</v>
      </c>
      <c r="K749" s="5" t="s">
        <v>1299</v>
      </c>
      <c r="L749" s="7" t="s">
        <v>1300</v>
      </c>
      <c r="M749" s="9">
        <v>9201</v>
      </c>
      <c r="N749" s="5" t="s">
        <v>128</v>
      </c>
      <c r="O749" s="31">
        <v>43265.1561805556</v>
      </c>
      <c r="P749" s="32">
        <v>43265.1561805556</v>
      </c>
      <c r="Q749" s="28" t="s">
        <v>1295</v>
      </c>
      <c r="R749" s="29" t="s">
        <v>38</v>
      </c>
      <c r="S749" s="28" t="s">
        <v>326</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1506</v>
      </c>
      <c r="B750" s="6" t="s">
        <v>1505</v>
      </c>
      <c r="C750" s="6" t="s">
        <v>1500</v>
      </c>
      <c r="D750" s="7" t="s">
        <v>34</v>
      </c>
      <c r="E750" s="28" t="s">
        <v>35</v>
      </c>
      <c r="F750" s="5" t="s">
        <v>436</v>
      </c>
      <c r="G750" s="6" t="s">
        <v>37</v>
      </c>
      <c r="H750" s="6" t="s">
        <v>38</v>
      </c>
      <c r="I750" s="6" t="s">
        <v>38</v>
      </c>
      <c r="J750" s="8" t="s">
        <v>1501</v>
      </c>
      <c r="K750" s="5" t="s">
        <v>1502</v>
      </c>
      <c r="L750" s="7" t="s">
        <v>1503</v>
      </c>
      <c r="M750" s="9">
        <v>9241</v>
      </c>
      <c r="N750" s="5" t="s">
        <v>48</v>
      </c>
      <c r="O750" s="31">
        <v>43265.1568865741</v>
      </c>
      <c r="P750" s="32">
        <v>43265.1568865741</v>
      </c>
      <c r="Q750" s="28" t="s">
        <v>1504</v>
      </c>
      <c r="R750" s="29" t="s">
        <v>3032</v>
      </c>
      <c r="S750" s="28" t="s">
        <v>326</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2082</v>
      </c>
      <c r="B751" s="6" t="s">
        <v>2080</v>
      </c>
      <c r="C751" s="6" t="s">
        <v>492</v>
      </c>
      <c r="D751" s="7" t="s">
        <v>34</v>
      </c>
      <c r="E751" s="28" t="s">
        <v>35</v>
      </c>
      <c r="F751" s="5" t="s">
        <v>530</v>
      </c>
      <c r="G751" s="6" t="s">
        <v>37</v>
      </c>
      <c r="H751" s="6" t="s">
        <v>3033</v>
      </c>
      <c r="I751" s="6" t="s">
        <v>38</v>
      </c>
      <c r="J751" s="8" t="s">
        <v>2074</v>
      </c>
      <c r="K751" s="5" t="s">
        <v>2075</v>
      </c>
      <c r="L751" s="7" t="s">
        <v>2076</v>
      </c>
      <c r="M751" s="9">
        <v>10281</v>
      </c>
      <c r="N751" s="5" t="s">
        <v>41</v>
      </c>
      <c r="O751" s="31">
        <v>43265.1561805556</v>
      </c>
      <c r="P751" s="32">
        <v>43265.1561805556</v>
      </c>
      <c r="Q751" s="28" t="s">
        <v>2079</v>
      </c>
      <c r="R751" s="29" t="s">
        <v>38</v>
      </c>
      <c r="S751" s="28" t="s">
        <v>138</v>
      </c>
      <c r="T751" s="28" t="s">
        <v>38</v>
      </c>
      <c r="U751" s="5" t="s">
        <v>38</v>
      </c>
      <c r="V751" s="28" t="s">
        <v>2078</v>
      </c>
      <c r="W751" s="7" t="s">
        <v>38</v>
      </c>
      <c r="X751" s="7" t="s">
        <v>38</v>
      </c>
      <c r="Y751" s="5" t="s">
        <v>38</v>
      </c>
      <c r="Z751" s="5" t="s">
        <v>38</v>
      </c>
      <c r="AA751" s="6" t="s">
        <v>38</v>
      </c>
      <c r="AB751" s="6" t="s">
        <v>38</v>
      </c>
      <c r="AC751" s="6" t="s">
        <v>38</v>
      </c>
      <c r="AD751" s="6" t="s">
        <v>38</v>
      </c>
      <c r="AE751" s="6" t="s">
        <v>38</v>
      </c>
    </row>
    <row r="752">
      <c r="A752" s="28" t="s">
        <v>3034</v>
      </c>
      <c r="B752" s="6" t="s">
        <v>3035</v>
      </c>
      <c r="C752" s="6" t="s">
        <v>3036</v>
      </c>
      <c r="D752" s="7" t="s">
        <v>34</v>
      </c>
      <c r="E752" s="28" t="s">
        <v>35</v>
      </c>
      <c r="F752" s="5" t="s">
        <v>468</v>
      </c>
      <c r="G752" s="6" t="s">
        <v>37</v>
      </c>
      <c r="H752" s="6" t="s">
        <v>38</v>
      </c>
      <c r="I752" s="6" t="s">
        <v>38</v>
      </c>
      <c r="J752" s="8" t="s">
        <v>1428</v>
      </c>
      <c r="K752" s="5" t="s">
        <v>1429</v>
      </c>
      <c r="L752" s="7" t="s">
        <v>1430</v>
      </c>
      <c r="M752" s="9">
        <v>135000</v>
      </c>
      <c r="N752" s="5" t="s">
        <v>48</v>
      </c>
      <c r="O752" s="31">
        <v>43265.1926851852</v>
      </c>
      <c r="P752" s="32">
        <v>43265.1926851852</v>
      </c>
      <c r="Q752" s="28" t="s">
        <v>38</v>
      </c>
      <c r="R752" s="29" t="s">
        <v>3037</v>
      </c>
      <c r="S752" s="28" t="s">
        <v>326</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3002</v>
      </c>
      <c r="B753" s="6" t="s">
        <v>1684</v>
      </c>
      <c r="C753" s="6" t="s">
        <v>1500</v>
      </c>
      <c r="D753" s="7" t="s">
        <v>34</v>
      </c>
      <c r="E753" s="28" t="s">
        <v>35</v>
      </c>
      <c r="F753" s="5" t="s">
        <v>468</v>
      </c>
      <c r="G753" s="6" t="s">
        <v>38</v>
      </c>
      <c r="H753" s="6" t="s">
        <v>38</v>
      </c>
      <c r="I753" s="6" t="s">
        <v>38</v>
      </c>
      <c r="J753" s="8" t="s">
        <v>1173</v>
      </c>
      <c r="K753" s="5" t="s">
        <v>1174</v>
      </c>
      <c r="L753" s="7" t="s">
        <v>1175</v>
      </c>
      <c r="M753" s="9">
        <v>9392</v>
      </c>
      <c r="N753" s="5" t="s">
        <v>48</v>
      </c>
      <c r="O753" s="31">
        <v>43264.175775463</v>
      </c>
      <c r="P753" s="32">
        <v>43264.175775463</v>
      </c>
      <c r="Q753" s="28" t="s">
        <v>1685</v>
      </c>
      <c r="R753" s="29" t="s">
        <v>3038</v>
      </c>
      <c r="S753" s="28" t="s">
        <v>326</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3039</v>
      </c>
      <c r="B754" s="6" t="s">
        <v>3040</v>
      </c>
      <c r="C754" s="6" t="s">
        <v>1567</v>
      </c>
      <c r="D754" s="7" t="s">
        <v>34</v>
      </c>
      <c r="E754" s="28" t="s">
        <v>35</v>
      </c>
      <c r="F754" s="5" t="s">
        <v>436</v>
      </c>
      <c r="G754" s="6" t="s">
        <v>37</v>
      </c>
      <c r="H754" s="6" t="s">
        <v>38</v>
      </c>
      <c r="I754" s="6" t="s">
        <v>38</v>
      </c>
      <c r="J754" s="8" t="s">
        <v>1166</v>
      </c>
      <c r="K754" s="5" t="s">
        <v>1167</v>
      </c>
      <c r="L754" s="7" t="s">
        <v>1168</v>
      </c>
      <c r="M754" s="9">
        <v>8101</v>
      </c>
      <c r="N754" s="5" t="s">
        <v>48</v>
      </c>
      <c r="O754" s="31">
        <v>43265.1926851852</v>
      </c>
      <c r="P754" s="32">
        <v>43265.1926851852</v>
      </c>
      <c r="Q754" s="28" t="s">
        <v>38</v>
      </c>
      <c r="R754" s="29" t="s">
        <v>3041</v>
      </c>
      <c r="S754" s="28" t="s">
        <v>326</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1759</v>
      </c>
      <c r="B755" s="6" t="s">
        <v>1755</v>
      </c>
      <c r="C755" s="6" t="s">
        <v>264</v>
      </c>
      <c r="D755" s="7" t="s">
        <v>34</v>
      </c>
      <c r="E755" s="28" t="s">
        <v>35</v>
      </c>
      <c r="F755" s="5" t="s">
        <v>355</v>
      </c>
      <c r="G755" s="6" t="s">
        <v>37</v>
      </c>
      <c r="H755" s="6" t="s">
        <v>38</v>
      </c>
      <c r="I755" s="6" t="s">
        <v>2002</v>
      </c>
      <c r="J755" s="8" t="s">
        <v>1756</v>
      </c>
      <c r="K755" s="5" t="s">
        <v>1757</v>
      </c>
      <c r="L755" s="7" t="s">
        <v>1758</v>
      </c>
      <c r="M755" s="9">
        <v>9541</v>
      </c>
      <c r="N755" s="5" t="s">
        <v>56</v>
      </c>
      <c r="O755" s="31">
        <v>43265.1561805556</v>
      </c>
      <c r="P755" s="32">
        <v>43265.1561805556</v>
      </c>
      <c r="Q755" s="28" t="s">
        <v>1754</v>
      </c>
      <c r="R755" s="29" t="s">
        <v>38</v>
      </c>
      <c r="S755" s="28" t="s">
        <v>138</v>
      </c>
      <c r="T755" s="28" t="s">
        <v>38</v>
      </c>
      <c r="U755" s="5" t="s">
        <v>38</v>
      </c>
      <c r="V755" s="28" t="s">
        <v>1760</v>
      </c>
      <c r="W755" s="7" t="s">
        <v>38</v>
      </c>
      <c r="X755" s="7" t="s">
        <v>38</v>
      </c>
      <c r="Y755" s="5" t="s">
        <v>38</v>
      </c>
      <c r="Z755" s="5" t="s">
        <v>38</v>
      </c>
      <c r="AA755" s="6" t="s">
        <v>38</v>
      </c>
      <c r="AB755" s="6" t="s">
        <v>38</v>
      </c>
      <c r="AC755" s="6" t="s">
        <v>38</v>
      </c>
      <c r="AD755" s="6" t="s">
        <v>38</v>
      </c>
      <c r="AE755" s="6" t="s">
        <v>38</v>
      </c>
    </row>
    <row r="756">
      <c r="A756" s="28" t="s">
        <v>1752</v>
      </c>
      <c r="B756" s="6" t="s">
        <v>1748</v>
      </c>
      <c r="C756" s="6" t="s">
        <v>264</v>
      </c>
      <c r="D756" s="7" t="s">
        <v>34</v>
      </c>
      <c r="E756" s="28" t="s">
        <v>35</v>
      </c>
      <c r="F756" s="5" t="s">
        <v>355</v>
      </c>
      <c r="G756" s="6" t="s">
        <v>37</v>
      </c>
      <c r="H756" s="6" t="s">
        <v>38</v>
      </c>
      <c r="I756" s="6" t="s">
        <v>3042</v>
      </c>
      <c r="J756" s="8" t="s">
        <v>1749</v>
      </c>
      <c r="K756" s="5" t="s">
        <v>1750</v>
      </c>
      <c r="L756" s="7" t="s">
        <v>1751</v>
      </c>
      <c r="M756" s="9">
        <v>9531</v>
      </c>
      <c r="N756" s="5" t="s">
        <v>56</v>
      </c>
      <c r="O756" s="31">
        <v>43265.1561805556</v>
      </c>
      <c r="P756" s="32">
        <v>43265.1561805556</v>
      </c>
      <c r="Q756" s="28" t="s">
        <v>1747</v>
      </c>
      <c r="R756" s="29" t="s">
        <v>38</v>
      </c>
      <c r="S756" s="28" t="s">
        <v>138</v>
      </c>
      <c r="T756" s="28" t="s">
        <v>38</v>
      </c>
      <c r="U756" s="5" t="s">
        <v>38</v>
      </c>
      <c r="V756" s="28" t="s">
        <v>1753</v>
      </c>
      <c r="W756" s="7" t="s">
        <v>38</v>
      </c>
      <c r="X756" s="7" t="s">
        <v>38</v>
      </c>
      <c r="Y756" s="5" t="s">
        <v>38</v>
      </c>
      <c r="Z756" s="5" t="s">
        <v>38</v>
      </c>
      <c r="AA756" s="6" t="s">
        <v>38</v>
      </c>
      <c r="AB756" s="6" t="s">
        <v>38</v>
      </c>
      <c r="AC756" s="6" t="s">
        <v>38</v>
      </c>
      <c r="AD756" s="6" t="s">
        <v>38</v>
      </c>
      <c r="AE756" s="6" t="s">
        <v>38</v>
      </c>
    </row>
    <row r="757">
      <c r="A757" s="28" t="s">
        <v>1807</v>
      </c>
      <c r="B757" s="6" t="s">
        <v>1806</v>
      </c>
      <c r="C757" s="6" t="s">
        <v>1346</v>
      </c>
      <c r="D757" s="7" t="s">
        <v>34</v>
      </c>
      <c r="E757" s="28" t="s">
        <v>35</v>
      </c>
      <c r="F757" s="5" t="s">
        <v>468</v>
      </c>
      <c r="G757" s="6" t="s">
        <v>37</v>
      </c>
      <c r="H757" s="6" t="s">
        <v>38</v>
      </c>
      <c r="I757" s="6" t="s">
        <v>38</v>
      </c>
      <c r="J757" s="8" t="s">
        <v>854</v>
      </c>
      <c r="K757" s="5" t="s">
        <v>855</v>
      </c>
      <c r="L757" s="7" t="s">
        <v>856</v>
      </c>
      <c r="M757" s="9">
        <v>8061</v>
      </c>
      <c r="N757" s="5" t="s">
        <v>48</v>
      </c>
      <c r="O757" s="31">
        <v>43265.1561805556</v>
      </c>
      <c r="P757" s="32">
        <v>43265.1561805556</v>
      </c>
      <c r="Q757" s="28" t="s">
        <v>1805</v>
      </c>
      <c r="R757" s="29" t="s">
        <v>3043</v>
      </c>
      <c r="S757" s="28" t="s">
        <v>326</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1810</v>
      </c>
      <c r="B758" s="6" t="s">
        <v>1809</v>
      </c>
      <c r="C758" s="6" t="s">
        <v>1346</v>
      </c>
      <c r="D758" s="7" t="s">
        <v>34</v>
      </c>
      <c r="E758" s="28" t="s">
        <v>35</v>
      </c>
      <c r="F758" s="5" t="s">
        <v>468</v>
      </c>
      <c r="G758" s="6" t="s">
        <v>37</v>
      </c>
      <c r="H758" s="6" t="s">
        <v>38</v>
      </c>
      <c r="I758" s="6" t="s">
        <v>1016</v>
      </c>
      <c r="J758" s="8" t="s">
        <v>854</v>
      </c>
      <c r="K758" s="5" t="s">
        <v>855</v>
      </c>
      <c r="L758" s="7" t="s">
        <v>856</v>
      </c>
      <c r="M758" s="9">
        <v>9691</v>
      </c>
      <c r="N758" s="5" t="s">
        <v>41</v>
      </c>
      <c r="O758" s="31">
        <v>43265.1561805556</v>
      </c>
      <c r="P758" s="32">
        <v>43265.1561805556</v>
      </c>
      <c r="Q758" s="28" t="s">
        <v>1808</v>
      </c>
      <c r="R758" s="29" t="s">
        <v>38</v>
      </c>
      <c r="S758" s="28" t="s">
        <v>326</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1802</v>
      </c>
      <c r="B759" s="6" t="s">
        <v>1801</v>
      </c>
      <c r="C759" s="6" t="s">
        <v>1346</v>
      </c>
      <c r="D759" s="7" t="s">
        <v>34</v>
      </c>
      <c r="E759" s="28" t="s">
        <v>35</v>
      </c>
      <c r="F759" s="5" t="s">
        <v>468</v>
      </c>
      <c r="G759" s="6" t="s">
        <v>37</v>
      </c>
      <c r="H759" s="6" t="s">
        <v>38</v>
      </c>
      <c r="I759" s="6" t="s">
        <v>1016</v>
      </c>
      <c r="J759" s="8" t="s">
        <v>950</v>
      </c>
      <c r="K759" s="5" t="s">
        <v>951</v>
      </c>
      <c r="L759" s="7" t="s">
        <v>952</v>
      </c>
      <c r="M759" s="9">
        <v>7671</v>
      </c>
      <c r="N759" s="5" t="s">
        <v>41</v>
      </c>
      <c r="O759" s="31">
        <v>43265.1561805556</v>
      </c>
      <c r="P759" s="32">
        <v>43265.1561805556</v>
      </c>
      <c r="Q759" s="28" t="s">
        <v>1800</v>
      </c>
      <c r="R759" s="29" t="s">
        <v>38</v>
      </c>
      <c r="S759" s="28" t="s">
        <v>326</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3044</v>
      </c>
      <c r="B760" s="6" t="s">
        <v>3045</v>
      </c>
      <c r="C760" s="6" t="s">
        <v>3046</v>
      </c>
      <c r="D760" s="7" t="s">
        <v>34</v>
      </c>
      <c r="E760" s="28" t="s">
        <v>35</v>
      </c>
      <c r="F760" s="5" t="s">
        <v>59</v>
      </c>
      <c r="G760" s="6" t="s">
        <v>889</v>
      </c>
      <c r="H760" s="6" t="s">
        <v>38</v>
      </c>
      <c r="I760" s="6" t="s">
        <v>38</v>
      </c>
      <c r="J760" s="8" t="s">
        <v>1532</v>
      </c>
      <c r="K760" s="5" t="s">
        <v>1533</v>
      </c>
      <c r="L760" s="7" t="s">
        <v>1534</v>
      </c>
      <c r="M760" s="9">
        <v>135800</v>
      </c>
      <c r="N760" s="5" t="s">
        <v>450</v>
      </c>
      <c r="O760" s="31">
        <v>43270.9096551273</v>
      </c>
      <c r="Q760" s="28" t="s">
        <v>38</v>
      </c>
      <c r="R760" s="29" t="s">
        <v>38</v>
      </c>
      <c r="S760" s="28" t="s">
        <v>326</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2923</v>
      </c>
      <c r="B761" s="6" t="s">
        <v>1833</v>
      </c>
      <c r="C761" s="6" t="s">
        <v>853</v>
      </c>
      <c r="D761" s="7" t="s">
        <v>34</v>
      </c>
      <c r="E761" s="28" t="s">
        <v>35</v>
      </c>
      <c r="F761" s="5" t="s">
        <v>436</v>
      </c>
      <c r="G761" s="6" t="s">
        <v>37</v>
      </c>
      <c r="H761" s="6" t="s">
        <v>38</v>
      </c>
      <c r="I761" s="6" t="s">
        <v>38</v>
      </c>
      <c r="J761" s="8" t="s">
        <v>221</v>
      </c>
      <c r="K761" s="5" t="s">
        <v>222</v>
      </c>
      <c r="L761" s="7" t="s">
        <v>223</v>
      </c>
      <c r="M761" s="9">
        <v>11901</v>
      </c>
      <c r="N761" s="5" t="s">
        <v>48</v>
      </c>
      <c r="O761" s="31">
        <v>43264.7737384259</v>
      </c>
      <c r="P761" s="32">
        <v>43264.7737384259</v>
      </c>
      <c r="Q761" s="28" t="s">
        <v>1835</v>
      </c>
      <c r="R761" s="29" t="s">
        <v>3047</v>
      </c>
      <c r="S761" s="28" t="s">
        <v>326</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3038</v>
      </c>
      <c r="B762" s="6" t="s">
        <v>1684</v>
      </c>
      <c r="C762" s="6" t="s">
        <v>1500</v>
      </c>
      <c r="D762" s="7" t="s">
        <v>34</v>
      </c>
      <c r="E762" s="28" t="s">
        <v>35</v>
      </c>
      <c r="F762" s="5" t="s">
        <v>468</v>
      </c>
      <c r="G762" s="6" t="s">
        <v>38</v>
      </c>
      <c r="H762" s="6" t="s">
        <v>38</v>
      </c>
      <c r="I762" s="6" t="s">
        <v>38</v>
      </c>
      <c r="J762" s="8" t="s">
        <v>1173</v>
      </c>
      <c r="K762" s="5" t="s">
        <v>1174</v>
      </c>
      <c r="L762" s="7" t="s">
        <v>1175</v>
      </c>
      <c r="M762" s="9">
        <v>9393</v>
      </c>
      <c r="N762" s="5" t="s">
        <v>48</v>
      </c>
      <c r="O762" s="31">
        <v>43265.1926851852</v>
      </c>
      <c r="P762" s="32">
        <v>43265.1926851852</v>
      </c>
      <c r="Q762" s="28" t="s">
        <v>3002</v>
      </c>
      <c r="R762" s="29" t="s">
        <v>3048</v>
      </c>
      <c r="S762" s="28" t="s">
        <v>326</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3049</v>
      </c>
      <c r="B763" s="6" t="s">
        <v>3050</v>
      </c>
      <c r="C763" s="6" t="s">
        <v>958</v>
      </c>
      <c r="D763" s="7" t="s">
        <v>34</v>
      </c>
      <c r="E763" s="28" t="s">
        <v>35</v>
      </c>
      <c r="F763" s="5" t="s">
        <v>59</v>
      </c>
      <c r="G763" s="6" t="s">
        <v>443</v>
      </c>
      <c r="H763" s="6" t="s">
        <v>38</v>
      </c>
      <c r="I763" s="6" t="s">
        <v>38</v>
      </c>
      <c r="J763" s="8" t="s">
        <v>1092</v>
      </c>
      <c r="K763" s="5" t="s">
        <v>1093</v>
      </c>
      <c r="L763" s="7" t="s">
        <v>1094</v>
      </c>
      <c r="M763" s="9">
        <v>8760</v>
      </c>
      <c r="N763" s="5" t="s">
        <v>48</v>
      </c>
      <c r="O763" s="31">
        <v>43266.0263888889</v>
      </c>
      <c r="P763" s="32">
        <v>43266.0263888889</v>
      </c>
      <c r="Q763" s="28" t="s">
        <v>38</v>
      </c>
      <c r="R763" s="29" t="s">
        <v>3051</v>
      </c>
      <c r="S763" s="28" t="s">
        <v>326</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1647</v>
      </c>
      <c r="B764" s="6" t="s">
        <v>1645</v>
      </c>
      <c r="C764" s="6" t="s">
        <v>1630</v>
      </c>
      <c r="D764" s="7" t="s">
        <v>34</v>
      </c>
      <c r="E764" s="28" t="s">
        <v>35</v>
      </c>
      <c r="F764" s="5" t="s">
        <v>436</v>
      </c>
      <c r="G764" s="6" t="s">
        <v>37</v>
      </c>
      <c r="H764" s="6" t="s">
        <v>3052</v>
      </c>
      <c r="I764" s="6" t="s">
        <v>38</v>
      </c>
      <c r="J764" s="8" t="s">
        <v>1633</v>
      </c>
      <c r="K764" s="5" t="s">
        <v>1634</v>
      </c>
      <c r="L764" s="7" t="s">
        <v>1635</v>
      </c>
      <c r="M764" s="9">
        <v>9311</v>
      </c>
      <c r="N764" s="5" t="s">
        <v>48</v>
      </c>
      <c r="O764" s="31">
        <v>43264.7028472222</v>
      </c>
      <c r="P764" s="32">
        <v>43264.7028472222</v>
      </c>
      <c r="Q764" s="28" t="s">
        <v>1644</v>
      </c>
      <c r="R764" s="29" t="s">
        <v>3053</v>
      </c>
      <c r="S764" s="28" t="s">
        <v>326</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3054</v>
      </c>
      <c r="B765" s="6" t="s">
        <v>3055</v>
      </c>
      <c r="C765" s="6" t="s">
        <v>453</v>
      </c>
      <c r="D765" s="7" t="s">
        <v>34</v>
      </c>
      <c r="E765" s="28" t="s">
        <v>35</v>
      </c>
      <c r="F765" s="5" t="s">
        <v>59</v>
      </c>
      <c r="G765" s="6" t="s">
        <v>889</v>
      </c>
      <c r="H765" s="6" t="s">
        <v>38</v>
      </c>
      <c r="I765" s="6" t="s">
        <v>38</v>
      </c>
      <c r="J765" s="8" t="s">
        <v>221</v>
      </c>
      <c r="K765" s="5" t="s">
        <v>222</v>
      </c>
      <c r="L765" s="7" t="s">
        <v>223</v>
      </c>
      <c r="M765" s="9">
        <v>136300</v>
      </c>
      <c r="N765" s="5" t="s">
        <v>56</v>
      </c>
      <c r="O765" s="31">
        <v>43265.1926851852</v>
      </c>
      <c r="P765" s="32">
        <v>43265.1926851852</v>
      </c>
      <c r="Q765" s="28" t="s">
        <v>38</v>
      </c>
      <c r="R765" s="29" t="s">
        <v>38</v>
      </c>
      <c r="S765" s="28" t="s">
        <v>326</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3053</v>
      </c>
      <c r="B766" s="6" t="s">
        <v>1645</v>
      </c>
      <c r="C766" s="6" t="s">
        <v>1630</v>
      </c>
      <c r="D766" s="7" t="s">
        <v>34</v>
      </c>
      <c r="E766" s="28" t="s">
        <v>35</v>
      </c>
      <c r="F766" s="5" t="s">
        <v>436</v>
      </c>
      <c r="G766" s="6" t="s">
        <v>37</v>
      </c>
      <c r="H766" s="6" t="s">
        <v>38</v>
      </c>
      <c r="I766" s="6" t="s">
        <v>38</v>
      </c>
      <c r="J766" s="8" t="s">
        <v>1633</v>
      </c>
      <c r="K766" s="5" t="s">
        <v>1634</v>
      </c>
      <c r="L766" s="7" t="s">
        <v>1635</v>
      </c>
      <c r="M766" s="9">
        <v>9312</v>
      </c>
      <c r="N766" s="5" t="s">
        <v>48</v>
      </c>
      <c r="O766" s="31">
        <v>43264.7303819444</v>
      </c>
      <c r="P766" s="32">
        <v>43264.7303819444</v>
      </c>
      <c r="Q766" s="28" t="s">
        <v>1647</v>
      </c>
      <c r="R766" s="29" t="s">
        <v>3056</v>
      </c>
      <c r="S766" s="28" t="s">
        <v>326</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2931</v>
      </c>
      <c r="B767" s="6" t="s">
        <v>939</v>
      </c>
      <c r="C767" s="6" t="s">
        <v>918</v>
      </c>
      <c r="D767" s="7" t="s">
        <v>34</v>
      </c>
      <c r="E767" s="28" t="s">
        <v>35</v>
      </c>
      <c r="F767" s="5" t="s">
        <v>468</v>
      </c>
      <c r="G767" s="6" t="s">
        <v>37</v>
      </c>
      <c r="H767" s="6" t="s">
        <v>38</v>
      </c>
      <c r="I767" s="6" t="s">
        <v>38</v>
      </c>
      <c r="J767" s="8" t="s">
        <v>921</v>
      </c>
      <c r="K767" s="5" t="s">
        <v>922</v>
      </c>
      <c r="L767" s="7" t="s">
        <v>923</v>
      </c>
      <c r="M767" s="9">
        <v>8822</v>
      </c>
      <c r="N767" s="5" t="s">
        <v>48</v>
      </c>
      <c r="O767" s="31">
        <v>43264.7737384259</v>
      </c>
      <c r="P767" s="32">
        <v>43264.7737384259</v>
      </c>
      <c r="Q767" s="28" t="s">
        <v>940</v>
      </c>
      <c r="R767" s="29" t="s">
        <v>3057</v>
      </c>
      <c r="S767" s="28" t="s">
        <v>326</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3058</v>
      </c>
      <c r="B768" s="6" t="s">
        <v>448</v>
      </c>
      <c r="C768" s="6" t="s">
        <v>449</v>
      </c>
      <c r="D768" s="7" t="s">
        <v>34</v>
      </c>
      <c r="E768" s="28" t="s">
        <v>35</v>
      </c>
      <c r="F768" s="5" t="s">
        <v>59</v>
      </c>
      <c r="G768" s="6" t="s">
        <v>60</v>
      </c>
      <c r="H768" s="6" t="s">
        <v>38</v>
      </c>
      <c r="I768" s="6" t="s">
        <v>38</v>
      </c>
      <c r="J768" s="8" t="s">
        <v>256</v>
      </c>
      <c r="K768" s="5" t="s">
        <v>257</v>
      </c>
      <c r="L768" s="7" t="s">
        <v>258</v>
      </c>
      <c r="M768" s="9">
        <v>6650</v>
      </c>
      <c r="N768" s="5" t="s">
        <v>56</v>
      </c>
      <c r="O768" s="31">
        <v>43264.7737384259</v>
      </c>
      <c r="P768" s="32">
        <v>43264.7737384259</v>
      </c>
      <c r="Q768" s="28" t="s">
        <v>38</v>
      </c>
      <c r="R768" s="29" t="s">
        <v>38</v>
      </c>
      <c r="S768" s="28" t="s">
        <v>138</v>
      </c>
      <c r="T768" s="28" t="s">
        <v>421</v>
      </c>
      <c r="U768" s="5" t="s">
        <v>38</v>
      </c>
      <c r="V768" s="28" t="s">
        <v>259</v>
      </c>
      <c r="W768" s="7" t="s">
        <v>38</v>
      </c>
      <c r="X768" s="7" t="s">
        <v>38</v>
      </c>
      <c r="Y768" s="5" t="s">
        <v>38</v>
      </c>
      <c r="Z768" s="5" t="s">
        <v>38</v>
      </c>
      <c r="AA768" s="6" t="s">
        <v>38</v>
      </c>
      <c r="AB768" s="6" t="s">
        <v>38</v>
      </c>
      <c r="AC768" s="6" t="s">
        <v>38</v>
      </c>
      <c r="AD768" s="6" t="s">
        <v>38</v>
      </c>
      <c r="AE768" s="6" t="s">
        <v>38</v>
      </c>
    </row>
    <row r="769">
      <c r="A769" s="28" t="s">
        <v>1824</v>
      </c>
      <c r="B769" s="6" t="s">
        <v>1817</v>
      </c>
      <c r="C769" s="6" t="s">
        <v>1818</v>
      </c>
      <c r="D769" s="7" t="s">
        <v>34</v>
      </c>
      <c r="E769" s="28" t="s">
        <v>35</v>
      </c>
      <c r="F769" s="5" t="s">
        <v>45</v>
      </c>
      <c r="G769" s="6" t="s">
        <v>38</v>
      </c>
      <c r="H769" s="6" t="s">
        <v>38</v>
      </c>
      <c r="I769" s="6" t="s">
        <v>38</v>
      </c>
      <c r="J769" s="8" t="s">
        <v>1821</v>
      </c>
      <c r="K769" s="5" t="s">
        <v>1822</v>
      </c>
      <c r="L769" s="7" t="s">
        <v>1823</v>
      </c>
      <c r="M769" s="9">
        <v>9721</v>
      </c>
      <c r="N769" s="5" t="s">
        <v>56</v>
      </c>
      <c r="O769" s="31">
        <v>43264.7737384259</v>
      </c>
      <c r="P769" s="32">
        <v>43264.7737384259</v>
      </c>
      <c r="Q769" s="28" t="s">
        <v>1816</v>
      </c>
      <c r="R769" s="29" t="s">
        <v>38</v>
      </c>
      <c r="S769" s="28" t="s">
        <v>326</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3056</v>
      </c>
      <c r="B770" s="6" t="s">
        <v>1645</v>
      </c>
      <c r="C770" s="6" t="s">
        <v>1630</v>
      </c>
      <c r="D770" s="7" t="s">
        <v>34</v>
      </c>
      <c r="E770" s="28" t="s">
        <v>35</v>
      </c>
      <c r="F770" s="5" t="s">
        <v>436</v>
      </c>
      <c r="G770" s="6" t="s">
        <v>37</v>
      </c>
      <c r="H770" s="6" t="s">
        <v>38</v>
      </c>
      <c r="I770" s="6" t="s">
        <v>38</v>
      </c>
      <c r="J770" s="8" t="s">
        <v>1633</v>
      </c>
      <c r="K770" s="5" t="s">
        <v>1634</v>
      </c>
      <c r="L770" s="7" t="s">
        <v>1635</v>
      </c>
      <c r="M770" s="9">
        <v>9313</v>
      </c>
      <c r="N770" s="5" t="s">
        <v>48</v>
      </c>
      <c r="O770" s="31">
        <v>43265.1568865741</v>
      </c>
      <c r="P770" s="32">
        <v>43265.1568865741</v>
      </c>
      <c r="Q770" s="28" t="s">
        <v>3053</v>
      </c>
      <c r="R770" s="29" t="s">
        <v>3059</v>
      </c>
      <c r="S770" s="28" t="s">
        <v>326</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1205</v>
      </c>
      <c r="B771" s="6" t="s">
        <v>1200</v>
      </c>
      <c r="C771" s="6" t="s">
        <v>1201</v>
      </c>
      <c r="D771" s="7" t="s">
        <v>34</v>
      </c>
      <c r="E771" s="28" t="s">
        <v>35</v>
      </c>
      <c r="F771" s="5" t="s">
        <v>468</v>
      </c>
      <c r="G771" s="6" t="s">
        <v>37</v>
      </c>
      <c r="H771" s="6" t="s">
        <v>38</v>
      </c>
      <c r="I771" s="6" t="s">
        <v>38</v>
      </c>
      <c r="J771" s="8" t="s">
        <v>950</v>
      </c>
      <c r="K771" s="5" t="s">
        <v>951</v>
      </c>
      <c r="L771" s="7" t="s">
        <v>952</v>
      </c>
      <c r="M771" s="9">
        <v>10011</v>
      </c>
      <c r="N771" s="5" t="s">
        <v>48</v>
      </c>
      <c r="O771" s="31">
        <v>43264.7737384259</v>
      </c>
      <c r="P771" s="32">
        <v>43264.7737384259</v>
      </c>
      <c r="Q771" s="28" t="s">
        <v>1199</v>
      </c>
      <c r="R771" s="29" t="s">
        <v>3060</v>
      </c>
      <c r="S771" s="28" t="s">
        <v>326</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3010</v>
      </c>
      <c r="B772" s="6" t="s">
        <v>435</v>
      </c>
      <c r="C772" s="6" t="s">
        <v>425</v>
      </c>
      <c r="D772" s="7" t="s">
        <v>34</v>
      </c>
      <c r="E772" s="28" t="s">
        <v>35</v>
      </c>
      <c r="F772" s="5" t="s">
        <v>436</v>
      </c>
      <c r="G772" s="6" t="s">
        <v>37</v>
      </c>
      <c r="H772" s="6" t="s">
        <v>38</v>
      </c>
      <c r="I772" s="6" t="s">
        <v>511</v>
      </c>
      <c r="J772" s="8" t="s">
        <v>437</v>
      </c>
      <c r="K772" s="5" t="s">
        <v>438</v>
      </c>
      <c r="L772" s="7" t="s">
        <v>439</v>
      </c>
      <c r="M772" s="9">
        <v>6632</v>
      </c>
      <c r="N772" s="5" t="s">
        <v>41</v>
      </c>
      <c r="O772" s="31">
        <v>43265.1561805556</v>
      </c>
      <c r="P772" s="32">
        <v>43265.1561805556</v>
      </c>
      <c r="Q772" s="28" t="s">
        <v>440</v>
      </c>
      <c r="R772" s="29" t="s">
        <v>38</v>
      </c>
      <c r="S772" s="28" t="s">
        <v>326</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3009</v>
      </c>
      <c r="B773" s="6" t="s">
        <v>2480</v>
      </c>
      <c r="C773" s="6" t="s">
        <v>2481</v>
      </c>
      <c r="D773" s="7" t="s">
        <v>34</v>
      </c>
      <c r="E773" s="28" t="s">
        <v>35</v>
      </c>
      <c r="F773" s="5" t="s">
        <v>59</v>
      </c>
      <c r="G773" s="6" t="s">
        <v>889</v>
      </c>
      <c r="H773" s="6" t="s">
        <v>38</v>
      </c>
      <c r="I773" s="6" t="s">
        <v>38</v>
      </c>
      <c r="J773" s="8" t="s">
        <v>72</v>
      </c>
      <c r="K773" s="5" t="s">
        <v>73</v>
      </c>
      <c r="L773" s="7" t="s">
        <v>74</v>
      </c>
      <c r="M773" s="9">
        <v>11333</v>
      </c>
      <c r="N773" s="5" t="s">
        <v>48</v>
      </c>
      <c r="O773" s="31">
        <v>43264.783287037</v>
      </c>
      <c r="P773" s="32">
        <v>43264.783287037</v>
      </c>
      <c r="Q773" s="28" t="s">
        <v>2903</v>
      </c>
      <c r="R773" s="29" t="s">
        <v>3061</v>
      </c>
      <c r="S773" s="28" t="s">
        <v>326</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3028</v>
      </c>
      <c r="B774" s="6" t="s">
        <v>2580</v>
      </c>
      <c r="C774" s="6" t="s">
        <v>593</v>
      </c>
      <c r="D774" s="7" t="s">
        <v>34</v>
      </c>
      <c r="E774" s="28" t="s">
        <v>35</v>
      </c>
      <c r="F774" s="5" t="s">
        <v>468</v>
      </c>
      <c r="G774" s="6" t="s">
        <v>443</v>
      </c>
      <c r="H774" s="6" t="s">
        <v>38</v>
      </c>
      <c r="I774" s="6" t="s">
        <v>38</v>
      </c>
      <c r="J774" s="8" t="s">
        <v>477</v>
      </c>
      <c r="K774" s="5" t="s">
        <v>478</v>
      </c>
      <c r="L774" s="7" t="s">
        <v>479</v>
      </c>
      <c r="M774" s="9">
        <v>8292</v>
      </c>
      <c r="N774" s="5" t="s">
        <v>48</v>
      </c>
      <c r="O774" s="31">
        <v>43265.8300231481</v>
      </c>
      <c r="P774" s="32">
        <v>43265.8300231481</v>
      </c>
      <c r="Q774" s="28" t="s">
        <v>2582</v>
      </c>
      <c r="R774" s="29" t="s">
        <v>3062</v>
      </c>
      <c r="S774" s="28" t="s">
        <v>326</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3063</v>
      </c>
      <c r="B775" s="6" t="s">
        <v>3064</v>
      </c>
      <c r="C775" s="6" t="s">
        <v>270</v>
      </c>
      <c r="D775" s="7" t="s">
        <v>34</v>
      </c>
      <c r="E775" s="28" t="s">
        <v>35</v>
      </c>
      <c r="F775" s="5" t="s">
        <v>605</v>
      </c>
      <c r="G775" s="6" t="s">
        <v>37</v>
      </c>
      <c r="H775" s="6" t="s">
        <v>3065</v>
      </c>
      <c r="I775" s="6" t="s">
        <v>38</v>
      </c>
      <c r="J775" s="8" t="s">
        <v>1659</v>
      </c>
      <c r="K775" s="5" t="s">
        <v>1660</v>
      </c>
      <c r="L775" s="7" t="s">
        <v>1661</v>
      </c>
      <c r="M775" s="9">
        <v>137400</v>
      </c>
      <c r="N775" s="5" t="s">
        <v>41</v>
      </c>
      <c r="O775" s="31">
        <v>43265.1561805556</v>
      </c>
      <c r="P775" s="32">
        <v>43265.1561805556</v>
      </c>
      <c r="Q775" s="28" t="s">
        <v>38</v>
      </c>
      <c r="R775" s="29" t="s">
        <v>38</v>
      </c>
      <c r="S775" s="28" t="s">
        <v>138</v>
      </c>
      <c r="T775" s="28" t="s">
        <v>38</v>
      </c>
      <c r="U775" s="5" t="s">
        <v>38</v>
      </c>
      <c r="V775" s="28" t="s">
        <v>248</v>
      </c>
      <c r="W775" s="7" t="s">
        <v>38</v>
      </c>
      <c r="X775" s="7" t="s">
        <v>38</v>
      </c>
      <c r="Y775" s="5" t="s">
        <v>38</v>
      </c>
      <c r="Z775" s="5" t="s">
        <v>38</v>
      </c>
      <c r="AA775" s="6" t="s">
        <v>38</v>
      </c>
      <c r="AB775" s="6" t="s">
        <v>38</v>
      </c>
      <c r="AC775" s="6" t="s">
        <v>38</v>
      </c>
      <c r="AD775" s="6" t="s">
        <v>38</v>
      </c>
      <c r="AE775" s="6" t="s">
        <v>38</v>
      </c>
    </row>
    <row r="776">
      <c r="A776" s="28" t="s">
        <v>3066</v>
      </c>
      <c r="B776" s="6" t="s">
        <v>3067</v>
      </c>
      <c r="C776" s="6" t="s">
        <v>453</v>
      </c>
      <c r="D776" s="7" t="s">
        <v>34</v>
      </c>
      <c r="E776" s="28" t="s">
        <v>35</v>
      </c>
      <c r="F776" s="5" t="s">
        <v>22</v>
      </c>
      <c r="G776" s="6" t="s">
        <v>37</v>
      </c>
      <c r="H776" s="6" t="s">
        <v>3068</v>
      </c>
      <c r="I776" s="6" t="s">
        <v>38</v>
      </c>
      <c r="J776" s="8" t="s">
        <v>1659</v>
      </c>
      <c r="K776" s="5" t="s">
        <v>1660</v>
      </c>
      <c r="L776" s="7" t="s">
        <v>1661</v>
      </c>
      <c r="M776" s="9">
        <v>126200</v>
      </c>
      <c r="N776" s="5" t="s">
        <v>41</v>
      </c>
      <c r="O776" s="31">
        <v>43266.0900231482</v>
      </c>
      <c r="P776" s="32">
        <v>43266.0900231482</v>
      </c>
      <c r="Q776" s="28" t="s">
        <v>38</v>
      </c>
      <c r="R776" s="29" t="s">
        <v>38</v>
      </c>
      <c r="S776" s="28" t="s">
        <v>138</v>
      </c>
      <c r="T776" s="28" t="s">
        <v>2899</v>
      </c>
      <c r="U776" s="5" t="s">
        <v>1040</v>
      </c>
      <c r="V776" s="28" t="s">
        <v>248</v>
      </c>
      <c r="W776" s="7" t="s">
        <v>2205</v>
      </c>
      <c r="X776" s="7" t="s">
        <v>3004</v>
      </c>
      <c r="Y776" s="5" t="s">
        <v>1042</v>
      </c>
      <c r="Z776" s="5" t="s">
        <v>38</v>
      </c>
      <c r="AA776" s="6" t="s">
        <v>38</v>
      </c>
      <c r="AB776" s="6" t="s">
        <v>38</v>
      </c>
      <c r="AC776" s="6" t="s">
        <v>38</v>
      </c>
      <c r="AD776" s="6" t="s">
        <v>38</v>
      </c>
      <c r="AE776" s="6" t="s">
        <v>38</v>
      </c>
    </row>
    <row r="777">
      <c r="A777" s="28" t="s">
        <v>2166</v>
      </c>
      <c r="B777" s="6" t="s">
        <v>2163</v>
      </c>
      <c r="C777" s="6" t="s">
        <v>1111</v>
      </c>
      <c r="D777" s="7" t="s">
        <v>34</v>
      </c>
      <c r="E777" s="28" t="s">
        <v>35</v>
      </c>
      <c r="F777" s="5" t="s">
        <v>558</v>
      </c>
      <c r="G777" s="6" t="s">
        <v>37</v>
      </c>
      <c r="H777" s="6" t="s">
        <v>2164</v>
      </c>
      <c r="I777" s="6" t="s">
        <v>38</v>
      </c>
      <c r="J777" s="8" t="s">
        <v>2115</v>
      </c>
      <c r="K777" s="5" t="s">
        <v>2116</v>
      </c>
      <c r="L777" s="7" t="s">
        <v>2117</v>
      </c>
      <c r="M777" s="9">
        <v>10521</v>
      </c>
      <c r="N777" s="5" t="s">
        <v>41</v>
      </c>
      <c r="O777" s="31">
        <v>43265.1561805556</v>
      </c>
      <c r="P777" s="32">
        <v>43265.1561805556</v>
      </c>
      <c r="Q777" s="28" t="s">
        <v>2162</v>
      </c>
      <c r="R777" s="29" t="s">
        <v>38</v>
      </c>
      <c r="S777" s="28" t="s">
        <v>138</v>
      </c>
      <c r="T777" s="28" t="s">
        <v>38</v>
      </c>
      <c r="U777" s="5" t="s">
        <v>38</v>
      </c>
      <c r="V777" s="28" t="s">
        <v>2167</v>
      </c>
      <c r="W777" s="7" t="s">
        <v>38</v>
      </c>
      <c r="X777" s="7" t="s">
        <v>38</v>
      </c>
      <c r="Y777" s="5" t="s">
        <v>38</v>
      </c>
      <c r="Z777" s="5" t="s">
        <v>38</v>
      </c>
      <c r="AA777" s="6" t="s">
        <v>38</v>
      </c>
      <c r="AB777" s="6" t="s">
        <v>38</v>
      </c>
      <c r="AC777" s="6" t="s">
        <v>38</v>
      </c>
      <c r="AD777" s="6" t="s">
        <v>38</v>
      </c>
      <c r="AE777" s="6" t="s">
        <v>38</v>
      </c>
    </row>
    <row r="778">
      <c r="A778" s="28" t="s">
        <v>3060</v>
      </c>
      <c r="B778" s="6" t="s">
        <v>1200</v>
      </c>
      <c r="C778" s="6" t="s">
        <v>1201</v>
      </c>
      <c r="D778" s="7" t="s">
        <v>34</v>
      </c>
      <c r="E778" s="28" t="s">
        <v>35</v>
      </c>
      <c r="F778" s="5" t="s">
        <v>468</v>
      </c>
      <c r="G778" s="6" t="s">
        <v>37</v>
      </c>
      <c r="H778" s="6" t="s">
        <v>38</v>
      </c>
      <c r="I778" s="6" t="s">
        <v>38</v>
      </c>
      <c r="J778" s="8" t="s">
        <v>950</v>
      </c>
      <c r="K778" s="5" t="s">
        <v>951</v>
      </c>
      <c r="L778" s="7" t="s">
        <v>952</v>
      </c>
      <c r="M778" s="9">
        <v>10012</v>
      </c>
      <c r="N778" s="5" t="s">
        <v>48</v>
      </c>
      <c r="O778" s="31">
        <v>43265.7452662037</v>
      </c>
      <c r="P778" s="32">
        <v>43265.7452662037</v>
      </c>
      <c r="Q778" s="28" t="s">
        <v>1205</v>
      </c>
      <c r="R778" s="29" t="s">
        <v>3069</v>
      </c>
      <c r="S778" s="28" t="s">
        <v>326</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1911</v>
      </c>
      <c r="B779" s="6" t="s">
        <v>1910</v>
      </c>
      <c r="C779" s="6" t="s">
        <v>507</v>
      </c>
      <c r="D779" s="7" t="s">
        <v>34</v>
      </c>
      <c r="E779" s="28" t="s">
        <v>35</v>
      </c>
      <c r="F779" s="5" t="s">
        <v>1112</v>
      </c>
      <c r="G779" s="6" t="s">
        <v>37</v>
      </c>
      <c r="H779" s="6" t="s">
        <v>38</v>
      </c>
      <c r="I779" s="6" t="s">
        <v>38</v>
      </c>
      <c r="J779" s="8" t="s">
        <v>135</v>
      </c>
      <c r="K779" s="5" t="s">
        <v>136</v>
      </c>
      <c r="L779" s="7" t="s">
        <v>137</v>
      </c>
      <c r="M779" s="9">
        <v>12151</v>
      </c>
      <c r="N779" s="5" t="s">
        <v>48</v>
      </c>
      <c r="O779" s="31">
        <v>43266.0900231482</v>
      </c>
      <c r="P779" s="32">
        <v>43266.0900231482</v>
      </c>
      <c r="Q779" s="28" t="s">
        <v>1909</v>
      </c>
      <c r="R779" s="29" t="s">
        <v>3070</v>
      </c>
      <c r="S779" s="28" t="s">
        <v>138</v>
      </c>
      <c r="T779" s="28" t="s">
        <v>38</v>
      </c>
      <c r="U779" s="5" t="s">
        <v>38</v>
      </c>
      <c r="V779" s="28" t="s">
        <v>157</v>
      </c>
      <c r="W779" s="7" t="s">
        <v>38</v>
      </c>
      <c r="X779" s="7" t="s">
        <v>38</v>
      </c>
      <c r="Y779" s="5" t="s">
        <v>38</v>
      </c>
      <c r="Z779" s="5" t="s">
        <v>38</v>
      </c>
      <c r="AA779" s="6" t="s">
        <v>38</v>
      </c>
      <c r="AB779" s="6" t="s">
        <v>38</v>
      </c>
      <c r="AC779" s="6" t="s">
        <v>38</v>
      </c>
      <c r="AD779" s="6" t="s">
        <v>38</v>
      </c>
      <c r="AE779" s="6" t="s">
        <v>38</v>
      </c>
    </row>
    <row r="780">
      <c r="A780" s="28" t="s">
        <v>1908</v>
      </c>
      <c r="B780" s="6" t="s">
        <v>1907</v>
      </c>
      <c r="C780" s="6" t="s">
        <v>507</v>
      </c>
      <c r="D780" s="7" t="s">
        <v>34</v>
      </c>
      <c r="E780" s="28" t="s">
        <v>35</v>
      </c>
      <c r="F780" s="5" t="s">
        <v>594</v>
      </c>
      <c r="G780" s="6" t="s">
        <v>60</v>
      </c>
      <c r="H780" s="6" t="s">
        <v>38</v>
      </c>
      <c r="I780" s="6" t="s">
        <v>38</v>
      </c>
      <c r="J780" s="8" t="s">
        <v>135</v>
      </c>
      <c r="K780" s="5" t="s">
        <v>136</v>
      </c>
      <c r="L780" s="7" t="s">
        <v>137</v>
      </c>
      <c r="M780" s="9">
        <v>12461</v>
      </c>
      <c r="N780" s="5" t="s">
        <v>48</v>
      </c>
      <c r="O780" s="31">
        <v>43266.0263888889</v>
      </c>
      <c r="P780" s="32">
        <v>43266.0263888889</v>
      </c>
      <c r="Q780" s="28" t="s">
        <v>1906</v>
      </c>
      <c r="R780" s="29" t="s">
        <v>3071</v>
      </c>
      <c r="S780" s="28" t="s">
        <v>138</v>
      </c>
      <c r="T780" s="28" t="s">
        <v>38</v>
      </c>
      <c r="U780" s="5" t="s">
        <v>38</v>
      </c>
      <c r="V780" s="28" t="s">
        <v>157</v>
      </c>
      <c r="W780" s="7" t="s">
        <v>38</v>
      </c>
      <c r="X780" s="7" t="s">
        <v>38</v>
      </c>
      <c r="Y780" s="5" t="s">
        <v>38</v>
      </c>
      <c r="Z780" s="5" t="s">
        <v>38</v>
      </c>
      <c r="AA780" s="6" t="s">
        <v>38</v>
      </c>
      <c r="AB780" s="6" t="s">
        <v>38</v>
      </c>
      <c r="AC780" s="6" t="s">
        <v>38</v>
      </c>
      <c r="AD780" s="6" t="s">
        <v>38</v>
      </c>
      <c r="AE780" s="6" t="s">
        <v>38</v>
      </c>
    </row>
    <row r="781">
      <c r="A781" s="28" t="s">
        <v>3072</v>
      </c>
      <c r="B781" s="6" t="s">
        <v>3073</v>
      </c>
      <c r="C781" s="6" t="s">
        <v>3074</v>
      </c>
      <c r="D781" s="7" t="s">
        <v>34</v>
      </c>
      <c r="E781" s="28" t="s">
        <v>35</v>
      </c>
      <c r="F781" s="5" t="s">
        <v>45</v>
      </c>
      <c r="G781" s="6" t="s">
        <v>889</v>
      </c>
      <c r="H781" s="6" t="s">
        <v>3075</v>
      </c>
      <c r="I781" s="6" t="s">
        <v>38</v>
      </c>
      <c r="J781" s="8" t="s">
        <v>147</v>
      </c>
      <c r="K781" s="5" t="s">
        <v>148</v>
      </c>
      <c r="L781" s="7" t="s">
        <v>149</v>
      </c>
      <c r="M781" s="9">
        <v>137900</v>
      </c>
      <c r="N781" s="5" t="s">
        <v>48</v>
      </c>
      <c r="O781" s="31">
        <v>43265.8300231481</v>
      </c>
      <c r="P781" s="32">
        <v>43265.8300231481</v>
      </c>
      <c r="Q781" s="28" t="s">
        <v>38</v>
      </c>
      <c r="R781" s="29" t="s">
        <v>3076</v>
      </c>
      <c r="S781" s="28" t="s">
        <v>138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420</v>
      </c>
      <c r="B782" s="6" t="s">
        <v>415</v>
      </c>
      <c r="C782" s="6" t="s">
        <v>416</v>
      </c>
      <c r="D782" s="7" t="s">
        <v>34</v>
      </c>
      <c r="E782" s="28" t="s">
        <v>35</v>
      </c>
      <c r="F782" s="5" t="s">
        <v>419</v>
      </c>
      <c r="G782" s="6" t="s">
        <v>37</v>
      </c>
      <c r="H782" s="6" t="s">
        <v>38</v>
      </c>
      <c r="I782" s="6" t="s">
        <v>38</v>
      </c>
      <c r="J782" s="8" t="s">
        <v>256</v>
      </c>
      <c r="K782" s="5" t="s">
        <v>257</v>
      </c>
      <c r="L782" s="7" t="s">
        <v>258</v>
      </c>
      <c r="M782" s="9">
        <v>6590</v>
      </c>
      <c r="N782" s="5" t="s">
        <v>48</v>
      </c>
      <c r="O782" s="31">
        <v>43264.9652199074</v>
      </c>
      <c r="P782" s="32">
        <v>43264.9652199074</v>
      </c>
      <c r="Q782" s="28" t="s">
        <v>414</v>
      </c>
      <c r="R782" s="29" t="s">
        <v>3077</v>
      </c>
      <c r="S782" s="28" t="s">
        <v>138</v>
      </c>
      <c r="T782" s="28" t="s">
        <v>421</v>
      </c>
      <c r="U782" s="5" t="s">
        <v>422</v>
      </c>
      <c r="V782" s="28" t="s">
        <v>259</v>
      </c>
      <c r="W782" s="7" t="s">
        <v>38</v>
      </c>
      <c r="X782" s="7" t="s">
        <v>38</v>
      </c>
      <c r="Y782" s="5" t="s">
        <v>38</v>
      </c>
      <c r="Z782" s="5" t="s">
        <v>38</v>
      </c>
      <c r="AA782" s="6" t="s">
        <v>38</v>
      </c>
      <c r="AB782" s="6" t="s">
        <v>38</v>
      </c>
      <c r="AC782" s="6" t="s">
        <v>38</v>
      </c>
      <c r="AD782" s="6" t="s">
        <v>38</v>
      </c>
      <c r="AE782" s="6" t="s">
        <v>38</v>
      </c>
    </row>
    <row r="783">
      <c r="A783" s="28" t="s">
        <v>431</v>
      </c>
      <c r="B783" s="6" t="s">
        <v>430</v>
      </c>
      <c r="C783" s="6" t="s">
        <v>425</v>
      </c>
      <c r="D783" s="7" t="s">
        <v>34</v>
      </c>
      <c r="E783" s="28" t="s">
        <v>35</v>
      </c>
      <c r="F783" s="5" t="s">
        <v>419</v>
      </c>
      <c r="G783" s="6" t="s">
        <v>37</v>
      </c>
      <c r="H783" s="6" t="s">
        <v>38</v>
      </c>
      <c r="I783" s="6" t="s">
        <v>38</v>
      </c>
      <c r="J783" s="8" t="s">
        <v>256</v>
      </c>
      <c r="K783" s="5" t="s">
        <v>257</v>
      </c>
      <c r="L783" s="7" t="s">
        <v>258</v>
      </c>
      <c r="M783" s="9">
        <v>6600</v>
      </c>
      <c r="N783" s="5" t="s">
        <v>41</v>
      </c>
      <c r="O783" s="31">
        <v>43264.9652199074</v>
      </c>
      <c r="P783" s="32">
        <v>43264.9652199074</v>
      </c>
      <c r="Q783" s="28" t="s">
        <v>429</v>
      </c>
      <c r="R783" s="29" t="s">
        <v>38</v>
      </c>
      <c r="S783" s="28" t="s">
        <v>138</v>
      </c>
      <c r="T783" s="28" t="s">
        <v>421</v>
      </c>
      <c r="U783" s="5" t="s">
        <v>422</v>
      </c>
      <c r="V783" s="28" t="s">
        <v>259</v>
      </c>
      <c r="W783" s="7" t="s">
        <v>38</v>
      </c>
      <c r="X783" s="7" t="s">
        <v>38</v>
      </c>
      <c r="Y783" s="5" t="s">
        <v>38</v>
      </c>
      <c r="Z783" s="5" t="s">
        <v>38</v>
      </c>
      <c r="AA783" s="6" t="s">
        <v>38</v>
      </c>
      <c r="AB783" s="6" t="s">
        <v>38</v>
      </c>
      <c r="AC783" s="6" t="s">
        <v>38</v>
      </c>
      <c r="AD783" s="6" t="s">
        <v>38</v>
      </c>
      <c r="AE783" s="6" t="s">
        <v>38</v>
      </c>
    </row>
    <row r="784">
      <c r="A784" s="28" t="s">
        <v>2139</v>
      </c>
      <c r="B784" s="6" t="s">
        <v>2138</v>
      </c>
      <c r="C784" s="6" t="s">
        <v>425</v>
      </c>
      <c r="D784" s="7" t="s">
        <v>34</v>
      </c>
      <c r="E784" s="28" t="s">
        <v>35</v>
      </c>
      <c r="F784" s="5" t="s">
        <v>419</v>
      </c>
      <c r="G784" s="6" t="s">
        <v>37</v>
      </c>
      <c r="H784" s="6" t="s">
        <v>38</v>
      </c>
      <c r="I784" s="6" t="s">
        <v>38</v>
      </c>
      <c r="J784" s="8" t="s">
        <v>256</v>
      </c>
      <c r="K784" s="5" t="s">
        <v>257</v>
      </c>
      <c r="L784" s="7" t="s">
        <v>258</v>
      </c>
      <c r="M784" s="9">
        <v>10330</v>
      </c>
      <c r="N784" s="5" t="s">
        <v>41</v>
      </c>
      <c r="O784" s="31">
        <v>43264.9652199074</v>
      </c>
      <c r="P784" s="32">
        <v>43264.9652199074</v>
      </c>
      <c r="Q784" s="28" t="s">
        <v>2137</v>
      </c>
      <c r="R784" s="29" t="s">
        <v>38</v>
      </c>
      <c r="S784" s="28" t="s">
        <v>138</v>
      </c>
      <c r="T784" s="28" t="s">
        <v>421</v>
      </c>
      <c r="U784" s="5" t="s">
        <v>422</v>
      </c>
      <c r="V784" s="28" t="s">
        <v>259</v>
      </c>
      <c r="W784" s="7" t="s">
        <v>38</v>
      </c>
      <c r="X784" s="7" t="s">
        <v>38</v>
      </c>
      <c r="Y784" s="5" t="s">
        <v>38</v>
      </c>
      <c r="Z784" s="5" t="s">
        <v>38</v>
      </c>
      <c r="AA784" s="6" t="s">
        <v>38</v>
      </c>
      <c r="AB784" s="6" t="s">
        <v>38</v>
      </c>
      <c r="AC784" s="6" t="s">
        <v>38</v>
      </c>
      <c r="AD784" s="6" t="s">
        <v>38</v>
      </c>
      <c r="AE784" s="6" t="s">
        <v>38</v>
      </c>
    </row>
    <row r="785">
      <c r="A785" s="28" t="s">
        <v>2102</v>
      </c>
      <c r="B785" s="6" t="s">
        <v>2101</v>
      </c>
      <c r="C785" s="6" t="s">
        <v>425</v>
      </c>
      <c r="D785" s="7" t="s">
        <v>34</v>
      </c>
      <c r="E785" s="28" t="s">
        <v>35</v>
      </c>
      <c r="F785" s="5" t="s">
        <v>419</v>
      </c>
      <c r="G785" s="6" t="s">
        <v>37</v>
      </c>
      <c r="H785" s="6" t="s">
        <v>38</v>
      </c>
      <c r="I785" s="6" t="s">
        <v>38</v>
      </c>
      <c r="J785" s="8" t="s">
        <v>256</v>
      </c>
      <c r="K785" s="5" t="s">
        <v>257</v>
      </c>
      <c r="L785" s="7" t="s">
        <v>258</v>
      </c>
      <c r="M785" s="9">
        <v>10100</v>
      </c>
      <c r="N785" s="5" t="s">
        <v>41</v>
      </c>
      <c r="O785" s="31">
        <v>43264.9652199074</v>
      </c>
      <c r="P785" s="32">
        <v>43264.9652199074</v>
      </c>
      <c r="Q785" s="28" t="s">
        <v>2100</v>
      </c>
      <c r="R785" s="29" t="s">
        <v>38</v>
      </c>
      <c r="S785" s="28" t="s">
        <v>138</v>
      </c>
      <c r="T785" s="28" t="s">
        <v>421</v>
      </c>
      <c r="U785" s="5" t="s">
        <v>422</v>
      </c>
      <c r="V785" s="28" t="s">
        <v>259</v>
      </c>
      <c r="W785" s="7" t="s">
        <v>38</v>
      </c>
      <c r="X785" s="7" t="s">
        <v>38</v>
      </c>
      <c r="Y785" s="5" t="s">
        <v>38</v>
      </c>
      <c r="Z785" s="5" t="s">
        <v>38</v>
      </c>
      <c r="AA785" s="6" t="s">
        <v>38</v>
      </c>
      <c r="AB785" s="6" t="s">
        <v>38</v>
      </c>
      <c r="AC785" s="6" t="s">
        <v>38</v>
      </c>
      <c r="AD785" s="6" t="s">
        <v>38</v>
      </c>
      <c r="AE785" s="6" t="s">
        <v>38</v>
      </c>
    </row>
    <row r="786">
      <c r="A786" s="28" t="s">
        <v>1522</v>
      </c>
      <c r="B786" s="6" t="s">
        <v>1521</v>
      </c>
      <c r="C786" s="6" t="s">
        <v>1259</v>
      </c>
      <c r="D786" s="7" t="s">
        <v>34</v>
      </c>
      <c r="E786" s="28" t="s">
        <v>35</v>
      </c>
      <c r="F786" s="5" t="s">
        <v>468</v>
      </c>
      <c r="G786" s="6" t="s">
        <v>38</v>
      </c>
      <c r="H786" s="6" t="s">
        <v>38</v>
      </c>
      <c r="I786" s="6" t="s">
        <v>38</v>
      </c>
      <c r="J786" s="8" t="s">
        <v>1080</v>
      </c>
      <c r="K786" s="5" t="s">
        <v>1081</v>
      </c>
      <c r="L786" s="7" t="s">
        <v>1082</v>
      </c>
      <c r="M786" s="9">
        <v>9011</v>
      </c>
      <c r="N786" s="5" t="s">
        <v>48</v>
      </c>
      <c r="O786" s="31">
        <v>43265.1926851852</v>
      </c>
      <c r="P786" s="32">
        <v>43265.1926851852</v>
      </c>
      <c r="Q786" s="28" t="s">
        <v>1520</v>
      </c>
      <c r="R786" s="29" t="s">
        <v>3078</v>
      </c>
      <c r="S786" s="28" t="s">
        <v>326</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3079</v>
      </c>
      <c r="B787" s="6" t="s">
        <v>3080</v>
      </c>
      <c r="C787" s="6" t="s">
        <v>3081</v>
      </c>
      <c r="D787" s="7" t="s">
        <v>34</v>
      </c>
      <c r="E787" s="28" t="s">
        <v>35</v>
      </c>
      <c r="F787" s="5" t="s">
        <v>59</v>
      </c>
      <c r="G787" s="6" t="s">
        <v>889</v>
      </c>
      <c r="H787" s="6" t="s">
        <v>3082</v>
      </c>
      <c r="I787" s="6" t="s">
        <v>38</v>
      </c>
      <c r="J787" s="8" t="s">
        <v>3083</v>
      </c>
      <c r="K787" s="5" t="s">
        <v>3084</v>
      </c>
      <c r="L787" s="7" t="s">
        <v>3085</v>
      </c>
      <c r="M787" s="9">
        <v>138500</v>
      </c>
      <c r="N787" s="5" t="s">
        <v>56</v>
      </c>
      <c r="O787" s="31">
        <v>43265.1926851852</v>
      </c>
      <c r="P787" s="32">
        <v>43265.1926851852</v>
      </c>
      <c r="Q787" s="28" t="s">
        <v>38</v>
      </c>
      <c r="R787" s="29" t="s">
        <v>38</v>
      </c>
      <c r="S787" s="28" t="s">
        <v>326</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3086</v>
      </c>
      <c r="B788" s="6" t="s">
        <v>3087</v>
      </c>
      <c r="C788" s="6" t="s">
        <v>3074</v>
      </c>
      <c r="D788" s="7" t="s">
        <v>34</v>
      </c>
      <c r="E788" s="28" t="s">
        <v>35</v>
      </c>
      <c r="F788" s="5" t="s">
        <v>59</v>
      </c>
      <c r="G788" s="6" t="s">
        <v>889</v>
      </c>
      <c r="H788" s="6" t="s">
        <v>38</v>
      </c>
      <c r="I788" s="6" t="s">
        <v>38</v>
      </c>
      <c r="J788" s="8" t="s">
        <v>147</v>
      </c>
      <c r="K788" s="5" t="s">
        <v>148</v>
      </c>
      <c r="L788" s="7" t="s">
        <v>149</v>
      </c>
      <c r="M788" s="9">
        <v>138700</v>
      </c>
      <c r="N788" s="5" t="s">
        <v>48</v>
      </c>
      <c r="O788" s="31">
        <v>43265.9614467593</v>
      </c>
      <c r="P788" s="32">
        <v>43265.9614467593</v>
      </c>
      <c r="Q788" s="28" t="s">
        <v>38</v>
      </c>
      <c r="R788" s="29" t="s">
        <v>3088</v>
      </c>
      <c r="S788" s="28" t="s">
        <v>138</v>
      </c>
      <c r="T788" s="28" t="s">
        <v>38</v>
      </c>
      <c r="U788" s="5" t="s">
        <v>38</v>
      </c>
      <c r="V788" s="28" t="s">
        <v>248</v>
      </c>
      <c r="W788" s="7" t="s">
        <v>38</v>
      </c>
      <c r="X788" s="7" t="s">
        <v>38</v>
      </c>
      <c r="Y788" s="5" t="s">
        <v>38</v>
      </c>
      <c r="Z788" s="5" t="s">
        <v>38</v>
      </c>
      <c r="AA788" s="6" t="s">
        <v>38</v>
      </c>
      <c r="AB788" s="6" t="s">
        <v>38</v>
      </c>
      <c r="AC788" s="6" t="s">
        <v>38</v>
      </c>
      <c r="AD788" s="6" t="s">
        <v>38</v>
      </c>
      <c r="AE788" s="6" t="s">
        <v>38</v>
      </c>
    </row>
    <row r="789">
      <c r="A789" s="28" t="s">
        <v>3089</v>
      </c>
      <c r="B789" s="6" t="s">
        <v>3090</v>
      </c>
      <c r="C789" s="6" t="s">
        <v>3074</v>
      </c>
      <c r="D789" s="7" t="s">
        <v>34</v>
      </c>
      <c r="E789" s="28" t="s">
        <v>35</v>
      </c>
      <c r="F789" s="5" t="s">
        <v>1488</v>
      </c>
      <c r="G789" s="6" t="s">
        <v>37</v>
      </c>
      <c r="H789" s="6" t="s">
        <v>38</v>
      </c>
      <c r="I789" s="6" t="s">
        <v>38</v>
      </c>
      <c r="J789" s="8" t="s">
        <v>147</v>
      </c>
      <c r="K789" s="5" t="s">
        <v>148</v>
      </c>
      <c r="L789" s="7" t="s">
        <v>149</v>
      </c>
      <c r="M789" s="9">
        <v>143900</v>
      </c>
      <c r="N789" s="5" t="s">
        <v>48</v>
      </c>
      <c r="O789" s="31">
        <v>43265.9766782407</v>
      </c>
      <c r="P789" s="32">
        <v>43265.9766782407</v>
      </c>
      <c r="Q789" s="28" t="s">
        <v>38</v>
      </c>
      <c r="R789" s="29" t="s">
        <v>272</v>
      </c>
      <c r="S789" s="28" t="s">
        <v>138</v>
      </c>
      <c r="T789" s="28" t="s">
        <v>38</v>
      </c>
      <c r="U789" s="5" t="s">
        <v>38</v>
      </c>
      <c r="V789" s="28" t="s">
        <v>248</v>
      </c>
      <c r="W789" s="7" t="s">
        <v>38</v>
      </c>
      <c r="X789" s="7" t="s">
        <v>38</v>
      </c>
      <c r="Y789" s="5" t="s">
        <v>38</v>
      </c>
      <c r="Z789" s="5" t="s">
        <v>38</v>
      </c>
      <c r="AA789" s="6" t="s">
        <v>38</v>
      </c>
      <c r="AB789" s="6" t="s">
        <v>3091</v>
      </c>
      <c r="AC789" s="6" t="s">
        <v>270</v>
      </c>
      <c r="AD789" s="6" t="s">
        <v>38</v>
      </c>
      <c r="AE789" s="6" t="s">
        <v>38</v>
      </c>
    </row>
    <row r="790">
      <c r="A790" s="28" t="s">
        <v>3092</v>
      </c>
      <c r="B790" s="6" t="s">
        <v>3093</v>
      </c>
      <c r="C790" s="6" t="s">
        <v>1259</v>
      </c>
      <c r="D790" s="7" t="s">
        <v>34</v>
      </c>
      <c r="E790" s="28" t="s">
        <v>35</v>
      </c>
      <c r="F790" s="5" t="s">
        <v>436</v>
      </c>
      <c r="G790" s="6" t="s">
        <v>37</v>
      </c>
      <c r="H790" s="6" t="s">
        <v>3094</v>
      </c>
      <c r="I790" s="6" t="s">
        <v>38</v>
      </c>
      <c r="J790" s="8" t="s">
        <v>135</v>
      </c>
      <c r="K790" s="5" t="s">
        <v>136</v>
      </c>
      <c r="L790" s="7" t="s">
        <v>137</v>
      </c>
      <c r="M790" s="9">
        <v>138800</v>
      </c>
      <c r="N790" s="5" t="s">
        <v>48</v>
      </c>
      <c r="O790" s="31">
        <v>43265.9614467593</v>
      </c>
      <c r="P790" s="32">
        <v>43265.9614467593</v>
      </c>
      <c r="Q790" s="28" t="s">
        <v>38</v>
      </c>
      <c r="R790" s="29" t="s">
        <v>3095</v>
      </c>
      <c r="S790" s="28" t="s">
        <v>138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251</v>
      </c>
      <c r="B791" s="6" t="s">
        <v>3096</v>
      </c>
      <c r="C791" s="6" t="s">
        <v>186</v>
      </c>
      <c r="D791" s="7" t="s">
        <v>34</v>
      </c>
      <c r="E791" s="28" t="s">
        <v>35</v>
      </c>
      <c r="F791" s="5" t="s">
        <v>1488</v>
      </c>
      <c r="G791" s="6" t="s">
        <v>37</v>
      </c>
      <c r="H791" s="6" t="s">
        <v>38</v>
      </c>
      <c r="I791" s="6" t="s">
        <v>38</v>
      </c>
      <c r="J791" s="8" t="s">
        <v>135</v>
      </c>
      <c r="K791" s="5" t="s">
        <v>136</v>
      </c>
      <c r="L791" s="7" t="s">
        <v>137</v>
      </c>
      <c r="M791" s="9">
        <v>9631</v>
      </c>
      <c r="N791" s="5" t="s">
        <v>41</v>
      </c>
      <c r="O791" s="31">
        <v>43265.9766782407</v>
      </c>
      <c r="P791" s="32">
        <v>43265.9766782407</v>
      </c>
      <c r="Q791" s="28" t="s">
        <v>1486</v>
      </c>
      <c r="R791" s="29" t="s">
        <v>38</v>
      </c>
      <c r="S791" s="28" t="s">
        <v>138</v>
      </c>
      <c r="T791" s="28" t="s">
        <v>38</v>
      </c>
      <c r="U791" s="5" t="s">
        <v>38</v>
      </c>
      <c r="V791" s="28" t="s">
        <v>157</v>
      </c>
      <c r="W791" s="7" t="s">
        <v>38</v>
      </c>
      <c r="X791" s="7" t="s">
        <v>38</v>
      </c>
      <c r="Y791" s="5" t="s">
        <v>38</v>
      </c>
      <c r="Z791" s="5" t="s">
        <v>38</v>
      </c>
      <c r="AA791" s="6" t="s">
        <v>298</v>
      </c>
      <c r="AB791" s="6" t="s">
        <v>246</v>
      </c>
      <c r="AC791" s="6" t="s">
        <v>249</v>
      </c>
      <c r="AD791" s="6" t="s">
        <v>38</v>
      </c>
      <c r="AE791" s="6" t="s">
        <v>38</v>
      </c>
    </row>
    <row r="792">
      <c r="A792" s="28" t="s">
        <v>3047</v>
      </c>
      <c r="B792" s="6" t="s">
        <v>1833</v>
      </c>
      <c r="C792" s="6" t="s">
        <v>853</v>
      </c>
      <c r="D792" s="7" t="s">
        <v>34</v>
      </c>
      <c r="E792" s="28" t="s">
        <v>35</v>
      </c>
      <c r="F792" s="5" t="s">
        <v>436</v>
      </c>
      <c r="G792" s="6" t="s">
        <v>37</v>
      </c>
      <c r="H792" s="6" t="s">
        <v>38</v>
      </c>
      <c r="I792" s="6" t="s">
        <v>38</v>
      </c>
      <c r="J792" s="8" t="s">
        <v>221</v>
      </c>
      <c r="K792" s="5" t="s">
        <v>222</v>
      </c>
      <c r="L792" s="7" t="s">
        <v>223</v>
      </c>
      <c r="M792" s="9">
        <v>11902</v>
      </c>
      <c r="N792" s="5" t="s">
        <v>48</v>
      </c>
      <c r="O792" s="31">
        <v>43265.9766782407</v>
      </c>
      <c r="P792" s="32">
        <v>43265.9766782407</v>
      </c>
      <c r="Q792" s="28" t="s">
        <v>2923</v>
      </c>
      <c r="R792" s="29" t="s">
        <v>3097</v>
      </c>
      <c r="S792" s="28" t="s">
        <v>326</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3061</v>
      </c>
      <c r="B793" s="6" t="s">
        <v>2480</v>
      </c>
      <c r="C793" s="6" t="s">
        <v>2481</v>
      </c>
      <c r="D793" s="7" t="s">
        <v>34</v>
      </c>
      <c r="E793" s="28" t="s">
        <v>35</v>
      </c>
      <c r="F793" s="5" t="s">
        <v>59</v>
      </c>
      <c r="G793" s="6" t="s">
        <v>889</v>
      </c>
      <c r="H793" s="6" t="s">
        <v>38</v>
      </c>
      <c r="I793" s="6" t="s">
        <v>38</v>
      </c>
      <c r="J793" s="8" t="s">
        <v>72</v>
      </c>
      <c r="K793" s="5" t="s">
        <v>73</v>
      </c>
      <c r="L793" s="7" t="s">
        <v>74</v>
      </c>
      <c r="M793" s="9">
        <v>11334</v>
      </c>
      <c r="N793" s="5" t="s">
        <v>56</v>
      </c>
      <c r="O793" s="31">
        <v>43265.7452662037</v>
      </c>
      <c r="P793" s="32">
        <v>43265.7452662037</v>
      </c>
      <c r="Q793" s="28" t="s">
        <v>3009</v>
      </c>
      <c r="R793" s="29" t="s">
        <v>38</v>
      </c>
      <c r="S793" s="28" t="s">
        <v>326</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3098</v>
      </c>
      <c r="B794" s="6" t="s">
        <v>3099</v>
      </c>
      <c r="C794" s="6" t="s">
        <v>3100</v>
      </c>
      <c r="D794" s="7" t="s">
        <v>34</v>
      </c>
      <c r="E794" s="28" t="s">
        <v>35</v>
      </c>
      <c r="F794" s="5" t="s">
        <v>419</v>
      </c>
      <c r="G794" s="6" t="s">
        <v>37</v>
      </c>
      <c r="H794" s="6" t="s">
        <v>3101</v>
      </c>
      <c r="I794" s="6" t="s">
        <v>38</v>
      </c>
      <c r="J794" s="8" t="s">
        <v>256</v>
      </c>
      <c r="K794" s="5" t="s">
        <v>257</v>
      </c>
      <c r="L794" s="7" t="s">
        <v>258</v>
      </c>
      <c r="M794" s="9">
        <v>6580</v>
      </c>
      <c r="N794" s="5" t="s">
        <v>41</v>
      </c>
      <c r="O794" s="31">
        <v>43265.1561805556</v>
      </c>
      <c r="P794" s="32">
        <v>43265.1561805556</v>
      </c>
      <c r="Q794" s="28" t="s">
        <v>38</v>
      </c>
      <c r="R794" s="29" t="s">
        <v>38</v>
      </c>
      <c r="S794" s="28" t="s">
        <v>138</v>
      </c>
      <c r="T794" s="28" t="s">
        <v>421</v>
      </c>
      <c r="U794" s="5" t="s">
        <v>422</v>
      </c>
      <c r="V794" s="28" t="s">
        <v>259</v>
      </c>
      <c r="W794" s="7" t="s">
        <v>38</v>
      </c>
      <c r="X794" s="7" t="s">
        <v>38</v>
      </c>
      <c r="Y794" s="5" t="s">
        <v>38</v>
      </c>
      <c r="Z794" s="5" t="s">
        <v>38</v>
      </c>
      <c r="AA794" s="6" t="s">
        <v>38</v>
      </c>
      <c r="AB794" s="6" t="s">
        <v>38</v>
      </c>
      <c r="AC794" s="6" t="s">
        <v>38</v>
      </c>
      <c r="AD794" s="6" t="s">
        <v>38</v>
      </c>
      <c r="AE794" s="6" t="s">
        <v>38</v>
      </c>
    </row>
    <row r="795">
      <c r="A795" s="28" t="s">
        <v>3102</v>
      </c>
      <c r="B795" s="6" t="s">
        <v>3103</v>
      </c>
      <c r="C795" s="6" t="s">
        <v>3100</v>
      </c>
      <c r="D795" s="7" t="s">
        <v>34</v>
      </c>
      <c r="E795" s="28" t="s">
        <v>35</v>
      </c>
      <c r="F795" s="5" t="s">
        <v>582</v>
      </c>
      <c r="G795" s="6" t="s">
        <v>37</v>
      </c>
      <c r="H795" s="6" t="s">
        <v>3104</v>
      </c>
      <c r="I795" s="6" t="s">
        <v>38</v>
      </c>
      <c r="J795" s="8" t="s">
        <v>256</v>
      </c>
      <c r="K795" s="5" t="s">
        <v>257</v>
      </c>
      <c r="L795" s="7" t="s">
        <v>258</v>
      </c>
      <c r="M795" s="9">
        <v>10411</v>
      </c>
      <c r="N795" s="5" t="s">
        <v>41</v>
      </c>
      <c r="O795" s="31">
        <v>43266.307662037</v>
      </c>
      <c r="P795" s="32">
        <v>43266.307662037</v>
      </c>
      <c r="Q795" s="28" t="s">
        <v>38</v>
      </c>
      <c r="R795" s="29" t="s">
        <v>38</v>
      </c>
      <c r="S795" s="28" t="s">
        <v>138</v>
      </c>
      <c r="T795" s="28" t="s">
        <v>421</v>
      </c>
      <c r="U795" s="5" t="s">
        <v>516</v>
      </c>
      <c r="V795" s="28" t="s">
        <v>259</v>
      </c>
      <c r="W795" s="7" t="s">
        <v>38</v>
      </c>
      <c r="X795" s="7" t="s">
        <v>38</v>
      </c>
      <c r="Y795" s="5" t="s">
        <v>38</v>
      </c>
      <c r="Z795" s="5" t="s">
        <v>38</v>
      </c>
      <c r="AA795" s="6" t="s">
        <v>38</v>
      </c>
      <c r="AB795" s="6" t="s">
        <v>38</v>
      </c>
      <c r="AC795" s="6" t="s">
        <v>38</v>
      </c>
      <c r="AD795" s="6" t="s">
        <v>38</v>
      </c>
      <c r="AE795" s="6" t="s">
        <v>38</v>
      </c>
    </row>
    <row r="796">
      <c r="A796" s="28" t="s">
        <v>3077</v>
      </c>
      <c r="B796" s="6" t="s">
        <v>415</v>
      </c>
      <c r="C796" s="6" t="s">
        <v>416</v>
      </c>
      <c r="D796" s="7" t="s">
        <v>34</v>
      </c>
      <c r="E796" s="28" t="s">
        <v>35</v>
      </c>
      <c r="F796" s="5" t="s">
        <v>419</v>
      </c>
      <c r="G796" s="6" t="s">
        <v>37</v>
      </c>
      <c r="H796" s="6" t="s">
        <v>38</v>
      </c>
      <c r="I796" s="6" t="s">
        <v>38</v>
      </c>
      <c r="J796" s="8" t="s">
        <v>256</v>
      </c>
      <c r="K796" s="5" t="s">
        <v>257</v>
      </c>
      <c r="L796" s="7" t="s">
        <v>258</v>
      </c>
      <c r="M796" s="9">
        <v>6591</v>
      </c>
      <c r="N796" s="5" t="s">
        <v>41</v>
      </c>
      <c r="O796" s="31">
        <v>43265.1561805556</v>
      </c>
      <c r="P796" s="32">
        <v>43265.1561805556</v>
      </c>
      <c r="Q796" s="28" t="s">
        <v>420</v>
      </c>
      <c r="R796" s="29" t="s">
        <v>38</v>
      </c>
      <c r="S796" s="28" t="s">
        <v>138</v>
      </c>
      <c r="T796" s="28" t="s">
        <v>421</v>
      </c>
      <c r="U796" s="5" t="s">
        <v>422</v>
      </c>
      <c r="V796" s="28" t="s">
        <v>259</v>
      </c>
      <c r="W796" s="7" t="s">
        <v>38</v>
      </c>
      <c r="X796" s="7" t="s">
        <v>38</v>
      </c>
      <c r="Y796" s="5" t="s">
        <v>38</v>
      </c>
      <c r="Z796" s="5" t="s">
        <v>38</v>
      </c>
      <c r="AA796" s="6" t="s">
        <v>38</v>
      </c>
      <c r="AB796" s="6" t="s">
        <v>38</v>
      </c>
      <c r="AC796" s="6" t="s">
        <v>38</v>
      </c>
      <c r="AD796" s="6" t="s">
        <v>38</v>
      </c>
      <c r="AE796" s="6" t="s">
        <v>38</v>
      </c>
    </row>
    <row r="797">
      <c r="A797" s="28" t="s">
        <v>3105</v>
      </c>
      <c r="B797" s="6" t="s">
        <v>3106</v>
      </c>
      <c r="C797" s="6" t="s">
        <v>1064</v>
      </c>
      <c r="D797" s="7" t="s">
        <v>34</v>
      </c>
      <c r="E797" s="28" t="s">
        <v>35</v>
      </c>
      <c r="F797" s="5" t="s">
        <v>530</v>
      </c>
      <c r="G797" s="6" t="s">
        <v>889</v>
      </c>
      <c r="H797" s="6" t="s">
        <v>3107</v>
      </c>
      <c r="I797" s="6" t="s">
        <v>38</v>
      </c>
      <c r="J797" s="8" t="s">
        <v>1055</v>
      </c>
      <c r="K797" s="5" t="s">
        <v>1056</v>
      </c>
      <c r="L797" s="7" t="s">
        <v>1057</v>
      </c>
      <c r="M797" s="9">
        <v>139500</v>
      </c>
      <c r="N797" s="5" t="s">
        <v>48</v>
      </c>
      <c r="O797" s="31">
        <v>43265.1926851852</v>
      </c>
      <c r="P797" s="32">
        <v>43265.1926851852</v>
      </c>
      <c r="Q797" s="28" t="s">
        <v>38</v>
      </c>
      <c r="R797" s="29" t="s">
        <v>3108</v>
      </c>
      <c r="S797" s="28" t="s">
        <v>138</v>
      </c>
      <c r="T797" s="28" t="s">
        <v>38</v>
      </c>
      <c r="U797" s="5" t="s">
        <v>38</v>
      </c>
      <c r="V797" s="28" t="s">
        <v>1058</v>
      </c>
      <c r="W797" s="7" t="s">
        <v>38</v>
      </c>
      <c r="X797" s="7" t="s">
        <v>38</v>
      </c>
      <c r="Y797" s="5" t="s">
        <v>38</v>
      </c>
      <c r="Z797" s="5" t="s">
        <v>38</v>
      </c>
      <c r="AA797" s="6" t="s">
        <v>38</v>
      </c>
      <c r="AB797" s="6" t="s">
        <v>38</v>
      </c>
      <c r="AC797" s="6" t="s">
        <v>38</v>
      </c>
      <c r="AD797" s="6" t="s">
        <v>38</v>
      </c>
      <c r="AE797" s="6" t="s">
        <v>38</v>
      </c>
    </row>
    <row r="798">
      <c r="A798" s="28" t="s">
        <v>3030</v>
      </c>
      <c r="B798" s="6" t="s">
        <v>3029</v>
      </c>
      <c r="C798" s="6" t="s">
        <v>976</v>
      </c>
      <c r="D798" s="7" t="s">
        <v>34</v>
      </c>
      <c r="E798" s="28" t="s">
        <v>35</v>
      </c>
      <c r="F798" s="5" t="s">
        <v>436</v>
      </c>
      <c r="G798" s="6" t="s">
        <v>37</v>
      </c>
      <c r="H798" s="6" t="s">
        <v>38</v>
      </c>
      <c r="I798" s="6" t="s">
        <v>38</v>
      </c>
      <c r="J798" s="8" t="s">
        <v>1428</v>
      </c>
      <c r="K798" s="5" t="s">
        <v>1429</v>
      </c>
      <c r="L798" s="7" t="s">
        <v>1430</v>
      </c>
      <c r="M798" s="9">
        <v>10002</v>
      </c>
      <c r="N798" s="5" t="s">
        <v>48</v>
      </c>
      <c r="O798" s="31">
        <v>43265.1926851852</v>
      </c>
      <c r="P798" s="32">
        <v>43265.1926851852</v>
      </c>
      <c r="Q798" s="28" t="s">
        <v>1942</v>
      </c>
      <c r="R798" s="29" t="s">
        <v>3109</v>
      </c>
      <c r="S798" s="28" t="s">
        <v>326</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2996</v>
      </c>
      <c r="B799" s="6" t="s">
        <v>2995</v>
      </c>
      <c r="C799" s="6" t="s">
        <v>2977</v>
      </c>
      <c r="D799" s="7" t="s">
        <v>34</v>
      </c>
      <c r="E799" s="28" t="s">
        <v>35</v>
      </c>
      <c r="F799" s="5" t="s">
        <v>59</v>
      </c>
      <c r="G799" s="6" t="s">
        <v>889</v>
      </c>
      <c r="H799" s="6" t="s">
        <v>38</v>
      </c>
      <c r="I799" s="6" t="s">
        <v>38</v>
      </c>
      <c r="J799" s="8" t="s">
        <v>147</v>
      </c>
      <c r="K799" s="5" t="s">
        <v>148</v>
      </c>
      <c r="L799" s="7" t="s">
        <v>149</v>
      </c>
      <c r="M799" s="9">
        <v>131202</v>
      </c>
      <c r="N799" s="5" t="s">
        <v>2441</v>
      </c>
      <c r="O799" s="31">
        <v>43265.8300231481</v>
      </c>
      <c r="P799" s="32">
        <v>43265.8300231481</v>
      </c>
      <c r="Q799" s="28" t="s">
        <v>2978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1720</v>
      </c>
      <c r="B800" s="6" t="s">
        <v>1714</v>
      </c>
      <c r="C800" s="6" t="s">
        <v>254</v>
      </c>
      <c r="D800" s="7" t="s">
        <v>34</v>
      </c>
      <c r="E800" s="28" t="s">
        <v>35</v>
      </c>
      <c r="F800" s="5" t="s">
        <v>355</v>
      </c>
      <c r="G800" s="6" t="s">
        <v>38</v>
      </c>
      <c r="H800" s="6" t="s">
        <v>38</v>
      </c>
      <c r="I800" s="6" t="s">
        <v>2926</v>
      </c>
      <c r="J800" s="8" t="s">
        <v>1717</v>
      </c>
      <c r="K800" s="5" t="s">
        <v>1718</v>
      </c>
      <c r="L800" s="7" t="s">
        <v>1719</v>
      </c>
      <c r="M800" s="9">
        <v>9461</v>
      </c>
      <c r="N800" s="5" t="s">
        <v>56</v>
      </c>
      <c r="O800" s="31">
        <v>43265.7452662037</v>
      </c>
      <c r="P800" s="32">
        <v>43265.7452662037</v>
      </c>
      <c r="Q800" s="28" t="s">
        <v>1713</v>
      </c>
      <c r="R800" s="29" t="s">
        <v>38</v>
      </c>
      <c r="S800" s="28" t="s">
        <v>138</v>
      </c>
      <c r="T800" s="28" t="s">
        <v>38</v>
      </c>
      <c r="U800" s="5" t="s">
        <v>38</v>
      </c>
      <c r="V800" s="28" t="s">
        <v>1721</v>
      </c>
      <c r="W800" s="7" t="s">
        <v>38</v>
      </c>
      <c r="X800" s="7" t="s">
        <v>38</v>
      </c>
      <c r="Y800" s="5" t="s">
        <v>38</v>
      </c>
      <c r="Z800" s="5" t="s">
        <v>38</v>
      </c>
      <c r="AA800" s="6" t="s">
        <v>38</v>
      </c>
      <c r="AB800" s="6" t="s">
        <v>38</v>
      </c>
      <c r="AC800" s="6" t="s">
        <v>38</v>
      </c>
      <c r="AD800" s="6" t="s">
        <v>38</v>
      </c>
      <c r="AE800" s="6" t="s">
        <v>38</v>
      </c>
    </row>
    <row r="801">
      <c r="A801" s="28" t="s">
        <v>3032</v>
      </c>
      <c r="B801" s="6" t="s">
        <v>1505</v>
      </c>
      <c r="C801" s="6" t="s">
        <v>1500</v>
      </c>
      <c r="D801" s="7" t="s">
        <v>34</v>
      </c>
      <c r="E801" s="28" t="s">
        <v>35</v>
      </c>
      <c r="F801" s="5" t="s">
        <v>436</v>
      </c>
      <c r="G801" s="6" t="s">
        <v>37</v>
      </c>
      <c r="H801" s="6" t="s">
        <v>38</v>
      </c>
      <c r="I801" s="6" t="s">
        <v>1555</v>
      </c>
      <c r="J801" s="8" t="s">
        <v>1501</v>
      </c>
      <c r="K801" s="5" t="s">
        <v>1502</v>
      </c>
      <c r="L801" s="7" t="s">
        <v>1503</v>
      </c>
      <c r="M801" s="9">
        <v>9242</v>
      </c>
      <c r="N801" s="5" t="s">
        <v>41</v>
      </c>
      <c r="O801" s="31">
        <v>43265.9766782407</v>
      </c>
      <c r="P801" s="32">
        <v>43265.9766782407</v>
      </c>
      <c r="Q801" s="28" t="s">
        <v>1506</v>
      </c>
      <c r="R801" s="29" t="s">
        <v>38</v>
      </c>
      <c r="S801" s="28" t="s">
        <v>326</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3037</v>
      </c>
      <c r="B802" s="6" t="s">
        <v>3035</v>
      </c>
      <c r="C802" s="6" t="s">
        <v>3036</v>
      </c>
      <c r="D802" s="7" t="s">
        <v>34</v>
      </c>
      <c r="E802" s="28" t="s">
        <v>35</v>
      </c>
      <c r="F802" s="5" t="s">
        <v>468</v>
      </c>
      <c r="G802" s="6" t="s">
        <v>37</v>
      </c>
      <c r="H802" s="6" t="s">
        <v>38</v>
      </c>
      <c r="I802" s="6" t="s">
        <v>38</v>
      </c>
      <c r="J802" s="8" t="s">
        <v>1428</v>
      </c>
      <c r="K802" s="5" t="s">
        <v>1429</v>
      </c>
      <c r="L802" s="7" t="s">
        <v>1430</v>
      </c>
      <c r="M802" s="9">
        <v>135001</v>
      </c>
      <c r="N802" s="5" t="s">
        <v>48</v>
      </c>
      <c r="O802" s="31">
        <v>43265.8300231481</v>
      </c>
      <c r="P802" s="32">
        <v>43265.8300231481</v>
      </c>
      <c r="Q802" s="28" t="s">
        <v>3034</v>
      </c>
      <c r="R802" s="29" t="s">
        <v>3110</v>
      </c>
      <c r="S802" s="28" t="s">
        <v>326</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3041</v>
      </c>
      <c r="B803" s="6" t="s">
        <v>3040</v>
      </c>
      <c r="C803" s="6" t="s">
        <v>1567</v>
      </c>
      <c r="D803" s="7" t="s">
        <v>34</v>
      </c>
      <c r="E803" s="28" t="s">
        <v>35</v>
      </c>
      <c r="F803" s="5" t="s">
        <v>436</v>
      </c>
      <c r="G803" s="6" t="s">
        <v>37</v>
      </c>
      <c r="H803" s="6" t="s">
        <v>38</v>
      </c>
      <c r="I803" s="6" t="s">
        <v>38</v>
      </c>
      <c r="J803" s="8" t="s">
        <v>1166</v>
      </c>
      <c r="K803" s="5" t="s">
        <v>1167</v>
      </c>
      <c r="L803" s="7" t="s">
        <v>1168</v>
      </c>
      <c r="M803" s="9">
        <v>8102</v>
      </c>
      <c r="N803" s="5" t="s">
        <v>48</v>
      </c>
      <c r="O803" s="31">
        <v>43265.8300231481</v>
      </c>
      <c r="P803" s="32">
        <v>43265.8300231481</v>
      </c>
      <c r="Q803" s="28" t="s">
        <v>3039</v>
      </c>
      <c r="R803" s="29" t="s">
        <v>3111</v>
      </c>
      <c r="S803" s="28" t="s">
        <v>326</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2997</v>
      </c>
      <c r="B804" s="6" t="s">
        <v>2067</v>
      </c>
      <c r="C804" s="6" t="s">
        <v>2056</v>
      </c>
      <c r="D804" s="7" t="s">
        <v>34</v>
      </c>
      <c r="E804" s="28" t="s">
        <v>35</v>
      </c>
      <c r="F804" s="5" t="s">
        <v>436</v>
      </c>
      <c r="G804" s="6" t="s">
        <v>37</v>
      </c>
      <c r="H804" s="6" t="s">
        <v>38</v>
      </c>
      <c r="I804" s="6" t="s">
        <v>584</v>
      </c>
      <c r="J804" s="8" t="s">
        <v>1298</v>
      </c>
      <c r="K804" s="5" t="s">
        <v>1299</v>
      </c>
      <c r="L804" s="7" t="s">
        <v>1300</v>
      </c>
      <c r="M804" s="9">
        <v>10262</v>
      </c>
      <c r="N804" s="5" t="s">
        <v>41</v>
      </c>
      <c r="O804" s="31">
        <v>43265.8300231481</v>
      </c>
      <c r="P804" s="32">
        <v>43265.8300231481</v>
      </c>
      <c r="Q804" s="28" t="s">
        <v>2069</v>
      </c>
      <c r="R804" s="29" t="s">
        <v>38</v>
      </c>
      <c r="S804" s="28" t="s">
        <v>326</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3108</v>
      </c>
      <c r="B805" s="6" t="s">
        <v>3106</v>
      </c>
      <c r="C805" s="6" t="s">
        <v>1064</v>
      </c>
      <c r="D805" s="7" t="s">
        <v>34</v>
      </c>
      <c r="E805" s="28" t="s">
        <v>35</v>
      </c>
      <c r="F805" s="5" t="s">
        <v>530</v>
      </c>
      <c r="G805" s="6" t="s">
        <v>889</v>
      </c>
      <c r="H805" s="6" t="s">
        <v>3107</v>
      </c>
      <c r="I805" s="6" t="s">
        <v>38</v>
      </c>
      <c r="J805" s="8" t="s">
        <v>1055</v>
      </c>
      <c r="K805" s="5" t="s">
        <v>1056</v>
      </c>
      <c r="L805" s="7" t="s">
        <v>1057</v>
      </c>
      <c r="M805" s="9">
        <v>139501</v>
      </c>
      <c r="N805" s="5" t="s">
        <v>41</v>
      </c>
      <c r="O805" s="31">
        <v>43265.9614467593</v>
      </c>
      <c r="P805" s="32">
        <v>43265.9614467593</v>
      </c>
      <c r="Q805" s="28" t="s">
        <v>3105</v>
      </c>
      <c r="R805" s="29" t="s">
        <v>38</v>
      </c>
      <c r="S805" s="28" t="s">
        <v>138</v>
      </c>
      <c r="T805" s="28" t="s">
        <v>38</v>
      </c>
      <c r="U805" s="5" t="s">
        <v>38</v>
      </c>
      <c r="V805" s="28" t="s">
        <v>1058</v>
      </c>
      <c r="W805" s="7" t="s">
        <v>38</v>
      </c>
      <c r="X805" s="7" t="s">
        <v>38</v>
      </c>
      <c r="Y805" s="5" t="s">
        <v>38</v>
      </c>
      <c r="Z805" s="5" t="s">
        <v>38</v>
      </c>
      <c r="AA805" s="6" t="s">
        <v>38</v>
      </c>
      <c r="AB805" s="6" t="s">
        <v>38</v>
      </c>
      <c r="AC805" s="6" t="s">
        <v>38</v>
      </c>
      <c r="AD805" s="6" t="s">
        <v>38</v>
      </c>
      <c r="AE805" s="6" t="s">
        <v>38</v>
      </c>
    </row>
    <row r="806">
      <c r="A806" s="28" t="s">
        <v>3078</v>
      </c>
      <c r="B806" s="6" t="s">
        <v>1521</v>
      </c>
      <c r="C806" s="6" t="s">
        <v>1259</v>
      </c>
      <c r="D806" s="7" t="s">
        <v>34</v>
      </c>
      <c r="E806" s="28" t="s">
        <v>35</v>
      </c>
      <c r="F806" s="5" t="s">
        <v>468</v>
      </c>
      <c r="G806" s="6" t="s">
        <v>38</v>
      </c>
      <c r="H806" s="6" t="s">
        <v>38</v>
      </c>
      <c r="I806" s="6" t="s">
        <v>38</v>
      </c>
      <c r="J806" s="8" t="s">
        <v>1080</v>
      </c>
      <c r="K806" s="5" t="s">
        <v>1081</v>
      </c>
      <c r="L806" s="7" t="s">
        <v>1082</v>
      </c>
      <c r="M806" s="9">
        <v>9012</v>
      </c>
      <c r="N806" s="5" t="s">
        <v>48</v>
      </c>
      <c r="O806" s="31">
        <v>43265.7452662037</v>
      </c>
      <c r="P806" s="32">
        <v>43265.7452662037</v>
      </c>
      <c r="Q806" s="28" t="s">
        <v>1522</v>
      </c>
      <c r="R806" s="29" t="s">
        <v>3112</v>
      </c>
      <c r="S806" s="28" t="s">
        <v>326</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3113</v>
      </c>
      <c r="B807" s="6" t="s">
        <v>3114</v>
      </c>
      <c r="C807" s="6" t="s">
        <v>453</v>
      </c>
      <c r="D807" s="7" t="s">
        <v>34</v>
      </c>
      <c r="E807" s="28" t="s">
        <v>35</v>
      </c>
      <c r="F807" s="5" t="s">
        <v>59</v>
      </c>
      <c r="G807" s="6" t="s">
        <v>889</v>
      </c>
      <c r="H807" s="6" t="s">
        <v>3115</v>
      </c>
      <c r="I807" s="6" t="s">
        <v>38</v>
      </c>
      <c r="J807" s="8" t="s">
        <v>147</v>
      </c>
      <c r="K807" s="5" t="s">
        <v>148</v>
      </c>
      <c r="L807" s="7" t="s">
        <v>149</v>
      </c>
      <c r="M807" s="9">
        <v>6445</v>
      </c>
      <c r="N807" s="5" t="s">
        <v>48</v>
      </c>
      <c r="O807" s="31">
        <v>43265.9614467593</v>
      </c>
      <c r="P807" s="32">
        <v>43265.9614467593</v>
      </c>
      <c r="Q807" s="28" t="s">
        <v>38</v>
      </c>
      <c r="R807" s="29" t="s">
        <v>3116</v>
      </c>
      <c r="S807" s="28" t="s">
        <v>138</v>
      </c>
      <c r="T807" s="28" t="s">
        <v>38</v>
      </c>
      <c r="U807" s="5" t="s">
        <v>38</v>
      </c>
      <c r="V807" s="28" t="s">
        <v>157</v>
      </c>
      <c r="W807" s="7" t="s">
        <v>38</v>
      </c>
      <c r="X807" s="7" t="s">
        <v>38</v>
      </c>
      <c r="Y807" s="5" t="s">
        <v>38</v>
      </c>
      <c r="Z807" s="5" t="s">
        <v>38</v>
      </c>
      <c r="AA807" s="6" t="s">
        <v>38</v>
      </c>
      <c r="AB807" s="6" t="s">
        <v>38</v>
      </c>
      <c r="AC807" s="6" t="s">
        <v>38</v>
      </c>
      <c r="AD807" s="6" t="s">
        <v>38</v>
      </c>
      <c r="AE807" s="6" t="s">
        <v>38</v>
      </c>
    </row>
    <row r="808">
      <c r="A808" s="30" t="s">
        <v>3117</v>
      </c>
      <c r="B808" s="6" t="s">
        <v>3118</v>
      </c>
      <c r="C808" s="6" t="s">
        <v>453</v>
      </c>
      <c r="D808" s="7" t="s">
        <v>34</v>
      </c>
      <c r="E808" s="28" t="s">
        <v>35</v>
      </c>
      <c r="F808" s="5" t="s">
        <v>59</v>
      </c>
      <c r="G808" s="6" t="s">
        <v>889</v>
      </c>
      <c r="H808" s="6" t="s">
        <v>3119</v>
      </c>
      <c r="I808" s="6" t="s">
        <v>38</v>
      </c>
      <c r="J808" s="8" t="s">
        <v>135</v>
      </c>
      <c r="K808" s="5" t="s">
        <v>136</v>
      </c>
      <c r="L808" s="7" t="s">
        <v>137</v>
      </c>
      <c r="M808" s="9">
        <v>9895</v>
      </c>
      <c r="N808" s="5" t="s">
        <v>450</v>
      </c>
      <c r="O808" s="31">
        <v>43270.9098102662</v>
      </c>
      <c r="Q808" s="28" t="s">
        <v>38</v>
      </c>
      <c r="R808" s="29" t="s">
        <v>38</v>
      </c>
      <c r="S808" s="28" t="s">
        <v>138</v>
      </c>
      <c r="T808" s="28" t="s">
        <v>38</v>
      </c>
      <c r="U808" s="5" t="s">
        <v>38</v>
      </c>
      <c r="V808" s="28" t="s">
        <v>157</v>
      </c>
      <c r="W808" s="7" t="s">
        <v>38</v>
      </c>
      <c r="X808" s="7" t="s">
        <v>38</v>
      </c>
      <c r="Y808" s="5" t="s">
        <v>38</v>
      </c>
      <c r="Z808" s="5" t="s">
        <v>38</v>
      </c>
      <c r="AA808" s="6" t="s">
        <v>38</v>
      </c>
      <c r="AB808" s="6" t="s">
        <v>38</v>
      </c>
      <c r="AC808" s="6" t="s">
        <v>38</v>
      </c>
      <c r="AD808" s="6" t="s">
        <v>38</v>
      </c>
      <c r="AE808" s="6" t="s">
        <v>38</v>
      </c>
    </row>
    <row r="809">
      <c r="A809" s="28" t="s">
        <v>1158</v>
      </c>
      <c r="B809" s="6" t="s">
        <v>1157</v>
      </c>
      <c r="C809" s="6" t="s">
        <v>593</v>
      </c>
      <c r="D809" s="7" t="s">
        <v>34</v>
      </c>
      <c r="E809" s="28" t="s">
        <v>35</v>
      </c>
      <c r="F809" s="5" t="s">
        <v>468</v>
      </c>
      <c r="G809" s="6" t="s">
        <v>37</v>
      </c>
      <c r="H809" s="6" t="s">
        <v>38</v>
      </c>
      <c r="I809" s="6" t="s">
        <v>1016</v>
      </c>
      <c r="J809" s="8" t="s">
        <v>950</v>
      </c>
      <c r="K809" s="5" t="s">
        <v>951</v>
      </c>
      <c r="L809" s="7" t="s">
        <v>952</v>
      </c>
      <c r="M809" s="9">
        <v>7771</v>
      </c>
      <c r="N809" s="5" t="s">
        <v>41</v>
      </c>
      <c r="O809" s="31">
        <v>43265.7452662037</v>
      </c>
      <c r="P809" s="32">
        <v>43265.7452662037</v>
      </c>
      <c r="Q809" s="28" t="s">
        <v>1156</v>
      </c>
      <c r="R809" s="29" t="s">
        <v>38</v>
      </c>
      <c r="S809" s="28" t="s">
        <v>326</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857</v>
      </c>
      <c r="B810" s="6" t="s">
        <v>852</v>
      </c>
      <c r="C810" s="6" t="s">
        <v>853</v>
      </c>
      <c r="D810" s="7" t="s">
        <v>34</v>
      </c>
      <c r="E810" s="28" t="s">
        <v>35</v>
      </c>
      <c r="F810" s="5" t="s">
        <v>468</v>
      </c>
      <c r="G810" s="6" t="s">
        <v>37</v>
      </c>
      <c r="H810" s="6" t="s">
        <v>38</v>
      </c>
      <c r="I810" s="6" t="s">
        <v>1016</v>
      </c>
      <c r="J810" s="8" t="s">
        <v>854</v>
      </c>
      <c r="K810" s="5" t="s">
        <v>855</v>
      </c>
      <c r="L810" s="7" t="s">
        <v>856</v>
      </c>
      <c r="M810" s="9">
        <v>9681</v>
      </c>
      <c r="N810" s="5" t="s">
        <v>41</v>
      </c>
      <c r="O810" s="31">
        <v>43265.9766782407</v>
      </c>
      <c r="P810" s="32">
        <v>43265.9766782407</v>
      </c>
      <c r="Q810" s="28" t="s">
        <v>851</v>
      </c>
      <c r="R810" s="29" t="s">
        <v>38</v>
      </c>
      <c r="S810" s="28" t="s">
        <v>326</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2065</v>
      </c>
      <c r="B811" s="6" t="s">
        <v>2061</v>
      </c>
      <c r="C811" s="6" t="s">
        <v>2062</v>
      </c>
      <c r="D811" s="7" t="s">
        <v>34</v>
      </c>
      <c r="E811" s="28" t="s">
        <v>35</v>
      </c>
      <c r="F811" s="5" t="s">
        <v>468</v>
      </c>
      <c r="G811" s="6" t="s">
        <v>37</v>
      </c>
      <c r="H811" s="6" t="s">
        <v>38</v>
      </c>
      <c r="I811" s="6" t="s">
        <v>38</v>
      </c>
      <c r="J811" s="8" t="s">
        <v>950</v>
      </c>
      <c r="K811" s="5" t="s">
        <v>951</v>
      </c>
      <c r="L811" s="7" t="s">
        <v>952</v>
      </c>
      <c r="M811" s="9">
        <v>9711</v>
      </c>
      <c r="N811" s="5" t="s">
        <v>48</v>
      </c>
      <c r="O811" s="31">
        <v>43265.7452662037</v>
      </c>
      <c r="P811" s="32">
        <v>43265.7452662037</v>
      </c>
      <c r="Q811" s="28" t="s">
        <v>2060</v>
      </c>
      <c r="R811" s="29" t="s">
        <v>3120</v>
      </c>
      <c r="S811" s="28" t="s">
        <v>326</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3121</v>
      </c>
      <c r="B812" s="6" t="s">
        <v>3122</v>
      </c>
      <c r="C812" s="6" t="s">
        <v>3123</v>
      </c>
      <c r="D812" s="7" t="s">
        <v>34</v>
      </c>
      <c r="E812" s="28" t="s">
        <v>35</v>
      </c>
      <c r="F812" s="5" t="s">
        <v>22</v>
      </c>
      <c r="G812" s="6" t="s">
        <v>37</v>
      </c>
      <c r="H812" s="6" t="s">
        <v>3124</v>
      </c>
      <c r="I812" s="6" t="s">
        <v>38</v>
      </c>
      <c r="J812" s="8" t="s">
        <v>1659</v>
      </c>
      <c r="K812" s="5" t="s">
        <v>1660</v>
      </c>
      <c r="L812" s="7" t="s">
        <v>1661</v>
      </c>
      <c r="M812" s="9">
        <v>11900</v>
      </c>
      <c r="N812" s="5" t="s">
        <v>41</v>
      </c>
      <c r="O812" s="31">
        <v>43265.8300231481</v>
      </c>
      <c r="P812" s="32">
        <v>43265.8300231481</v>
      </c>
      <c r="Q812" s="28" t="s">
        <v>38</v>
      </c>
      <c r="R812" s="29" t="s">
        <v>38</v>
      </c>
      <c r="S812" s="28" t="s">
        <v>138</v>
      </c>
      <c r="T812" s="28" t="s">
        <v>2534</v>
      </c>
      <c r="U812" s="5" t="s">
        <v>1040</v>
      </c>
      <c r="V812" s="28" t="s">
        <v>248</v>
      </c>
      <c r="W812" s="7" t="s">
        <v>3125</v>
      </c>
      <c r="X812" s="7" t="s">
        <v>46</v>
      </c>
      <c r="Y812" s="5" t="s">
        <v>1042</v>
      </c>
      <c r="Z812" s="5" t="s">
        <v>38</v>
      </c>
      <c r="AA812" s="6" t="s">
        <v>38</v>
      </c>
      <c r="AB812" s="6" t="s">
        <v>38</v>
      </c>
      <c r="AC812" s="6" t="s">
        <v>38</v>
      </c>
      <c r="AD812" s="6" t="s">
        <v>38</v>
      </c>
      <c r="AE812" s="6" t="s">
        <v>38</v>
      </c>
    </row>
    <row r="813">
      <c r="A813" s="28" t="s">
        <v>3126</v>
      </c>
      <c r="B813" s="6" t="s">
        <v>3127</v>
      </c>
      <c r="C813" s="6" t="s">
        <v>593</v>
      </c>
      <c r="D813" s="7" t="s">
        <v>34</v>
      </c>
      <c r="E813" s="28" t="s">
        <v>35</v>
      </c>
      <c r="F813" s="5" t="s">
        <v>22</v>
      </c>
      <c r="G813" s="6" t="s">
        <v>37</v>
      </c>
      <c r="H813" s="6" t="s">
        <v>3128</v>
      </c>
      <c r="I813" s="6" t="s">
        <v>38</v>
      </c>
      <c r="J813" s="8" t="s">
        <v>2877</v>
      </c>
      <c r="K813" s="5" t="s">
        <v>2878</v>
      </c>
      <c r="L813" s="7" t="s">
        <v>2362</v>
      </c>
      <c r="M813" s="9">
        <v>141100</v>
      </c>
      <c r="N813" s="5" t="s">
        <v>41</v>
      </c>
      <c r="O813" s="31">
        <v>43265.7452662037</v>
      </c>
      <c r="P813" s="32">
        <v>43265.7452662037</v>
      </c>
      <c r="Q813" s="28" t="s">
        <v>38</v>
      </c>
      <c r="R813" s="29" t="s">
        <v>38</v>
      </c>
      <c r="S813" s="28" t="s">
        <v>754</v>
      </c>
      <c r="T813" s="28" t="s">
        <v>2917</v>
      </c>
      <c r="U813" s="5" t="s">
        <v>3129</v>
      </c>
      <c r="V813" s="28" t="s">
        <v>2363</v>
      </c>
      <c r="W813" s="7" t="s">
        <v>3130</v>
      </c>
      <c r="X813" s="7" t="s">
        <v>3131</v>
      </c>
      <c r="Y813" s="5" t="s">
        <v>1042</v>
      </c>
      <c r="Z813" s="5" t="s">
        <v>38</v>
      </c>
      <c r="AA813" s="6" t="s">
        <v>38</v>
      </c>
      <c r="AB813" s="6" t="s">
        <v>38</v>
      </c>
      <c r="AC813" s="6" t="s">
        <v>38</v>
      </c>
      <c r="AD813" s="6" t="s">
        <v>38</v>
      </c>
      <c r="AE813" s="6" t="s">
        <v>38</v>
      </c>
    </row>
    <row r="814">
      <c r="A814" s="28" t="s">
        <v>3132</v>
      </c>
      <c r="B814" s="6" t="s">
        <v>3127</v>
      </c>
      <c r="C814" s="6" t="s">
        <v>593</v>
      </c>
      <c r="D814" s="7" t="s">
        <v>34</v>
      </c>
      <c r="E814" s="28" t="s">
        <v>35</v>
      </c>
      <c r="F814" s="5" t="s">
        <v>22</v>
      </c>
      <c r="G814" s="6" t="s">
        <v>37</v>
      </c>
      <c r="H814" s="6" t="s">
        <v>3133</v>
      </c>
      <c r="I814" s="6" t="s">
        <v>38</v>
      </c>
      <c r="J814" s="8" t="s">
        <v>2877</v>
      </c>
      <c r="K814" s="5" t="s">
        <v>2878</v>
      </c>
      <c r="L814" s="7" t="s">
        <v>2362</v>
      </c>
      <c r="M814" s="9">
        <v>141101</v>
      </c>
      <c r="N814" s="5" t="s">
        <v>41</v>
      </c>
      <c r="O814" s="31">
        <v>43265.7452662037</v>
      </c>
      <c r="P814" s="32">
        <v>43265.7452662037</v>
      </c>
      <c r="Q814" s="28" t="s">
        <v>38</v>
      </c>
      <c r="R814" s="29" t="s">
        <v>38</v>
      </c>
      <c r="S814" s="28" t="s">
        <v>761</v>
      </c>
      <c r="T814" s="28" t="s">
        <v>2917</v>
      </c>
      <c r="U814" s="5" t="s">
        <v>3134</v>
      </c>
      <c r="V814" s="28" t="s">
        <v>2363</v>
      </c>
      <c r="W814" s="7" t="s">
        <v>3135</v>
      </c>
      <c r="X814" s="7" t="s">
        <v>3131</v>
      </c>
      <c r="Y814" s="5" t="s">
        <v>3136</v>
      </c>
      <c r="Z814" s="5" t="s">
        <v>38</v>
      </c>
      <c r="AA814" s="6" t="s">
        <v>38</v>
      </c>
      <c r="AB814" s="6" t="s">
        <v>38</v>
      </c>
      <c r="AC814" s="6" t="s">
        <v>38</v>
      </c>
      <c r="AD814" s="6" t="s">
        <v>38</v>
      </c>
      <c r="AE814" s="6" t="s">
        <v>38</v>
      </c>
    </row>
    <row r="815">
      <c r="A815" s="28" t="s">
        <v>3137</v>
      </c>
      <c r="B815" s="6" t="s">
        <v>3127</v>
      </c>
      <c r="C815" s="6" t="s">
        <v>593</v>
      </c>
      <c r="D815" s="7" t="s">
        <v>34</v>
      </c>
      <c r="E815" s="28" t="s">
        <v>35</v>
      </c>
      <c r="F815" s="5" t="s">
        <v>22</v>
      </c>
      <c r="G815" s="6" t="s">
        <v>37</v>
      </c>
      <c r="H815" s="6" t="s">
        <v>3138</v>
      </c>
      <c r="I815" s="6" t="s">
        <v>38</v>
      </c>
      <c r="J815" s="8" t="s">
        <v>2877</v>
      </c>
      <c r="K815" s="5" t="s">
        <v>2878</v>
      </c>
      <c r="L815" s="7" t="s">
        <v>2362</v>
      </c>
      <c r="M815" s="9">
        <v>141102</v>
      </c>
      <c r="N815" s="5" t="s">
        <v>41</v>
      </c>
      <c r="O815" s="31">
        <v>43265.7452662037</v>
      </c>
      <c r="P815" s="32">
        <v>43265.7452662037</v>
      </c>
      <c r="Q815" s="28" t="s">
        <v>38</v>
      </c>
      <c r="R815" s="29" t="s">
        <v>38</v>
      </c>
      <c r="S815" s="28" t="s">
        <v>609</v>
      </c>
      <c r="T815" s="28" t="s">
        <v>2917</v>
      </c>
      <c r="U815" s="5" t="s">
        <v>3139</v>
      </c>
      <c r="V815" s="28" t="s">
        <v>2363</v>
      </c>
      <c r="W815" s="7" t="s">
        <v>3140</v>
      </c>
      <c r="X815" s="7" t="s">
        <v>3131</v>
      </c>
      <c r="Y815" s="5" t="s">
        <v>3136</v>
      </c>
      <c r="Z815" s="5" t="s">
        <v>38</v>
      </c>
      <c r="AA815" s="6" t="s">
        <v>38</v>
      </c>
      <c r="AB815" s="6" t="s">
        <v>38</v>
      </c>
      <c r="AC815" s="6" t="s">
        <v>38</v>
      </c>
      <c r="AD815" s="6" t="s">
        <v>38</v>
      </c>
      <c r="AE815" s="6" t="s">
        <v>38</v>
      </c>
    </row>
    <row r="816">
      <c r="A816" s="28" t="s">
        <v>3141</v>
      </c>
      <c r="B816" s="6" t="s">
        <v>3127</v>
      </c>
      <c r="C816" s="6" t="s">
        <v>593</v>
      </c>
      <c r="D816" s="7" t="s">
        <v>34</v>
      </c>
      <c r="E816" s="28" t="s">
        <v>35</v>
      </c>
      <c r="F816" s="5" t="s">
        <v>22</v>
      </c>
      <c r="G816" s="6" t="s">
        <v>37</v>
      </c>
      <c r="H816" s="6" t="s">
        <v>3142</v>
      </c>
      <c r="I816" s="6" t="s">
        <v>38</v>
      </c>
      <c r="J816" s="8" t="s">
        <v>2877</v>
      </c>
      <c r="K816" s="5" t="s">
        <v>2878</v>
      </c>
      <c r="L816" s="7" t="s">
        <v>2362</v>
      </c>
      <c r="M816" s="9">
        <v>141103</v>
      </c>
      <c r="N816" s="5" t="s">
        <v>41</v>
      </c>
      <c r="O816" s="31">
        <v>43265.7452662037</v>
      </c>
      <c r="P816" s="32">
        <v>43265.7452662037</v>
      </c>
      <c r="Q816" s="28" t="s">
        <v>38</v>
      </c>
      <c r="R816" s="29" t="s">
        <v>38</v>
      </c>
      <c r="S816" s="28" t="s">
        <v>368</v>
      </c>
      <c r="T816" s="28" t="s">
        <v>2917</v>
      </c>
      <c r="U816" s="5" t="s">
        <v>3143</v>
      </c>
      <c r="V816" s="28" t="s">
        <v>2363</v>
      </c>
      <c r="W816" s="7" t="s">
        <v>3144</v>
      </c>
      <c r="X816" s="7" t="s">
        <v>3131</v>
      </c>
      <c r="Y816" s="5" t="s">
        <v>3136</v>
      </c>
      <c r="Z816" s="5" t="s">
        <v>38</v>
      </c>
      <c r="AA816" s="6" t="s">
        <v>38</v>
      </c>
      <c r="AB816" s="6" t="s">
        <v>38</v>
      </c>
      <c r="AC816" s="6" t="s">
        <v>38</v>
      </c>
      <c r="AD816" s="6" t="s">
        <v>38</v>
      </c>
      <c r="AE816" s="6" t="s">
        <v>38</v>
      </c>
    </row>
    <row r="817">
      <c r="A817" s="28" t="s">
        <v>3145</v>
      </c>
      <c r="B817" s="6" t="s">
        <v>3127</v>
      </c>
      <c r="C817" s="6" t="s">
        <v>593</v>
      </c>
      <c r="D817" s="7" t="s">
        <v>34</v>
      </c>
      <c r="E817" s="28" t="s">
        <v>35</v>
      </c>
      <c r="F817" s="5" t="s">
        <v>22</v>
      </c>
      <c r="G817" s="6" t="s">
        <v>37</v>
      </c>
      <c r="H817" s="6" t="s">
        <v>3146</v>
      </c>
      <c r="I817" s="6" t="s">
        <v>38</v>
      </c>
      <c r="J817" s="8" t="s">
        <v>2877</v>
      </c>
      <c r="K817" s="5" t="s">
        <v>2878</v>
      </c>
      <c r="L817" s="7" t="s">
        <v>2362</v>
      </c>
      <c r="M817" s="9">
        <v>141104</v>
      </c>
      <c r="N817" s="5" t="s">
        <v>41</v>
      </c>
      <c r="O817" s="31">
        <v>43265.7452662037</v>
      </c>
      <c r="P817" s="32">
        <v>43265.7452662037</v>
      </c>
      <c r="Q817" s="28" t="s">
        <v>38</v>
      </c>
      <c r="R817" s="29" t="s">
        <v>38</v>
      </c>
      <c r="S817" s="28" t="s">
        <v>384</v>
      </c>
      <c r="T817" s="28" t="s">
        <v>2917</v>
      </c>
      <c r="U817" s="5" t="s">
        <v>3147</v>
      </c>
      <c r="V817" s="28" t="s">
        <v>2363</v>
      </c>
      <c r="W817" s="7" t="s">
        <v>3148</v>
      </c>
      <c r="X817" s="7" t="s">
        <v>3131</v>
      </c>
      <c r="Y817" s="5" t="s">
        <v>3136</v>
      </c>
      <c r="Z817" s="5" t="s">
        <v>38</v>
      </c>
      <c r="AA817" s="6" t="s">
        <v>38</v>
      </c>
      <c r="AB817" s="6" t="s">
        <v>38</v>
      </c>
      <c r="AC817" s="6" t="s">
        <v>38</v>
      </c>
      <c r="AD817" s="6" t="s">
        <v>38</v>
      </c>
      <c r="AE817" s="6" t="s">
        <v>38</v>
      </c>
    </row>
    <row r="818">
      <c r="A818" s="28" t="s">
        <v>3149</v>
      </c>
      <c r="B818" s="6" t="s">
        <v>3127</v>
      </c>
      <c r="C818" s="6" t="s">
        <v>593</v>
      </c>
      <c r="D818" s="7" t="s">
        <v>34</v>
      </c>
      <c r="E818" s="28" t="s">
        <v>35</v>
      </c>
      <c r="F818" s="5" t="s">
        <v>22</v>
      </c>
      <c r="G818" s="6" t="s">
        <v>37</v>
      </c>
      <c r="H818" s="6" t="s">
        <v>3150</v>
      </c>
      <c r="I818" s="6" t="s">
        <v>38</v>
      </c>
      <c r="J818" s="8" t="s">
        <v>2877</v>
      </c>
      <c r="K818" s="5" t="s">
        <v>2878</v>
      </c>
      <c r="L818" s="7" t="s">
        <v>2362</v>
      </c>
      <c r="M818" s="9">
        <v>141105</v>
      </c>
      <c r="N818" s="5" t="s">
        <v>41</v>
      </c>
      <c r="O818" s="31">
        <v>43265.7452662037</v>
      </c>
      <c r="P818" s="32">
        <v>43265.7452662037</v>
      </c>
      <c r="Q818" s="28" t="s">
        <v>38</v>
      </c>
      <c r="R818" s="29" t="s">
        <v>38</v>
      </c>
      <c r="S818" s="28" t="s">
        <v>138</v>
      </c>
      <c r="T818" s="28" t="s">
        <v>2917</v>
      </c>
      <c r="U818" s="5" t="s">
        <v>1040</v>
      </c>
      <c r="V818" s="28" t="s">
        <v>2363</v>
      </c>
      <c r="W818" s="7" t="s">
        <v>3151</v>
      </c>
      <c r="X818" s="7" t="s">
        <v>3131</v>
      </c>
      <c r="Y818" s="5" t="s">
        <v>3136</v>
      </c>
      <c r="Z818" s="5" t="s">
        <v>38</v>
      </c>
      <c r="AA818" s="6" t="s">
        <v>38</v>
      </c>
      <c r="AB818" s="6" t="s">
        <v>38</v>
      </c>
      <c r="AC818" s="6" t="s">
        <v>38</v>
      </c>
      <c r="AD818" s="6" t="s">
        <v>38</v>
      </c>
      <c r="AE818" s="6" t="s">
        <v>38</v>
      </c>
    </row>
    <row r="819">
      <c r="A819" s="28" t="s">
        <v>3059</v>
      </c>
      <c r="B819" s="6" t="s">
        <v>1645</v>
      </c>
      <c r="C819" s="6" t="s">
        <v>1630</v>
      </c>
      <c r="D819" s="7" t="s">
        <v>34</v>
      </c>
      <c r="E819" s="28" t="s">
        <v>35</v>
      </c>
      <c r="F819" s="5" t="s">
        <v>436</v>
      </c>
      <c r="G819" s="6" t="s">
        <v>37</v>
      </c>
      <c r="H819" s="6" t="s">
        <v>38</v>
      </c>
      <c r="I819" s="6" t="s">
        <v>38</v>
      </c>
      <c r="J819" s="8" t="s">
        <v>1633</v>
      </c>
      <c r="K819" s="5" t="s">
        <v>1634</v>
      </c>
      <c r="L819" s="7" t="s">
        <v>1635</v>
      </c>
      <c r="M819" s="9">
        <v>9314</v>
      </c>
      <c r="N819" s="5" t="s">
        <v>48</v>
      </c>
      <c r="O819" s="31">
        <v>43265.7452662037</v>
      </c>
      <c r="P819" s="32">
        <v>43265.7452662037</v>
      </c>
      <c r="Q819" s="28" t="s">
        <v>3056</v>
      </c>
      <c r="R819" s="29" t="s">
        <v>3152</v>
      </c>
      <c r="S819" s="28" t="s">
        <v>326</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3008</v>
      </c>
      <c r="B820" s="6" t="s">
        <v>3006</v>
      </c>
      <c r="C820" s="6" t="s">
        <v>2894</v>
      </c>
      <c r="D820" s="7" t="s">
        <v>34</v>
      </c>
      <c r="E820" s="28" t="s">
        <v>35</v>
      </c>
      <c r="F820" s="5" t="s">
        <v>436</v>
      </c>
      <c r="G820" s="6" t="s">
        <v>37</v>
      </c>
      <c r="H820" s="6" t="s">
        <v>38</v>
      </c>
      <c r="I820" s="6" t="s">
        <v>38</v>
      </c>
      <c r="J820" s="8" t="s">
        <v>477</v>
      </c>
      <c r="K820" s="5" t="s">
        <v>478</v>
      </c>
      <c r="L820" s="7" t="s">
        <v>479</v>
      </c>
      <c r="M820" s="9">
        <v>133201</v>
      </c>
      <c r="N820" s="5" t="s">
        <v>48</v>
      </c>
      <c r="O820" s="31">
        <v>43265.8300231481</v>
      </c>
      <c r="P820" s="32">
        <v>43265.8300231481</v>
      </c>
      <c r="Q820" s="28" t="s">
        <v>3005</v>
      </c>
      <c r="R820" s="29" t="s">
        <v>3153</v>
      </c>
      <c r="S820" s="28" t="s">
        <v>326</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2465</v>
      </c>
      <c r="B821" s="6" t="s">
        <v>2461</v>
      </c>
      <c r="C821" s="6" t="s">
        <v>2462</v>
      </c>
      <c r="D821" s="7" t="s">
        <v>34</v>
      </c>
      <c r="E821" s="28" t="s">
        <v>35</v>
      </c>
      <c r="F821" s="5" t="s">
        <v>558</v>
      </c>
      <c r="G821" s="6" t="s">
        <v>37</v>
      </c>
      <c r="H821" s="6" t="s">
        <v>2463</v>
      </c>
      <c r="I821" s="6" t="s">
        <v>38</v>
      </c>
      <c r="J821" s="8" t="s">
        <v>1313</v>
      </c>
      <c r="K821" s="5" t="s">
        <v>1314</v>
      </c>
      <c r="L821" s="7" t="s">
        <v>1315</v>
      </c>
      <c r="M821" s="9">
        <v>11301</v>
      </c>
      <c r="N821" s="5" t="s">
        <v>41</v>
      </c>
      <c r="O821" s="31">
        <v>43265.8300231481</v>
      </c>
      <c r="P821" s="32">
        <v>43265.8300231481</v>
      </c>
      <c r="Q821" s="28" t="s">
        <v>2460</v>
      </c>
      <c r="R821" s="29" t="s">
        <v>38</v>
      </c>
      <c r="S821" s="28" t="s">
        <v>326</v>
      </c>
      <c r="T821" s="28" t="s">
        <v>38</v>
      </c>
      <c r="U821" s="5" t="s">
        <v>38</v>
      </c>
      <c r="V821" s="28" t="s">
        <v>1317</v>
      </c>
      <c r="W821" s="7" t="s">
        <v>38</v>
      </c>
      <c r="X821" s="7" t="s">
        <v>38</v>
      </c>
      <c r="Y821" s="5" t="s">
        <v>38</v>
      </c>
      <c r="Z821" s="5" t="s">
        <v>38</v>
      </c>
      <c r="AA821" s="6" t="s">
        <v>38</v>
      </c>
      <c r="AB821" s="6" t="s">
        <v>38</v>
      </c>
      <c r="AC821" s="6" t="s">
        <v>38</v>
      </c>
      <c r="AD821" s="6" t="s">
        <v>38</v>
      </c>
      <c r="AE821" s="6" t="s">
        <v>38</v>
      </c>
    </row>
    <row r="822">
      <c r="A822" s="28" t="s">
        <v>1316</v>
      </c>
      <c r="B822" s="6" t="s">
        <v>1309</v>
      </c>
      <c r="C822" s="6" t="s">
        <v>264</v>
      </c>
      <c r="D822" s="7" t="s">
        <v>34</v>
      </c>
      <c r="E822" s="28" t="s">
        <v>35</v>
      </c>
      <c r="F822" s="5" t="s">
        <v>355</v>
      </c>
      <c r="G822" s="6" t="s">
        <v>38</v>
      </c>
      <c r="H822" s="6" t="s">
        <v>38</v>
      </c>
      <c r="I822" s="6" t="s">
        <v>38</v>
      </c>
      <c r="J822" s="8" t="s">
        <v>1313</v>
      </c>
      <c r="K822" s="5" t="s">
        <v>1314</v>
      </c>
      <c r="L822" s="7" t="s">
        <v>1315</v>
      </c>
      <c r="M822" s="9">
        <v>8421</v>
      </c>
      <c r="N822" s="5" t="s">
        <v>56</v>
      </c>
      <c r="O822" s="31">
        <v>43265.8300231481</v>
      </c>
      <c r="P822" s="32">
        <v>43265.8300231481</v>
      </c>
      <c r="Q822" s="28" t="s">
        <v>1308</v>
      </c>
      <c r="R822" s="29" t="s">
        <v>38</v>
      </c>
      <c r="S822" s="28" t="s">
        <v>326</v>
      </c>
      <c r="T822" s="28" t="s">
        <v>38</v>
      </c>
      <c r="U822" s="5" t="s">
        <v>38</v>
      </c>
      <c r="V822" s="28" t="s">
        <v>1317</v>
      </c>
      <c r="W822" s="7" t="s">
        <v>38</v>
      </c>
      <c r="X822" s="7" t="s">
        <v>38</v>
      </c>
      <c r="Y822" s="5" t="s">
        <v>38</v>
      </c>
      <c r="Z822" s="5" t="s">
        <v>38</v>
      </c>
      <c r="AA822" s="6" t="s">
        <v>38</v>
      </c>
      <c r="AB822" s="6" t="s">
        <v>38</v>
      </c>
      <c r="AC822" s="6" t="s">
        <v>38</v>
      </c>
      <c r="AD822" s="6" t="s">
        <v>38</v>
      </c>
      <c r="AE822" s="6" t="s">
        <v>38</v>
      </c>
    </row>
    <row r="823">
      <c r="A823" s="28" t="s">
        <v>3025</v>
      </c>
      <c r="B823" s="6" t="s">
        <v>3154</v>
      </c>
      <c r="C823" s="6" t="s">
        <v>186</v>
      </c>
      <c r="D823" s="7" t="s">
        <v>34</v>
      </c>
      <c r="E823" s="28" t="s">
        <v>35</v>
      </c>
      <c r="F823" s="5" t="s">
        <v>1488</v>
      </c>
      <c r="G823" s="6" t="s">
        <v>37</v>
      </c>
      <c r="H823" s="6" t="s">
        <v>38</v>
      </c>
      <c r="I823" s="6" t="s">
        <v>38</v>
      </c>
      <c r="J823" s="8" t="s">
        <v>2504</v>
      </c>
      <c r="K823" s="5" t="s">
        <v>212</v>
      </c>
      <c r="L823" s="7" t="s">
        <v>2505</v>
      </c>
      <c r="M823" s="9">
        <v>134301</v>
      </c>
      <c r="N823" s="5" t="s">
        <v>41</v>
      </c>
      <c r="O823" s="31">
        <v>43265.9614467593</v>
      </c>
      <c r="P823" s="32">
        <v>43265.9614467593</v>
      </c>
      <c r="Q823" s="28" t="s">
        <v>3022</v>
      </c>
      <c r="R823" s="29" t="s">
        <v>38</v>
      </c>
      <c r="S823" s="28" t="s">
        <v>138</v>
      </c>
      <c r="T823" s="28" t="s">
        <v>38</v>
      </c>
      <c r="U823" s="5" t="s">
        <v>38</v>
      </c>
      <c r="V823" s="28" t="s">
        <v>157</v>
      </c>
      <c r="W823" s="7" t="s">
        <v>38</v>
      </c>
      <c r="X823" s="7" t="s">
        <v>38</v>
      </c>
      <c r="Y823" s="5" t="s">
        <v>38</v>
      </c>
      <c r="Z823" s="5" t="s">
        <v>38</v>
      </c>
      <c r="AA823" s="6" t="s">
        <v>38</v>
      </c>
      <c r="AB823" s="6" t="s">
        <v>3026</v>
      </c>
      <c r="AC823" s="6" t="s">
        <v>3027</v>
      </c>
      <c r="AD823" s="6" t="s">
        <v>38</v>
      </c>
      <c r="AE823" s="6" t="s">
        <v>38</v>
      </c>
    </row>
    <row r="824">
      <c r="A824" s="28" t="s">
        <v>3155</v>
      </c>
      <c r="B824" s="6" t="s">
        <v>3156</v>
      </c>
      <c r="C824" s="6" t="s">
        <v>593</v>
      </c>
      <c r="D824" s="7" t="s">
        <v>34</v>
      </c>
      <c r="E824" s="28" t="s">
        <v>35</v>
      </c>
      <c r="F824" s="5" t="s">
        <v>1488</v>
      </c>
      <c r="G824" s="6" t="s">
        <v>37</v>
      </c>
      <c r="H824" s="6" t="s">
        <v>38</v>
      </c>
      <c r="I824" s="6" t="s">
        <v>38</v>
      </c>
      <c r="J824" s="8" t="s">
        <v>183</v>
      </c>
      <c r="K824" s="5" t="s">
        <v>64</v>
      </c>
      <c r="L824" s="7" t="s">
        <v>184</v>
      </c>
      <c r="M824" s="9">
        <v>131601</v>
      </c>
      <c r="N824" s="5" t="s">
        <v>48</v>
      </c>
      <c r="O824" s="31">
        <v>43265.7452662037</v>
      </c>
      <c r="P824" s="32">
        <v>43265.7452662037</v>
      </c>
      <c r="Q824" s="28" t="s">
        <v>38</v>
      </c>
      <c r="R824" s="29" t="s">
        <v>3157</v>
      </c>
      <c r="S824" s="28" t="s">
        <v>38</v>
      </c>
      <c r="T824" s="28" t="s">
        <v>38</v>
      </c>
      <c r="U824" s="5" t="s">
        <v>38</v>
      </c>
      <c r="V824" s="28" t="s">
        <v>38</v>
      </c>
      <c r="W824" s="7" t="s">
        <v>38</v>
      </c>
      <c r="X824" s="7" t="s">
        <v>38</v>
      </c>
      <c r="Y824" s="5" t="s">
        <v>38</v>
      </c>
      <c r="Z824" s="5" t="s">
        <v>38</v>
      </c>
      <c r="AA824" s="6" t="s">
        <v>2985</v>
      </c>
      <c r="AB824" s="6" t="s">
        <v>246</v>
      </c>
      <c r="AC824" s="6" t="s">
        <v>38</v>
      </c>
      <c r="AD824" s="6" t="s">
        <v>38</v>
      </c>
      <c r="AE824" s="6" t="s">
        <v>38</v>
      </c>
    </row>
    <row r="825">
      <c r="A825" s="28" t="s">
        <v>3158</v>
      </c>
      <c r="B825" s="6" t="s">
        <v>3159</v>
      </c>
      <c r="C825" s="6" t="s">
        <v>3160</v>
      </c>
      <c r="D825" s="7" t="s">
        <v>34</v>
      </c>
      <c r="E825" s="28" t="s">
        <v>35</v>
      </c>
      <c r="F825" s="5" t="s">
        <v>59</v>
      </c>
      <c r="G825" s="6" t="s">
        <v>889</v>
      </c>
      <c r="H825" s="6" t="s">
        <v>38</v>
      </c>
      <c r="I825" s="6" t="s">
        <v>38</v>
      </c>
      <c r="J825" s="8" t="s">
        <v>81</v>
      </c>
      <c r="K825" s="5" t="s">
        <v>82</v>
      </c>
      <c r="L825" s="7" t="s">
        <v>83</v>
      </c>
      <c r="M825" s="9">
        <v>142300</v>
      </c>
      <c r="N825" s="5" t="s">
        <v>56</v>
      </c>
      <c r="O825" s="31">
        <v>43265.9766782407</v>
      </c>
      <c r="P825" s="32">
        <v>43265.9766782407</v>
      </c>
      <c r="Q825" s="28" t="s">
        <v>38</v>
      </c>
      <c r="R825" s="29" t="s">
        <v>38</v>
      </c>
      <c r="S825" s="28" t="s">
        <v>138</v>
      </c>
      <c r="T825" s="28" t="s">
        <v>38</v>
      </c>
      <c r="U825" s="5" t="s">
        <v>38</v>
      </c>
      <c r="V825" s="28" t="s">
        <v>248</v>
      </c>
      <c r="W825" s="7" t="s">
        <v>38</v>
      </c>
      <c r="X825" s="7" t="s">
        <v>38</v>
      </c>
      <c r="Y825" s="5" t="s">
        <v>38</v>
      </c>
      <c r="Z825" s="5" t="s">
        <v>38</v>
      </c>
      <c r="AA825" s="6" t="s">
        <v>38</v>
      </c>
      <c r="AB825" s="6" t="s">
        <v>38</v>
      </c>
      <c r="AC825" s="6" t="s">
        <v>38</v>
      </c>
      <c r="AD825" s="6" t="s">
        <v>38</v>
      </c>
      <c r="AE825" s="6" t="s">
        <v>38</v>
      </c>
    </row>
    <row r="826">
      <c r="A826" s="28" t="s">
        <v>243</v>
      </c>
      <c r="B826" s="6" t="s">
        <v>3161</v>
      </c>
      <c r="C826" s="6" t="s">
        <v>3162</v>
      </c>
      <c r="D826" s="7" t="s">
        <v>34</v>
      </c>
      <c r="E826" s="28" t="s">
        <v>35</v>
      </c>
      <c r="F826" s="5" t="s">
        <v>1488</v>
      </c>
      <c r="G826" s="6" t="s">
        <v>37</v>
      </c>
      <c r="H826" s="6" t="s">
        <v>38</v>
      </c>
      <c r="I826" s="6" t="s">
        <v>38</v>
      </c>
      <c r="J826" s="8" t="s">
        <v>183</v>
      </c>
      <c r="K826" s="5" t="s">
        <v>64</v>
      </c>
      <c r="L826" s="7" t="s">
        <v>184</v>
      </c>
      <c r="M826" s="9">
        <v>6311</v>
      </c>
      <c r="N826" s="5" t="s">
        <v>128</v>
      </c>
      <c r="O826" s="31">
        <v>43266.0263888889</v>
      </c>
      <c r="P826" s="32">
        <v>43266.0263888889</v>
      </c>
      <c r="Q826" s="28" t="s">
        <v>38</v>
      </c>
      <c r="R826" s="29" t="s">
        <v>38</v>
      </c>
      <c r="S826" s="28" t="s">
        <v>138</v>
      </c>
      <c r="T826" s="28" t="s">
        <v>38</v>
      </c>
      <c r="U826" s="5" t="s">
        <v>38</v>
      </c>
      <c r="V826" s="28" t="s">
        <v>240</v>
      </c>
      <c r="W826" s="7" t="s">
        <v>38</v>
      </c>
      <c r="X826" s="7" t="s">
        <v>38</v>
      </c>
      <c r="Y826" s="5" t="s">
        <v>38</v>
      </c>
      <c r="Z826" s="5" t="s">
        <v>38</v>
      </c>
      <c r="AA826" s="6" t="s">
        <v>236</v>
      </c>
      <c r="AB826" s="6" t="s">
        <v>238</v>
      </c>
      <c r="AC826" s="6" t="s">
        <v>241</v>
      </c>
      <c r="AD826" s="6" t="s">
        <v>38</v>
      </c>
      <c r="AE826" s="6" t="s">
        <v>38</v>
      </c>
    </row>
    <row r="827">
      <c r="A827" s="28" t="s">
        <v>3112</v>
      </c>
      <c r="B827" s="6" t="s">
        <v>1521</v>
      </c>
      <c r="C827" s="6" t="s">
        <v>1259</v>
      </c>
      <c r="D827" s="7" t="s">
        <v>34</v>
      </c>
      <c r="E827" s="28" t="s">
        <v>35</v>
      </c>
      <c r="F827" s="5" t="s">
        <v>468</v>
      </c>
      <c r="G827" s="6" t="s">
        <v>38</v>
      </c>
      <c r="H827" s="6" t="s">
        <v>38</v>
      </c>
      <c r="I827" s="6" t="s">
        <v>38</v>
      </c>
      <c r="J827" s="8" t="s">
        <v>1080</v>
      </c>
      <c r="K827" s="5" t="s">
        <v>1081</v>
      </c>
      <c r="L827" s="7" t="s">
        <v>1082</v>
      </c>
      <c r="M827" s="9">
        <v>9013</v>
      </c>
      <c r="N827" s="5" t="s">
        <v>48</v>
      </c>
      <c r="O827" s="31">
        <v>43265.8300231481</v>
      </c>
      <c r="P827" s="32">
        <v>43265.8300231481</v>
      </c>
      <c r="Q827" s="28" t="s">
        <v>3078</v>
      </c>
      <c r="R827" s="29" t="s">
        <v>3163</v>
      </c>
      <c r="S827" s="28" t="s">
        <v>326</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1155</v>
      </c>
      <c r="B828" s="6" t="s">
        <v>1154</v>
      </c>
      <c r="C828" s="6" t="s">
        <v>593</v>
      </c>
      <c r="D828" s="7" t="s">
        <v>34</v>
      </c>
      <c r="E828" s="28" t="s">
        <v>35</v>
      </c>
      <c r="F828" s="5" t="s">
        <v>468</v>
      </c>
      <c r="G828" s="6" t="s">
        <v>37</v>
      </c>
      <c r="H828" s="6" t="s">
        <v>38</v>
      </c>
      <c r="I828" s="6" t="s">
        <v>1016</v>
      </c>
      <c r="J828" s="8" t="s">
        <v>950</v>
      </c>
      <c r="K828" s="5" t="s">
        <v>951</v>
      </c>
      <c r="L828" s="7" t="s">
        <v>952</v>
      </c>
      <c r="M828" s="9">
        <v>8271</v>
      </c>
      <c r="N828" s="5" t="s">
        <v>41</v>
      </c>
      <c r="O828" s="31">
        <v>43266.0263888889</v>
      </c>
      <c r="P828" s="32">
        <v>43266.0263888889</v>
      </c>
      <c r="Q828" s="28" t="s">
        <v>1153</v>
      </c>
      <c r="R828" s="29" t="s">
        <v>38</v>
      </c>
      <c r="S828" s="28" t="s">
        <v>326</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3164</v>
      </c>
      <c r="B829" s="6" t="s">
        <v>3165</v>
      </c>
      <c r="C829" s="6" t="s">
        <v>2468</v>
      </c>
      <c r="D829" s="7" t="s">
        <v>34</v>
      </c>
      <c r="E829" s="28" t="s">
        <v>35</v>
      </c>
      <c r="F829" s="5" t="s">
        <v>59</v>
      </c>
      <c r="G829" s="6" t="s">
        <v>889</v>
      </c>
      <c r="H829" s="6" t="s">
        <v>3166</v>
      </c>
      <c r="I829" s="6" t="s">
        <v>38</v>
      </c>
      <c r="J829" s="8" t="s">
        <v>392</v>
      </c>
      <c r="K829" s="5" t="s">
        <v>393</v>
      </c>
      <c r="L829" s="7" t="s">
        <v>394</v>
      </c>
      <c r="M829" s="9">
        <v>11892</v>
      </c>
      <c r="N829" s="5" t="s">
        <v>128</v>
      </c>
      <c r="O829" s="31">
        <v>43266.0900231482</v>
      </c>
      <c r="P829" s="32">
        <v>43266.0900231482</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3057</v>
      </c>
      <c r="B830" s="6" t="s">
        <v>939</v>
      </c>
      <c r="C830" s="6" t="s">
        <v>918</v>
      </c>
      <c r="D830" s="7" t="s">
        <v>34</v>
      </c>
      <c r="E830" s="28" t="s">
        <v>35</v>
      </c>
      <c r="F830" s="5" t="s">
        <v>468</v>
      </c>
      <c r="G830" s="6" t="s">
        <v>37</v>
      </c>
      <c r="H830" s="6" t="s">
        <v>38</v>
      </c>
      <c r="I830" s="6" t="s">
        <v>38</v>
      </c>
      <c r="J830" s="8" t="s">
        <v>921</v>
      </c>
      <c r="K830" s="5" t="s">
        <v>922</v>
      </c>
      <c r="L830" s="7" t="s">
        <v>923</v>
      </c>
      <c r="M830" s="9">
        <v>8823</v>
      </c>
      <c r="N830" s="5" t="s">
        <v>48</v>
      </c>
      <c r="O830" s="31">
        <v>43266.0900231482</v>
      </c>
      <c r="P830" s="32">
        <v>43266.0900231482</v>
      </c>
      <c r="Q830" s="28" t="s">
        <v>2931</v>
      </c>
      <c r="R830" s="29" t="s">
        <v>3167</v>
      </c>
      <c r="S830" s="28" t="s">
        <v>326</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3031</v>
      </c>
      <c r="B831" s="6" t="s">
        <v>2225</v>
      </c>
      <c r="C831" s="6" t="s">
        <v>2221</v>
      </c>
      <c r="D831" s="7" t="s">
        <v>34</v>
      </c>
      <c r="E831" s="28" t="s">
        <v>35</v>
      </c>
      <c r="F831" s="5" t="s">
        <v>436</v>
      </c>
      <c r="G831" s="6" t="s">
        <v>37</v>
      </c>
      <c r="H831" s="6" t="s">
        <v>38</v>
      </c>
      <c r="I831" s="6" t="s">
        <v>38</v>
      </c>
      <c r="J831" s="8" t="s">
        <v>323</v>
      </c>
      <c r="K831" s="5" t="s">
        <v>324</v>
      </c>
      <c r="L831" s="7" t="s">
        <v>325</v>
      </c>
      <c r="M831" s="9">
        <v>10642</v>
      </c>
      <c r="N831" s="5" t="s">
        <v>48</v>
      </c>
      <c r="O831" s="31">
        <v>43266.1119328704</v>
      </c>
      <c r="P831" s="32">
        <v>43266.1119328704</v>
      </c>
      <c r="Q831" s="28" t="s">
        <v>2226</v>
      </c>
      <c r="R831" s="29" t="s">
        <v>3168</v>
      </c>
      <c r="S831" s="28" t="s">
        <v>326</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3109</v>
      </c>
      <c r="B832" s="6" t="s">
        <v>3029</v>
      </c>
      <c r="C832" s="6" t="s">
        <v>976</v>
      </c>
      <c r="D832" s="7" t="s">
        <v>34</v>
      </c>
      <c r="E832" s="28" t="s">
        <v>35</v>
      </c>
      <c r="F832" s="5" t="s">
        <v>436</v>
      </c>
      <c r="G832" s="6" t="s">
        <v>37</v>
      </c>
      <c r="H832" s="6" t="s">
        <v>38</v>
      </c>
      <c r="I832" s="6" t="s">
        <v>1555</v>
      </c>
      <c r="J832" s="8" t="s">
        <v>1428</v>
      </c>
      <c r="K832" s="5" t="s">
        <v>1429</v>
      </c>
      <c r="L832" s="7" t="s">
        <v>1430</v>
      </c>
      <c r="M832" s="9">
        <v>10003</v>
      </c>
      <c r="N832" s="5" t="s">
        <v>41</v>
      </c>
      <c r="O832" s="31">
        <v>43266.0263888889</v>
      </c>
      <c r="P832" s="32">
        <v>43266.0263888889</v>
      </c>
      <c r="Q832" s="28" t="s">
        <v>3030</v>
      </c>
      <c r="R832" s="29" t="s">
        <v>38</v>
      </c>
      <c r="S832" s="28" t="s">
        <v>326</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3110</v>
      </c>
      <c r="B833" s="6" t="s">
        <v>3035</v>
      </c>
      <c r="C833" s="6" t="s">
        <v>3036</v>
      </c>
      <c r="D833" s="7" t="s">
        <v>34</v>
      </c>
      <c r="E833" s="28" t="s">
        <v>35</v>
      </c>
      <c r="F833" s="5" t="s">
        <v>468</v>
      </c>
      <c r="G833" s="6" t="s">
        <v>37</v>
      </c>
      <c r="H833" s="6" t="s">
        <v>38</v>
      </c>
      <c r="I833" s="6" t="s">
        <v>1555</v>
      </c>
      <c r="J833" s="8" t="s">
        <v>1428</v>
      </c>
      <c r="K833" s="5" t="s">
        <v>1429</v>
      </c>
      <c r="L833" s="7" t="s">
        <v>1430</v>
      </c>
      <c r="M833" s="9">
        <v>135002</v>
      </c>
      <c r="N833" s="5" t="s">
        <v>41</v>
      </c>
      <c r="O833" s="31">
        <v>43266.0263888889</v>
      </c>
      <c r="P833" s="32">
        <v>43266.0263888889</v>
      </c>
      <c r="Q833" s="28" t="s">
        <v>3037</v>
      </c>
      <c r="R833" s="29" t="s">
        <v>38</v>
      </c>
      <c r="S833" s="28" t="s">
        <v>326</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3111</v>
      </c>
      <c r="B834" s="6" t="s">
        <v>3040</v>
      </c>
      <c r="C834" s="6" t="s">
        <v>1567</v>
      </c>
      <c r="D834" s="7" t="s">
        <v>34</v>
      </c>
      <c r="E834" s="28" t="s">
        <v>35</v>
      </c>
      <c r="F834" s="5" t="s">
        <v>436</v>
      </c>
      <c r="G834" s="6" t="s">
        <v>37</v>
      </c>
      <c r="H834" s="6" t="s">
        <v>38</v>
      </c>
      <c r="I834" s="6" t="s">
        <v>38</v>
      </c>
      <c r="J834" s="8" t="s">
        <v>1166</v>
      </c>
      <c r="K834" s="5" t="s">
        <v>1167</v>
      </c>
      <c r="L834" s="7" t="s">
        <v>1168</v>
      </c>
      <c r="M834" s="9">
        <v>8103</v>
      </c>
      <c r="N834" s="5" t="s">
        <v>48</v>
      </c>
      <c r="O834" s="31">
        <v>43265.8300231481</v>
      </c>
      <c r="P834" s="32">
        <v>43265.8300231481</v>
      </c>
      <c r="Q834" s="28" t="s">
        <v>3041</v>
      </c>
      <c r="R834" s="29" t="s">
        <v>3169</v>
      </c>
      <c r="S834" s="28" t="s">
        <v>326</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3048</v>
      </c>
      <c r="B835" s="6" t="s">
        <v>1684</v>
      </c>
      <c r="C835" s="6" t="s">
        <v>1500</v>
      </c>
      <c r="D835" s="7" t="s">
        <v>34</v>
      </c>
      <c r="E835" s="28" t="s">
        <v>35</v>
      </c>
      <c r="F835" s="5" t="s">
        <v>468</v>
      </c>
      <c r="G835" s="6" t="s">
        <v>38</v>
      </c>
      <c r="H835" s="6" t="s">
        <v>38</v>
      </c>
      <c r="I835" s="6" t="s">
        <v>569</v>
      </c>
      <c r="J835" s="8" t="s">
        <v>1173</v>
      </c>
      <c r="K835" s="5" t="s">
        <v>1174</v>
      </c>
      <c r="L835" s="7" t="s">
        <v>1175</v>
      </c>
      <c r="M835" s="9">
        <v>9394</v>
      </c>
      <c r="N835" s="5" t="s">
        <v>41</v>
      </c>
      <c r="O835" s="31">
        <v>43266.1119328704</v>
      </c>
      <c r="P835" s="32">
        <v>43266.1119328704</v>
      </c>
      <c r="Q835" s="28" t="s">
        <v>3038</v>
      </c>
      <c r="R835" s="29" t="s">
        <v>38</v>
      </c>
      <c r="S835" s="28" t="s">
        <v>326</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3170</v>
      </c>
      <c r="B836" s="6" t="s">
        <v>3171</v>
      </c>
      <c r="C836" s="6" t="s">
        <v>63</v>
      </c>
      <c r="D836" s="7" t="s">
        <v>34</v>
      </c>
      <c r="E836" s="28" t="s">
        <v>35</v>
      </c>
      <c r="F836" s="5" t="s">
        <v>59</v>
      </c>
      <c r="G836" s="6" t="s">
        <v>889</v>
      </c>
      <c r="H836" s="6" t="s">
        <v>38</v>
      </c>
      <c r="I836" s="6" t="s">
        <v>38</v>
      </c>
      <c r="J836" s="8" t="s">
        <v>342</v>
      </c>
      <c r="K836" s="5" t="s">
        <v>343</v>
      </c>
      <c r="L836" s="7" t="s">
        <v>344</v>
      </c>
      <c r="M836" s="9">
        <v>143400</v>
      </c>
      <c r="N836" s="5" t="s">
        <v>48</v>
      </c>
      <c r="O836" s="31">
        <v>43265.9766782407</v>
      </c>
      <c r="P836" s="32">
        <v>43265.9766782407</v>
      </c>
      <c r="Q836" s="28" t="s">
        <v>38</v>
      </c>
      <c r="R836" s="29" t="s">
        <v>3172</v>
      </c>
      <c r="S836" s="28" t="s">
        <v>326</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3152</v>
      </c>
      <c r="B837" s="6" t="s">
        <v>1645</v>
      </c>
      <c r="C837" s="6" t="s">
        <v>1630</v>
      </c>
      <c r="D837" s="7" t="s">
        <v>34</v>
      </c>
      <c r="E837" s="28" t="s">
        <v>35</v>
      </c>
      <c r="F837" s="5" t="s">
        <v>436</v>
      </c>
      <c r="G837" s="6" t="s">
        <v>37</v>
      </c>
      <c r="H837" s="6" t="s">
        <v>38</v>
      </c>
      <c r="I837" s="6" t="s">
        <v>38</v>
      </c>
      <c r="J837" s="8" t="s">
        <v>1633</v>
      </c>
      <c r="K837" s="5" t="s">
        <v>1634</v>
      </c>
      <c r="L837" s="7" t="s">
        <v>1635</v>
      </c>
      <c r="M837" s="9">
        <v>9315</v>
      </c>
      <c r="N837" s="5" t="s">
        <v>41</v>
      </c>
      <c r="O837" s="31">
        <v>43270.7146527778</v>
      </c>
      <c r="P837" s="32">
        <v>43270.7146527778</v>
      </c>
      <c r="Q837" s="28" t="s">
        <v>3059</v>
      </c>
      <c r="R837" s="29" t="s">
        <v>38</v>
      </c>
      <c r="S837" s="28" t="s">
        <v>326</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3043</v>
      </c>
      <c r="B838" s="6" t="s">
        <v>1806</v>
      </c>
      <c r="C838" s="6" t="s">
        <v>1346</v>
      </c>
      <c r="D838" s="7" t="s">
        <v>34</v>
      </c>
      <c r="E838" s="28" t="s">
        <v>35</v>
      </c>
      <c r="F838" s="5" t="s">
        <v>468</v>
      </c>
      <c r="G838" s="6" t="s">
        <v>37</v>
      </c>
      <c r="H838" s="6" t="s">
        <v>38</v>
      </c>
      <c r="I838" s="6" t="s">
        <v>1016</v>
      </c>
      <c r="J838" s="8" t="s">
        <v>854</v>
      </c>
      <c r="K838" s="5" t="s">
        <v>855</v>
      </c>
      <c r="L838" s="7" t="s">
        <v>856</v>
      </c>
      <c r="M838" s="9">
        <v>8062</v>
      </c>
      <c r="N838" s="5" t="s">
        <v>41</v>
      </c>
      <c r="O838" s="31">
        <v>43265.9614467593</v>
      </c>
      <c r="P838" s="32">
        <v>43265.9614467593</v>
      </c>
      <c r="Q838" s="28" t="s">
        <v>1807</v>
      </c>
      <c r="R838" s="29" t="s">
        <v>38</v>
      </c>
      <c r="S838" s="28" t="s">
        <v>326</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3173</v>
      </c>
      <c r="B839" s="6" t="s">
        <v>3174</v>
      </c>
      <c r="C839" s="6" t="s">
        <v>3175</v>
      </c>
      <c r="D839" s="7" t="s">
        <v>34</v>
      </c>
      <c r="E839" s="28" t="s">
        <v>35</v>
      </c>
      <c r="F839" s="5" t="s">
        <v>59</v>
      </c>
      <c r="G839" s="6" t="s">
        <v>889</v>
      </c>
      <c r="H839" s="6" t="s">
        <v>3176</v>
      </c>
      <c r="I839" s="6" t="s">
        <v>38</v>
      </c>
      <c r="J839" s="8" t="s">
        <v>1298</v>
      </c>
      <c r="K839" s="5" t="s">
        <v>1299</v>
      </c>
      <c r="L839" s="7" t="s">
        <v>1300</v>
      </c>
      <c r="M839" s="9">
        <v>9660</v>
      </c>
      <c r="N839" s="5" t="s">
        <v>2441</v>
      </c>
      <c r="O839" s="31">
        <v>43266.0900231482</v>
      </c>
      <c r="P839" s="32">
        <v>43266.0900231482</v>
      </c>
      <c r="Q839" s="28" t="s">
        <v>38</v>
      </c>
      <c r="R839" s="29" t="s">
        <v>38</v>
      </c>
      <c r="S839" s="28" t="s">
        <v>326</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1402</v>
      </c>
      <c r="B840" s="6" t="s">
        <v>1400</v>
      </c>
      <c r="C840" s="6" t="s">
        <v>1389</v>
      </c>
      <c r="D840" s="7" t="s">
        <v>34</v>
      </c>
      <c r="E840" s="28" t="s">
        <v>35</v>
      </c>
      <c r="F840" s="5" t="s">
        <v>436</v>
      </c>
      <c r="G840" s="6" t="s">
        <v>38</v>
      </c>
      <c r="H840" s="6" t="s">
        <v>38</v>
      </c>
      <c r="I840" s="6" t="s">
        <v>38</v>
      </c>
      <c r="J840" s="8" t="s">
        <v>1393</v>
      </c>
      <c r="K840" s="5" t="s">
        <v>1394</v>
      </c>
      <c r="L840" s="7" t="s">
        <v>1395</v>
      </c>
      <c r="M840" s="9">
        <v>8651</v>
      </c>
      <c r="N840" s="5" t="s">
        <v>48</v>
      </c>
      <c r="O840" s="31">
        <v>43265.9766782407</v>
      </c>
      <c r="P840" s="32">
        <v>43265.9766782407</v>
      </c>
      <c r="Q840" s="28" t="s">
        <v>1399</v>
      </c>
      <c r="R840" s="29" t="s">
        <v>3177</v>
      </c>
      <c r="S840" s="28" t="s">
        <v>326</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3178</v>
      </c>
      <c r="B841" s="6" t="s">
        <v>3179</v>
      </c>
      <c r="C841" s="6" t="s">
        <v>3074</v>
      </c>
      <c r="D841" s="7" t="s">
        <v>34</v>
      </c>
      <c r="E841" s="28" t="s">
        <v>35</v>
      </c>
      <c r="F841" s="5" t="s">
        <v>59</v>
      </c>
      <c r="G841" s="6" t="s">
        <v>889</v>
      </c>
      <c r="H841" s="6" t="s">
        <v>3180</v>
      </c>
      <c r="I841" s="6" t="s">
        <v>38</v>
      </c>
      <c r="J841" s="8" t="s">
        <v>147</v>
      </c>
      <c r="K841" s="5" t="s">
        <v>148</v>
      </c>
      <c r="L841" s="7" t="s">
        <v>149</v>
      </c>
      <c r="M841" s="9">
        <v>138600</v>
      </c>
      <c r="N841" s="5" t="s">
        <v>56</v>
      </c>
      <c r="O841" s="31">
        <v>43265.9614467593</v>
      </c>
      <c r="P841" s="32">
        <v>43265.9614467593</v>
      </c>
      <c r="Q841" s="28" t="s">
        <v>38</v>
      </c>
      <c r="R841" s="29" t="s">
        <v>38</v>
      </c>
      <c r="S841" s="28" t="s">
        <v>138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3062</v>
      </c>
      <c r="B842" s="6" t="s">
        <v>2580</v>
      </c>
      <c r="C842" s="6" t="s">
        <v>593</v>
      </c>
      <c r="D842" s="7" t="s">
        <v>34</v>
      </c>
      <c r="E842" s="28" t="s">
        <v>35</v>
      </c>
      <c r="F842" s="5" t="s">
        <v>468</v>
      </c>
      <c r="G842" s="6" t="s">
        <v>443</v>
      </c>
      <c r="H842" s="6" t="s">
        <v>38</v>
      </c>
      <c r="I842" s="6" t="s">
        <v>38</v>
      </c>
      <c r="J842" s="8" t="s">
        <v>477</v>
      </c>
      <c r="K842" s="5" t="s">
        <v>478</v>
      </c>
      <c r="L842" s="7" t="s">
        <v>479</v>
      </c>
      <c r="M842" s="9">
        <v>8293</v>
      </c>
      <c r="N842" s="5" t="s">
        <v>48</v>
      </c>
      <c r="O842" s="31">
        <v>43266.0263888889</v>
      </c>
      <c r="P842" s="32">
        <v>43266.0263888889</v>
      </c>
      <c r="Q842" s="28" t="s">
        <v>3028</v>
      </c>
      <c r="R842" s="29" t="s">
        <v>3181</v>
      </c>
      <c r="S842" s="28" t="s">
        <v>326</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2448</v>
      </c>
      <c r="B843" s="6" t="s">
        <v>2446</v>
      </c>
      <c r="C843" s="6" t="s">
        <v>492</v>
      </c>
      <c r="D843" s="7" t="s">
        <v>34</v>
      </c>
      <c r="E843" s="28" t="s">
        <v>35</v>
      </c>
      <c r="F843" s="5" t="s">
        <v>468</v>
      </c>
      <c r="G843" s="6" t="s">
        <v>37</v>
      </c>
      <c r="H843" s="6" t="s">
        <v>38</v>
      </c>
      <c r="I843" s="6" t="s">
        <v>1016</v>
      </c>
      <c r="J843" s="8" t="s">
        <v>854</v>
      </c>
      <c r="K843" s="5" t="s">
        <v>855</v>
      </c>
      <c r="L843" s="7" t="s">
        <v>856</v>
      </c>
      <c r="M843" s="9">
        <v>7781</v>
      </c>
      <c r="N843" s="5" t="s">
        <v>41</v>
      </c>
      <c r="O843" s="31">
        <v>43266.0900231482</v>
      </c>
      <c r="P843" s="32">
        <v>43266.0900231482</v>
      </c>
      <c r="Q843" s="28" t="s">
        <v>2445</v>
      </c>
      <c r="R843" s="29" t="s">
        <v>38</v>
      </c>
      <c r="S843" s="28" t="s">
        <v>326</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2019</v>
      </c>
      <c r="B844" s="6" t="s">
        <v>2017</v>
      </c>
      <c r="C844" s="6" t="s">
        <v>492</v>
      </c>
      <c r="D844" s="7" t="s">
        <v>34</v>
      </c>
      <c r="E844" s="28" t="s">
        <v>35</v>
      </c>
      <c r="F844" s="5" t="s">
        <v>558</v>
      </c>
      <c r="G844" s="6" t="s">
        <v>37</v>
      </c>
      <c r="H844" s="6" t="s">
        <v>2018</v>
      </c>
      <c r="I844" s="6" t="s">
        <v>38</v>
      </c>
      <c r="J844" s="8" t="s">
        <v>2012</v>
      </c>
      <c r="K844" s="5" t="s">
        <v>2013</v>
      </c>
      <c r="L844" s="7" t="s">
        <v>2014</v>
      </c>
      <c r="M844" s="9">
        <v>10931</v>
      </c>
      <c r="N844" s="5" t="s">
        <v>41</v>
      </c>
      <c r="O844" s="31">
        <v>43265.9614467593</v>
      </c>
      <c r="P844" s="32">
        <v>43265.9614467593</v>
      </c>
      <c r="Q844" s="28" t="s">
        <v>2016</v>
      </c>
      <c r="R844" s="29" t="s">
        <v>38</v>
      </c>
      <c r="S844" s="28" t="s">
        <v>138</v>
      </c>
      <c r="T844" s="28" t="s">
        <v>38</v>
      </c>
      <c r="U844" s="5" t="s">
        <v>38</v>
      </c>
      <c r="V844" s="28" t="s">
        <v>2015</v>
      </c>
      <c r="W844" s="7" t="s">
        <v>38</v>
      </c>
      <c r="X844" s="7" t="s">
        <v>38</v>
      </c>
      <c r="Y844" s="5" t="s">
        <v>38</v>
      </c>
      <c r="Z844" s="5" t="s">
        <v>38</v>
      </c>
      <c r="AA844" s="6" t="s">
        <v>38</v>
      </c>
      <c r="AB844" s="6" t="s">
        <v>38</v>
      </c>
      <c r="AC844" s="6" t="s">
        <v>38</v>
      </c>
      <c r="AD844" s="6" t="s">
        <v>38</v>
      </c>
      <c r="AE844" s="6" t="s">
        <v>38</v>
      </c>
    </row>
    <row r="845">
      <c r="A845" s="28" t="s">
        <v>3182</v>
      </c>
      <c r="B845" s="6" t="s">
        <v>3183</v>
      </c>
      <c r="C845" s="6" t="s">
        <v>453</v>
      </c>
      <c r="D845" s="7" t="s">
        <v>34</v>
      </c>
      <c r="E845" s="28" t="s">
        <v>35</v>
      </c>
      <c r="F845" s="5" t="s">
        <v>59</v>
      </c>
      <c r="G845" s="6" t="s">
        <v>889</v>
      </c>
      <c r="H845" s="6" t="s">
        <v>3184</v>
      </c>
      <c r="I845" s="6" t="s">
        <v>38</v>
      </c>
      <c r="J845" s="8" t="s">
        <v>147</v>
      </c>
      <c r="K845" s="5" t="s">
        <v>148</v>
      </c>
      <c r="L845" s="7" t="s">
        <v>149</v>
      </c>
      <c r="M845" s="9">
        <v>11530</v>
      </c>
      <c r="N845" s="5" t="s">
        <v>2441</v>
      </c>
      <c r="O845" s="31">
        <v>43265.9766782407</v>
      </c>
      <c r="P845" s="32">
        <v>43265.9766782407</v>
      </c>
      <c r="Q845" s="28" t="s">
        <v>38</v>
      </c>
      <c r="R845" s="29" t="s">
        <v>38</v>
      </c>
      <c r="S845" s="28" t="s">
        <v>138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3185</v>
      </c>
      <c r="B846" s="6" t="s">
        <v>3186</v>
      </c>
      <c r="C846" s="6" t="s">
        <v>1259</v>
      </c>
      <c r="D846" s="7" t="s">
        <v>34</v>
      </c>
      <c r="E846" s="28" t="s">
        <v>35</v>
      </c>
      <c r="F846" s="5" t="s">
        <v>1488</v>
      </c>
      <c r="G846" s="6" t="s">
        <v>37</v>
      </c>
      <c r="H846" s="6" t="s">
        <v>38</v>
      </c>
      <c r="I846" s="6" t="s">
        <v>38</v>
      </c>
      <c r="J846" s="8" t="s">
        <v>135</v>
      </c>
      <c r="K846" s="5" t="s">
        <v>136</v>
      </c>
      <c r="L846" s="7" t="s">
        <v>137</v>
      </c>
      <c r="M846" s="9">
        <v>6800</v>
      </c>
      <c r="N846" s="5" t="s">
        <v>48</v>
      </c>
      <c r="O846" s="31">
        <v>43266.0900347222</v>
      </c>
      <c r="P846" s="32">
        <v>43266.0900347222</v>
      </c>
      <c r="Q846" s="28" t="s">
        <v>38</v>
      </c>
      <c r="R846" s="29" t="s">
        <v>3187</v>
      </c>
      <c r="S846" s="28" t="s">
        <v>138</v>
      </c>
      <c r="T846" s="28" t="s">
        <v>38</v>
      </c>
      <c r="U846" s="5" t="s">
        <v>38</v>
      </c>
      <c r="V846" s="28" t="s">
        <v>157</v>
      </c>
      <c r="W846" s="7" t="s">
        <v>38</v>
      </c>
      <c r="X846" s="7" t="s">
        <v>38</v>
      </c>
      <c r="Y846" s="5" t="s">
        <v>38</v>
      </c>
      <c r="Z846" s="5" t="s">
        <v>38</v>
      </c>
      <c r="AA846" s="6" t="s">
        <v>193</v>
      </c>
      <c r="AB846" s="6" t="s">
        <v>195</v>
      </c>
      <c r="AC846" s="6" t="s">
        <v>38</v>
      </c>
      <c r="AD846" s="6" t="s">
        <v>38</v>
      </c>
      <c r="AE846" s="6" t="s">
        <v>38</v>
      </c>
    </row>
    <row r="847">
      <c r="A847" s="28" t="s">
        <v>3120</v>
      </c>
      <c r="B847" s="6" t="s">
        <v>3188</v>
      </c>
      <c r="C847" s="6" t="s">
        <v>2062</v>
      </c>
      <c r="D847" s="7" t="s">
        <v>34</v>
      </c>
      <c r="E847" s="28" t="s">
        <v>35</v>
      </c>
      <c r="F847" s="5" t="s">
        <v>468</v>
      </c>
      <c r="G847" s="6" t="s">
        <v>37</v>
      </c>
      <c r="H847" s="6" t="s">
        <v>3189</v>
      </c>
      <c r="I847" s="6" t="s">
        <v>1016</v>
      </c>
      <c r="J847" s="8" t="s">
        <v>950</v>
      </c>
      <c r="K847" s="5" t="s">
        <v>951</v>
      </c>
      <c r="L847" s="7" t="s">
        <v>952</v>
      </c>
      <c r="M847" s="9">
        <v>9712</v>
      </c>
      <c r="N847" s="5" t="s">
        <v>41</v>
      </c>
      <c r="O847" s="31">
        <v>43265.9614467593</v>
      </c>
      <c r="P847" s="32">
        <v>43265.9614467593</v>
      </c>
      <c r="Q847" s="28" t="s">
        <v>2065</v>
      </c>
      <c r="R847" s="29" t="s">
        <v>38</v>
      </c>
      <c r="S847" s="28" t="s">
        <v>326</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3003</v>
      </c>
      <c r="B848" s="6" t="s">
        <v>1450</v>
      </c>
      <c r="C848" s="6" t="s">
        <v>1346</v>
      </c>
      <c r="D848" s="7" t="s">
        <v>34</v>
      </c>
      <c r="E848" s="28" t="s">
        <v>35</v>
      </c>
      <c r="F848" s="5" t="s">
        <v>468</v>
      </c>
      <c r="G848" s="6" t="s">
        <v>37</v>
      </c>
      <c r="H848" s="6" t="s">
        <v>38</v>
      </c>
      <c r="I848" s="6" t="s">
        <v>38</v>
      </c>
      <c r="J848" s="8" t="s">
        <v>1451</v>
      </c>
      <c r="K848" s="5" t="s">
        <v>1452</v>
      </c>
      <c r="L848" s="7" t="s">
        <v>1453</v>
      </c>
      <c r="M848" s="9">
        <v>9072</v>
      </c>
      <c r="N848" s="5" t="s">
        <v>48</v>
      </c>
      <c r="O848" s="31">
        <v>43266.0263888889</v>
      </c>
      <c r="P848" s="32">
        <v>43266.0263888889</v>
      </c>
      <c r="Q848" s="28" t="s">
        <v>1454</v>
      </c>
      <c r="R848" s="29" t="s">
        <v>3190</v>
      </c>
      <c r="S848" s="28" t="s">
        <v>326</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953</v>
      </c>
      <c r="B849" s="6" t="s">
        <v>949</v>
      </c>
      <c r="C849" s="6" t="s">
        <v>507</v>
      </c>
      <c r="D849" s="7" t="s">
        <v>34</v>
      </c>
      <c r="E849" s="28" t="s">
        <v>35</v>
      </c>
      <c r="F849" s="5" t="s">
        <v>468</v>
      </c>
      <c r="G849" s="6" t="s">
        <v>37</v>
      </c>
      <c r="H849" s="6" t="s">
        <v>38</v>
      </c>
      <c r="I849" s="6" t="s">
        <v>1016</v>
      </c>
      <c r="J849" s="8" t="s">
        <v>950</v>
      </c>
      <c r="K849" s="5" t="s">
        <v>951</v>
      </c>
      <c r="L849" s="7" t="s">
        <v>952</v>
      </c>
      <c r="M849" s="9">
        <v>7661</v>
      </c>
      <c r="N849" s="5" t="s">
        <v>41</v>
      </c>
      <c r="O849" s="31">
        <v>43265.9766782407</v>
      </c>
      <c r="P849" s="32">
        <v>43265.9766782407</v>
      </c>
      <c r="Q849" s="28" t="s">
        <v>948</v>
      </c>
      <c r="R849" s="29" t="s">
        <v>38</v>
      </c>
      <c r="S849" s="28" t="s">
        <v>326</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3116</v>
      </c>
      <c r="B850" s="6" t="s">
        <v>3114</v>
      </c>
      <c r="C850" s="6" t="s">
        <v>453</v>
      </c>
      <c r="D850" s="7" t="s">
        <v>34</v>
      </c>
      <c r="E850" s="28" t="s">
        <v>35</v>
      </c>
      <c r="F850" s="5" t="s">
        <v>59</v>
      </c>
      <c r="G850" s="6" t="s">
        <v>889</v>
      </c>
      <c r="H850" s="6" t="s">
        <v>38</v>
      </c>
      <c r="I850" s="6" t="s">
        <v>38</v>
      </c>
      <c r="J850" s="8" t="s">
        <v>147</v>
      </c>
      <c r="K850" s="5" t="s">
        <v>148</v>
      </c>
      <c r="L850" s="7" t="s">
        <v>149</v>
      </c>
      <c r="M850" s="9">
        <v>6446</v>
      </c>
      <c r="N850" s="5" t="s">
        <v>2441</v>
      </c>
      <c r="O850" s="31">
        <v>43266.0263888889</v>
      </c>
      <c r="P850" s="32">
        <v>43266.0263888889</v>
      </c>
      <c r="Q850" s="28" t="s">
        <v>3113</v>
      </c>
      <c r="R850" s="29" t="s">
        <v>38</v>
      </c>
      <c r="S850" s="28" t="s">
        <v>138</v>
      </c>
      <c r="T850" s="28" t="s">
        <v>38</v>
      </c>
      <c r="U850" s="5" t="s">
        <v>38</v>
      </c>
      <c r="V850" s="28" t="s">
        <v>157</v>
      </c>
      <c r="W850" s="7" t="s">
        <v>38</v>
      </c>
      <c r="X850" s="7" t="s">
        <v>38</v>
      </c>
      <c r="Y850" s="5" t="s">
        <v>38</v>
      </c>
      <c r="Z850" s="5" t="s">
        <v>38</v>
      </c>
      <c r="AA850" s="6" t="s">
        <v>38</v>
      </c>
      <c r="AB850" s="6" t="s">
        <v>38</v>
      </c>
      <c r="AC850" s="6" t="s">
        <v>38</v>
      </c>
      <c r="AD850" s="6" t="s">
        <v>38</v>
      </c>
      <c r="AE850" s="6" t="s">
        <v>38</v>
      </c>
    </row>
    <row r="851">
      <c r="A851" s="28" t="s">
        <v>3088</v>
      </c>
      <c r="B851" s="6" t="s">
        <v>3087</v>
      </c>
      <c r="C851" s="6" t="s">
        <v>3074</v>
      </c>
      <c r="D851" s="7" t="s">
        <v>34</v>
      </c>
      <c r="E851" s="28" t="s">
        <v>35</v>
      </c>
      <c r="F851" s="5" t="s">
        <v>59</v>
      </c>
      <c r="G851" s="6" t="s">
        <v>889</v>
      </c>
      <c r="H851" s="6" t="s">
        <v>38</v>
      </c>
      <c r="I851" s="6" t="s">
        <v>38</v>
      </c>
      <c r="J851" s="8" t="s">
        <v>147</v>
      </c>
      <c r="K851" s="5" t="s">
        <v>148</v>
      </c>
      <c r="L851" s="7" t="s">
        <v>149</v>
      </c>
      <c r="M851" s="9">
        <v>138701</v>
      </c>
      <c r="N851" s="5" t="s">
        <v>48</v>
      </c>
      <c r="O851" s="31">
        <v>43266.0900347222</v>
      </c>
      <c r="P851" s="32">
        <v>43266.0900347222</v>
      </c>
      <c r="Q851" s="28" t="s">
        <v>3086</v>
      </c>
      <c r="R851" s="29" t="s">
        <v>3191</v>
      </c>
      <c r="S851" s="28" t="s">
        <v>138</v>
      </c>
      <c r="T851" s="28" t="s">
        <v>38</v>
      </c>
      <c r="U851" s="5" t="s">
        <v>38</v>
      </c>
      <c r="V851" s="28" t="s">
        <v>248</v>
      </c>
      <c r="W851" s="7" t="s">
        <v>38</v>
      </c>
      <c r="X851" s="7" t="s">
        <v>38</v>
      </c>
      <c r="Y851" s="5" t="s">
        <v>38</v>
      </c>
      <c r="Z851" s="5" t="s">
        <v>38</v>
      </c>
      <c r="AA851" s="6" t="s">
        <v>38</v>
      </c>
      <c r="AB851" s="6" t="s">
        <v>38</v>
      </c>
      <c r="AC851" s="6" t="s">
        <v>38</v>
      </c>
      <c r="AD851" s="6" t="s">
        <v>38</v>
      </c>
      <c r="AE851" s="6" t="s">
        <v>38</v>
      </c>
    </row>
    <row r="852">
      <c r="A852" s="28" t="s">
        <v>3011</v>
      </c>
      <c r="B852" s="6" t="s">
        <v>877</v>
      </c>
      <c r="C852" s="6" t="s">
        <v>593</v>
      </c>
      <c r="D852" s="7" t="s">
        <v>34</v>
      </c>
      <c r="E852" s="28" t="s">
        <v>35</v>
      </c>
      <c r="F852" s="5" t="s">
        <v>468</v>
      </c>
      <c r="G852" s="6" t="s">
        <v>37</v>
      </c>
      <c r="H852" s="6" t="s">
        <v>38</v>
      </c>
      <c r="I852" s="6" t="s">
        <v>1555</v>
      </c>
      <c r="J852" s="8" t="s">
        <v>392</v>
      </c>
      <c r="K852" s="5" t="s">
        <v>393</v>
      </c>
      <c r="L852" s="7" t="s">
        <v>394</v>
      </c>
      <c r="M852" s="9">
        <v>7482</v>
      </c>
      <c r="N852" s="5" t="s">
        <v>41</v>
      </c>
      <c r="O852" s="31">
        <v>43266.1119328704</v>
      </c>
      <c r="P852" s="32">
        <v>43266.1119328704</v>
      </c>
      <c r="Q852" s="28" t="s">
        <v>878</v>
      </c>
      <c r="R852" s="29" t="s">
        <v>38</v>
      </c>
      <c r="S852" s="28" t="s">
        <v>326</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3012</v>
      </c>
      <c r="B853" s="6" t="s">
        <v>880</v>
      </c>
      <c r="C853" s="6" t="s">
        <v>593</v>
      </c>
      <c r="D853" s="7" t="s">
        <v>34</v>
      </c>
      <c r="E853" s="28" t="s">
        <v>35</v>
      </c>
      <c r="F853" s="5" t="s">
        <v>468</v>
      </c>
      <c r="G853" s="6" t="s">
        <v>37</v>
      </c>
      <c r="H853" s="6" t="s">
        <v>38</v>
      </c>
      <c r="I853" s="6" t="s">
        <v>1555</v>
      </c>
      <c r="J853" s="8" t="s">
        <v>392</v>
      </c>
      <c r="K853" s="5" t="s">
        <v>393</v>
      </c>
      <c r="L853" s="7" t="s">
        <v>394</v>
      </c>
      <c r="M853" s="9">
        <v>7492</v>
      </c>
      <c r="N853" s="5" t="s">
        <v>41</v>
      </c>
      <c r="O853" s="31">
        <v>43266.1119328704</v>
      </c>
      <c r="P853" s="32">
        <v>43266.1119328704</v>
      </c>
      <c r="Q853" s="28" t="s">
        <v>881</v>
      </c>
      <c r="R853" s="29" t="s">
        <v>38</v>
      </c>
      <c r="S853" s="28" t="s">
        <v>326</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3172</v>
      </c>
      <c r="B854" s="6" t="s">
        <v>3192</v>
      </c>
      <c r="C854" s="6" t="s">
        <v>63</v>
      </c>
      <c r="D854" s="7" t="s">
        <v>34</v>
      </c>
      <c r="E854" s="28" t="s">
        <v>35</v>
      </c>
      <c r="F854" s="5" t="s">
        <v>59</v>
      </c>
      <c r="G854" s="6" t="s">
        <v>889</v>
      </c>
      <c r="H854" s="6" t="s">
        <v>38</v>
      </c>
      <c r="I854" s="6" t="s">
        <v>38</v>
      </c>
      <c r="J854" s="8" t="s">
        <v>342</v>
      </c>
      <c r="K854" s="5" t="s">
        <v>343</v>
      </c>
      <c r="L854" s="7" t="s">
        <v>344</v>
      </c>
      <c r="M854" s="9">
        <v>143401</v>
      </c>
      <c r="N854" s="5" t="s">
        <v>48</v>
      </c>
      <c r="O854" s="31">
        <v>43266.0263888889</v>
      </c>
      <c r="P854" s="32">
        <v>43266.0263888889</v>
      </c>
      <c r="Q854" s="28" t="s">
        <v>3170</v>
      </c>
      <c r="R854" s="29" t="s">
        <v>3193</v>
      </c>
      <c r="S854" s="28" t="s">
        <v>326</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3163</v>
      </c>
      <c r="B855" s="6" t="s">
        <v>1521</v>
      </c>
      <c r="C855" s="6" t="s">
        <v>1259</v>
      </c>
      <c r="D855" s="7" t="s">
        <v>34</v>
      </c>
      <c r="E855" s="28" t="s">
        <v>35</v>
      </c>
      <c r="F855" s="5" t="s">
        <v>468</v>
      </c>
      <c r="G855" s="6" t="s">
        <v>38</v>
      </c>
      <c r="H855" s="6" t="s">
        <v>38</v>
      </c>
      <c r="I855" s="6" t="s">
        <v>1555</v>
      </c>
      <c r="J855" s="8" t="s">
        <v>1080</v>
      </c>
      <c r="K855" s="5" t="s">
        <v>1081</v>
      </c>
      <c r="L855" s="7" t="s">
        <v>1082</v>
      </c>
      <c r="M855" s="9">
        <v>9014</v>
      </c>
      <c r="N855" s="5" t="s">
        <v>41</v>
      </c>
      <c r="O855" s="31">
        <v>43266.0263888889</v>
      </c>
      <c r="P855" s="32">
        <v>43266.0263888889</v>
      </c>
      <c r="Q855" s="28" t="s">
        <v>3112</v>
      </c>
      <c r="R855" s="29" t="s">
        <v>38</v>
      </c>
      <c r="S855" s="28" t="s">
        <v>326</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3097</v>
      </c>
      <c r="B856" s="6" t="s">
        <v>1833</v>
      </c>
      <c r="C856" s="6" t="s">
        <v>853</v>
      </c>
      <c r="D856" s="7" t="s">
        <v>34</v>
      </c>
      <c r="E856" s="28" t="s">
        <v>35</v>
      </c>
      <c r="F856" s="5" t="s">
        <v>436</v>
      </c>
      <c r="G856" s="6" t="s">
        <v>37</v>
      </c>
      <c r="H856" s="6" t="s">
        <v>3194</v>
      </c>
      <c r="I856" s="6" t="s">
        <v>38</v>
      </c>
      <c r="J856" s="8" t="s">
        <v>221</v>
      </c>
      <c r="K856" s="5" t="s">
        <v>222</v>
      </c>
      <c r="L856" s="7" t="s">
        <v>223</v>
      </c>
      <c r="M856" s="9">
        <v>11903</v>
      </c>
      <c r="N856" s="5" t="s">
        <v>48</v>
      </c>
      <c r="O856" s="31">
        <v>43266.0900347222</v>
      </c>
      <c r="P856" s="32">
        <v>43266.0900347222</v>
      </c>
      <c r="Q856" s="28" t="s">
        <v>3047</v>
      </c>
      <c r="R856" s="29" t="s">
        <v>3195</v>
      </c>
      <c r="S856" s="28" t="s">
        <v>326</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3196</v>
      </c>
      <c r="B857" s="6" t="s">
        <v>3197</v>
      </c>
      <c r="C857" s="6" t="s">
        <v>811</v>
      </c>
      <c r="D857" s="7" t="s">
        <v>34</v>
      </c>
      <c r="E857" s="28" t="s">
        <v>35</v>
      </c>
      <c r="F857" s="5" t="s">
        <v>436</v>
      </c>
      <c r="G857" s="6" t="s">
        <v>37</v>
      </c>
      <c r="H857" s="6" t="s">
        <v>3198</v>
      </c>
      <c r="I857" s="6" t="s">
        <v>38</v>
      </c>
      <c r="J857" s="8" t="s">
        <v>221</v>
      </c>
      <c r="K857" s="5" t="s">
        <v>222</v>
      </c>
      <c r="L857" s="7" t="s">
        <v>223</v>
      </c>
      <c r="M857" s="9">
        <v>11920</v>
      </c>
      <c r="N857" s="5" t="s">
        <v>48</v>
      </c>
      <c r="O857" s="31">
        <v>43266.0900347222</v>
      </c>
      <c r="P857" s="32">
        <v>43266.0900347222</v>
      </c>
      <c r="Q857" s="28" t="s">
        <v>38</v>
      </c>
      <c r="R857" s="29" t="s">
        <v>3199</v>
      </c>
      <c r="S857" s="28" t="s">
        <v>326</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3177</v>
      </c>
      <c r="B858" s="6" t="s">
        <v>1400</v>
      </c>
      <c r="C858" s="6" t="s">
        <v>1389</v>
      </c>
      <c r="D858" s="7" t="s">
        <v>34</v>
      </c>
      <c r="E858" s="28" t="s">
        <v>35</v>
      </c>
      <c r="F858" s="5" t="s">
        <v>436</v>
      </c>
      <c r="G858" s="6" t="s">
        <v>38</v>
      </c>
      <c r="H858" s="6" t="s">
        <v>38</v>
      </c>
      <c r="I858" s="6" t="s">
        <v>511</v>
      </c>
      <c r="J858" s="8" t="s">
        <v>1393</v>
      </c>
      <c r="K858" s="5" t="s">
        <v>1394</v>
      </c>
      <c r="L858" s="7" t="s">
        <v>1395</v>
      </c>
      <c r="M858" s="9">
        <v>8652</v>
      </c>
      <c r="N858" s="5" t="s">
        <v>41</v>
      </c>
      <c r="O858" s="31">
        <v>43266.0263888889</v>
      </c>
      <c r="P858" s="32">
        <v>43266.0263888889</v>
      </c>
      <c r="Q858" s="28" t="s">
        <v>1402</v>
      </c>
      <c r="R858" s="29" t="s">
        <v>38</v>
      </c>
      <c r="S858" s="28" t="s">
        <v>326</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3181</v>
      </c>
      <c r="B859" s="6" t="s">
        <v>3200</v>
      </c>
      <c r="C859" s="6" t="s">
        <v>593</v>
      </c>
      <c r="D859" s="7" t="s">
        <v>34</v>
      </c>
      <c r="E859" s="28" t="s">
        <v>35</v>
      </c>
      <c r="F859" s="5" t="s">
        <v>468</v>
      </c>
      <c r="G859" s="6" t="s">
        <v>443</v>
      </c>
      <c r="H859" s="6" t="s">
        <v>38</v>
      </c>
      <c r="I859" s="6" t="s">
        <v>38</v>
      </c>
      <c r="J859" s="8" t="s">
        <v>477</v>
      </c>
      <c r="K859" s="5" t="s">
        <v>478</v>
      </c>
      <c r="L859" s="7" t="s">
        <v>479</v>
      </c>
      <c r="M859" s="9">
        <v>8294</v>
      </c>
      <c r="N859" s="5" t="s">
        <v>48</v>
      </c>
      <c r="O859" s="31">
        <v>43266.0900347222</v>
      </c>
      <c r="P859" s="32">
        <v>43266.0900347222</v>
      </c>
      <c r="Q859" s="28" t="s">
        <v>3062</v>
      </c>
      <c r="R859" s="29" t="s">
        <v>3201</v>
      </c>
      <c r="S859" s="28" t="s">
        <v>326</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3095</v>
      </c>
      <c r="B860" s="6" t="s">
        <v>3093</v>
      </c>
      <c r="C860" s="6" t="s">
        <v>1259</v>
      </c>
      <c r="D860" s="7" t="s">
        <v>34</v>
      </c>
      <c r="E860" s="28" t="s">
        <v>35</v>
      </c>
      <c r="F860" s="5" t="s">
        <v>436</v>
      </c>
      <c r="G860" s="6" t="s">
        <v>37</v>
      </c>
      <c r="H860" s="6" t="s">
        <v>38</v>
      </c>
      <c r="I860" s="6" t="s">
        <v>38</v>
      </c>
      <c r="J860" s="8" t="s">
        <v>135</v>
      </c>
      <c r="K860" s="5" t="s">
        <v>136</v>
      </c>
      <c r="L860" s="7" t="s">
        <v>137</v>
      </c>
      <c r="M860" s="9">
        <v>138801</v>
      </c>
      <c r="N860" s="5" t="s">
        <v>48</v>
      </c>
      <c r="O860" s="31">
        <v>43266.0263888889</v>
      </c>
      <c r="P860" s="32">
        <v>43266.0263888889</v>
      </c>
      <c r="Q860" s="28" t="s">
        <v>3092</v>
      </c>
      <c r="R860" s="29" t="s">
        <v>3202</v>
      </c>
      <c r="S860" s="28" t="s">
        <v>138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3153</v>
      </c>
      <c r="B861" s="6" t="s">
        <v>3006</v>
      </c>
      <c r="C861" s="6" t="s">
        <v>2894</v>
      </c>
      <c r="D861" s="7" t="s">
        <v>34</v>
      </c>
      <c r="E861" s="28" t="s">
        <v>35</v>
      </c>
      <c r="F861" s="5" t="s">
        <v>436</v>
      </c>
      <c r="G861" s="6" t="s">
        <v>37</v>
      </c>
      <c r="H861" s="6" t="s">
        <v>38</v>
      </c>
      <c r="I861" s="6" t="s">
        <v>569</v>
      </c>
      <c r="J861" s="8" t="s">
        <v>477</v>
      </c>
      <c r="K861" s="5" t="s">
        <v>478</v>
      </c>
      <c r="L861" s="7" t="s">
        <v>479</v>
      </c>
      <c r="M861" s="9">
        <v>133202</v>
      </c>
      <c r="N861" s="5" t="s">
        <v>41</v>
      </c>
      <c r="O861" s="31">
        <v>43266.0263888889</v>
      </c>
      <c r="P861" s="32">
        <v>43266.0263888889</v>
      </c>
      <c r="Q861" s="28" t="s">
        <v>3008</v>
      </c>
      <c r="R861" s="29" t="s">
        <v>38</v>
      </c>
      <c r="S861" s="28" t="s">
        <v>326</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3069</v>
      </c>
      <c r="B862" s="6" t="s">
        <v>1200</v>
      </c>
      <c r="C862" s="6" t="s">
        <v>1201</v>
      </c>
      <c r="D862" s="7" t="s">
        <v>34</v>
      </c>
      <c r="E862" s="28" t="s">
        <v>35</v>
      </c>
      <c r="F862" s="5" t="s">
        <v>468</v>
      </c>
      <c r="G862" s="6" t="s">
        <v>37</v>
      </c>
      <c r="H862" s="6" t="s">
        <v>38</v>
      </c>
      <c r="I862" s="6" t="s">
        <v>1016</v>
      </c>
      <c r="J862" s="8" t="s">
        <v>950</v>
      </c>
      <c r="K862" s="5" t="s">
        <v>951</v>
      </c>
      <c r="L862" s="7" t="s">
        <v>952</v>
      </c>
      <c r="M862" s="9">
        <v>10013</v>
      </c>
      <c r="N862" s="5" t="s">
        <v>41</v>
      </c>
      <c r="O862" s="31">
        <v>43266.1119328704</v>
      </c>
      <c r="P862" s="32">
        <v>43266.1119328704</v>
      </c>
      <c r="Q862" s="28" t="s">
        <v>3060</v>
      </c>
      <c r="R862" s="29" t="s">
        <v>38</v>
      </c>
      <c r="S862" s="28" t="s">
        <v>326</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3202</v>
      </c>
      <c r="B863" s="6" t="s">
        <v>3093</v>
      </c>
      <c r="C863" s="6" t="s">
        <v>1259</v>
      </c>
      <c r="D863" s="7" t="s">
        <v>34</v>
      </c>
      <c r="E863" s="28" t="s">
        <v>35</v>
      </c>
      <c r="F863" s="5" t="s">
        <v>436</v>
      </c>
      <c r="G863" s="6" t="s">
        <v>37</v>
      </c>
      <c r="H863" s="6" t="s">
        <v>38</v>
      </c>
      <c r="I863" s="6" t="s">
        <v>38</v>
      </c>
      <c r="J863" s="8" t="s">
        <v>135</v>
      </c>
      <c r="K863" s="5" t="s">
        <v>136</v>
      </c>
      <c r="L863" s="7" t="s">
        <v>137</v>
      </c>
      <c r="M863" s="9">
        <v>138802</v>
      </c>
      <c r="N863" s="5" t="s">
        <v>48</v>
      </c>
      <c r="O863" s="31">
        <v>43266.0900347222</v>
      </c>
      <c r="P863" s="32">
        <v>43266.0900347222</v>
      </c>
      <c r="Q863" s="28" t="s">
        <v>3095</v>
      </c>
      <c r="R863" s="29" t="s">
        <v>3203</v>
      </c>
      <c r="S863" s="28" t="s">
        <v>138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3193</v>
      </c>
      <c r="B864" s="6" t="s">
        <v>3192</v>
      </c>
      <c r="C864" s="6" t="s">
        <v>63</v>
      </c>
      <c r="D864" s="7" t="s">
        <v>34</v>
      </c>
      <c r="E864" s="28" t="s">
        <v>35</v>
      </c>
      <c r="F864" s="5" t="s">
        <v>59</v>
      </c>
      <c r="G864" s="6" t="s">
        <v>889</v>
      </c>
      <c r="H864" s="6" t="s">
        <v>38</v>
      </c>
      <c r="I864" s="6" t="s">
        <v>38</v>
      </c>
      <c r="J864" s="8" t="s">
        <v>342</v>
      </c>
      <c r="K864" s="5" t="s">
        <v>343</v>
      </c>
      <c r="L864" s="7" t="s">
        <v>344</v>
      </c>
      <c r="M864" s="9">
        <v>143402</v>
      </c>
      <c r="N864" s="5" t="s">
        <v>128</v>
      </c>
      <c r="O864" s="31">
        <v>43266.307662037</v>
      </c>
      <c r="P864" s="32">
        <v>43266.307662037</v>
      </c>
      <c r="Q864" s="28" t="s">
        <v>3172</v>
      </c>
      <c r="R864" s="29" t="s">
        <v>38</v>
      </c>
      <c r="S864" s="28" t="s">
        <v>326</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3169</v>
      </c>
      <c r="B865" s="6" t="s">
        <v>3040</v>
      </c>
      <c r="C865" s="6" t="s">
        <v>1567</v>
      </c>
      <c r="D865" s="7" t="s">
        <v>34</v>
      </c>
      <c r="E865" s="28" t="s">
        <v>35</v>
      </c>
      <c r="F865" s="5" t="s">
        <v>436</v>
      </c>
      <c r="G865" s="6" t="s">
        <v>37</v>
      </c>
      <c r="H865" s="6" t="s">
        <v>38</v>
      </c>
      <c r="I865" s="6" t="s">
        <v>1555</v>
      </c>
      <c r="J865" s="8" t="s">
        <v>1166</v>
      </c>
      <c r="K865" s="5" t="s">
        <v>1167</v>
      </c>
      <c r="L865" s="7" t="s">
        <v>1168</v>
      </c>
      <c r="M865" s="9">
        <v>8104</v>
      </c>
      <c r="N865" s="5" t="s">
        <v>41</v>
      </c>
      <c r="O865" s="31">
        <v>43266.0900347222</v>
      </c>
      <c r="P865" s="32">
        <v>43266.0900347222</v>
      </c>
      <c r="Q865" s="28" t="s">
        <v>3111</v>
      </c>
      <c r="R865" s="29" t="s">
        <v>38</v>
      </c>
      <c r="S865" s="28" t="s">
        <v>326</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3021</v>
      </c>
      <c r="B866" s="6" t="s">
        <v>76</v>
      </c>
      <c r="C866" s="6" t="s">
        <v>44</v>
      </c>
      <c r="D866" s="7" t="s">
        <v>34</v>
      </c>
      <c r="E866" s="28" t="s">
        <v>35</v>
      </c>
      <c r="F866" s="5" t="s">
        <v>59</v>
      </c>
      <c r="G866" s="6" t="s">
        <v>60</v>
      </c>
      <c r="H866" s="6" t="s">
        <v>38</v>
      </c>
      <c r="I866" s="6" t="s">
        <v>38</v>
      </c>
      <c r="J866" s="8" t="s">
        <v>72</v>
      </c>
      <c r="K866" s="5" t="s">
        <v>73</v>
      </c>
      <c r="L866" s="7" t="s">
        <v>74</v>
      </c>
      <c r="M866" s="9">
        <v>6072</v>
      </c>
      <c r="N866" s="5" t="s">
        <v>56</v>
      </c>
      <c r="O866" s="31">
        <v>43266.1072106482</v>
      </c>
      <c r="P866" s="32">
        <v>43266.1072106482</v>
      </c>
      <c r="Q866" s="28" t="s">
        <v>77</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3051</v>
      </c>
      <c r="B867" s="6" t="s">
        <v>3050</v>
      </c>
      <c r="C867" s="6" t="s">
        <v>958</v>
      </c>
      <c r="D867" s="7" t="s">
        <v>34</v>
      </c>
      <c r="E867" s="28" t="s">
        <v>35</v>
      </c>
      <c r="F867" s="5" t="s">
        <v>59</v>
      </c>
      <c r="G867" s="6" t="s">
        <v>443</v>
      </c>
      <c r="H867" s="6" t="s">
        <v>38</v>
      </c>
      <c r="I867" s="6" t="s">
        <v>38</v>
      </c>
      <c r="J867" s="8" t="s">
        <v>1092</v>
      </c>
      <c r="K867" s="5" t="s">
        <v>1093</v>
      </c>
      <c r="L867" s="7" t="s">
        <v>1094</v>
      </c>
      <c r="M867" s="9">
        <v>8761</v>
      </c>
      <c r="N867" s="5" t="s">
        <v>2441</v>
      </c>
      <c r="O867" s="31">
        <v>43266.1072106482</v>
      </c>
      <c r="P867" s="32">
        <v>43266.1072106482</v>
      </c>
      <c r="Q867" s="28" t="s">
        <v>3049</v>
      </c>
      <c r="R867" s="29" t="s">
        <v>38</v>
      </c>
      <c r="S867" s="28" t="s">
        <v>326</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3071</v>
      </c>
      <c r="B868" s="6" t="s">
        <v>1907</v>
      </c>
      <c r="C868" s="6" t="s">
        <v>507</v>
      </c>
      <c r="D868" s="7" t="s">
        <v>34</v>
      </c>
      <c r="E868" s="28" t="s">
        <v>35</v>
      </c>
      <c r="F868" s="5" t="s">
        <v>594</v>
      </c>
      <c r="G868" s="6" t="s">
        <v>60</v>
      </c>
      <c r="H868" s="6" t="s">
        <v>38</v>
      </c>
      <c r="I868" s="6" t="s">
        <v>38</v>
      </c>
      <c r="J868" s="8" t="s">
        <v>135</v>
      </c>
      <c r="K868" s="5" t="s">
        <v>136</v>
      </c>
      <c r="L868" s="7" t="s">
        <v>137</v>
      </c>
      <c r="M868" s="9">
        <v>12462</v>
      </c>
      <c r="N868" s="5" t="s">
        <v>56</v>
      </c>
      <c r="O868" s="31">
        <v>43266.0900347222</v>
      </c>
      <c r="P868" s="32">
        <v>43266.0900347222</v>
      </c>
      <c r="Q868" s="28" t="s">
        <v>1908</v>
      </c>
      <c r="R868" s="29" t="s">
        <v>38</v>
      </c>
      <c r="S868" s="28" t="s">
        <v>138</v>
      </c>
      <c r="T868" s="28" t="s">
        <v>38</v>
      </c>
      <c r="U868" s="5" t="s">
        <v>38</v>
      </c>
      <c r="V868" s="28" t="s">
        <v>157</v>
      </c>
      <c r="W868" s="7" t="s">
        <v>38</v>
      </c>
      <c r="X868" s="7" t="s">
        <v>38</v>
      </c>
      <c r="Y868" s="5" t="s">
        <v>38</v>
      </c>
      <c r="Z868" s="5" t="s">
        <v>38</v>
      </c>
      <c r="AA868" s="6" t="s">
        <v>38</v>
      </c>
      <c r="AB868" s="6" t="s">
        <v>38</v>
      </c>
      <c r="AC868" s="6" t="s">
        <v>38</v>
      </c>
      <c r="AD868" s="6" t="s">
        <v>38</v>
      </c>
      <c r="AE868" s="6" t="s">
        <v>38</v>
      </c>
    </row>
    <row r="869">
      <c r="A869" s="28" t="s">
        <v>3203</v>
      </c>
      <c r="B869" s="6" t="s">
        <v>3093</v>
      </c>
      <c r="C869" s="6" t="s">
        <v>1259</v>
      </c>
      <c r="D869" s="7" t="s">
        <v>34</v>
      </c>
      <c r="E869" s="28" t="s">
        <v>35</v>
      </c>
      <c r="F869" s="5" t="s">
        <v>436</v>
      </c>
      <c r="G869" s="6" t="s">
        <v>37</v>
      </c>
      <c r="H869" s="6" t="s">
        <v>38</v>
      </c>
      <c r="I869" s="6" t="s">
        <v>584</v>
      </c>
      <c r="J869" s="8" t="s">
        <v>135</v>
      </c>
      <c r="K869" s="5" t="s">
        <v>136</v>
      </c>
      <c r="L869" s="7" t="s">
        <v>137</v>
      </c>
      <c r="M869" s="9">
        <v>138803</v>
      </c>
      <c r="N869" s="5" t="s">
        <v>41</v>
      </c>
      <c r="O869" s="31">
        <v>43266.307662037</v>
      </c>
      <c r="P869" s="32">
        <v>43266.307662037</v>
      </c>
      <c r="Q869" s="28" t="s">
        <v>3202</v>
      </c>
      <c r="R869" s="29" t="s">
        <v>38</v>
      </c>
      <c r="S869" s="28" t="s">
        <v>138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3187</v>
      </c>
      <c r="B870" s="6" t="s">
        <v>3204</v>
      </c>
      <c r="C870" s="6" t="s">
        <v>186</v>
      </c>
      <c r="D870" s="7" t="s">
        <v>34</v>
      </c>
      <c r="E870" s="28" t="s">
        <v>35</v>
      </c>
      <c r="F870" s="5" t="s">
        <v>1488</v>
      </c>
      <c r="G870" s="6" t="s">
        <v>37</v>
      </c>
      <c r="H870" s="6" t="s">
        <v>38</v>
      </c>
      <c r="I870" s="6" t="s">
        <v>38</v>
      </c>
      <c r="J870" s="8" t="s">
        <v>135</v>
      </c>
      <c r="K870" s="5" t="s">
        <v>136</v>
      </c>
      <c r="L870" s="7" t="s">
        <v>137</v>
      </c>
      <c r="M870" s="9">
        <v>6801</v>
      </c>
      <c r="N870" s="5" t="s">
        <v>41</v>
      </c>
      <c r="O870" s="31">
        <v>43266.307662037</v>
      </c>
      <c r="P870" s="32">
        <v>43266.307662037</v>
      </c>
      <c r="Q870" s="28" t="s">
        <v>3185</v>
      </c>
      <c r="R870" s="29" t="s">
        <v>38</v>
      </c>
      <c r="S870" s="28" t="s">
        <v>138</v>
      </c>
      <c r="T870" s="28" t="s">
        <v>38</v>
      </c>
      <c r="U870" s="5" t="s">
        <v>38</v>
      </c>
      <c r="V870" s="28" t="s">
        <v>157</v>
      </c>
      <c r="W870" s="7" t="s">
        <v>38</v>
      </c>
      <c r="X870" s="7" t="s">
        <v>38</v>
      </c>
      <c r="Y870" s="5" t="s">
        <v>38</v>
      </c>
      <c r="Z870" s="5" t="s">
        <v>38</v>
      </c>
      <c r="AA870" s="6" t="s">
        <v>193</v>
      </c>
      <c r="AB870" s="6" t="s">
        <v>3205</v>
      </c>
      <c r="AC870" s="6" t="s">
        <v>249</v>
      </c>
      <c r="AD870" s="6" t="s">
        <v>38</v>
      </c>
      <c r="AE870" s="6" t="s">
        <v>38</v>
      </c>
    </row>
    <row r="871">
      <c r="A871" s="28" t="s">
        <v>3201</v>
      </c>
      <c r="B871" s="6" t="s">
        <v>3200</v>
      </c>
      <c r="C871" s="6" t="s">
        <v>593</v>
      </c>
      <c r="D871" s="7" t="s">
        <v>34</v>
      </c>
      <c r="E871" s="28" t="s">
        <v>35</v>
      </c>
      <c r="F871" s="5" t="s">
        <v>468</v>
      </c>
      <c r="G871" s="6" t="s">
        <v>443</v>
      </c>
      <c r="H871" s="6" t="s">
        <v>38</v>
      </c>
      <c r="I871" s="6" t="s">
        <v>569</v>
      </c>
      <c r="J871" s="8" t="s">
        <v>477</v>
      </c>
      <c r="K871" s="5" t="s">
        <v>478</v>
      </c>
      <c r="L871" s="7" t="s">
        <v>479</v>
      </c>
      <c r="M871" s="9">
        <v>8295</v>
      </c>
      <c r="N871" s="5" t="s">
        <v>41</v>
      </c>
      <c r="O871" s="31">
        <v>43266.0900347222</v>
      </c>
      <c r="P871" s="32">
        <v>43266.0900347222</v>
      </c>
      <c r="Q871" s="28" t="s">
        <v>3181</v>
      </c>
      <c r="R871" s="29" t="s">
        <v>38</v>
      </c>
      <c r="S871" s="28" t="s">
        <v>326</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3157</v>
      </c>
      <c r="B872" s="6" t="s">
        <v>3156</v>
      </c>
      <c r="C872" s="6" t="s">
        <v>593</v>
      </c>
      <c r="D872" s="7" t="s">
        <v>34</v>
      </c>
      <c r="E872" s="28" t="s">
        <v>35</v>
      </c>
      <c r="F872" s="5" t="s">
        <v>1488</v>
      </c>
      <c r="G872" s="6" t="s">
        <v>37</v>
      </c>
      <c r="H872" s="6" t="s">
        <v>38</v>
      </c>
      <c r="I872" s="6" t="s">
        <v>38</v>
      </c>
      <c r="J872" s="8" t="s">
        <v>183</v>
      </c>
      <c r="K872" s="5" t="s">
        <v>64</v>
      </c>
      <c r="L872" s="7" t="s">
        <v>184</v>
      </c>
      <c r="M872" s="9">
        <v>131602</v>
      </c>
      <c r="N872" s="5" t="s">
        <v>128</v>
      </c>
      <c r="O872" s="31">
        <v>43266.0900347222</v>
      </c>
      <c r="P872" s="32">
        <v>43266.0900347222</v>
      </c>
      <c r="Q872" s="28" t="s">
        <v>3155</v>
      </c>
      <c r="R872" s="29" t="s">
        <v>38</v>
      </c>
      <c r="S872" s="28" t="s">
        <v>38</v>
      </c>
      <c r="T872" s="28" t="s">
        <v>38</v>
      </c>
      <c r="U872" s="5" t="s">
        <v>38</v>
      </c>
      <c r="V872" s="28" t="s">
        <v>38</v>
      </c>
      <c r="W872" s="7" t="s">
        <v>38</v>
      </c>
      <c r="X872" s="7" t="s">
        <v>38</v>
      </c>
      <c r="Y872" s="5" t="s">
        <v>38</v>
      </c>
      <c r="Z872" s="5" t="s">
        <v>38</v>
      </c>
      <c r="AA872" s="6" t="s">
        <v>2985</v>
      </c>
      <c r="AB872" s="6" t="s">
        <v>246</v>
      </c>
      <c r="AC872" s="6" t="s">
        <v>38</v>
      </c>
      <c r="AD872" s="6" t="s">
        <v>38</v>
      </c>
      <c r="AE872" s="6" t="s">
        <v>38</v>
      </c>
    </row>
    <row r="873">
      <c r="A873" s="28" t="s">
        <v>3190</v>
      </c>
      <c r="B873" s="6" t="s">
        <v>1450</v>
      </c>
      <c r="C873" s="6" t="s">
        <v>1346</v>
      </c>
      <c r="D873" s="7" t="s">
        <v>34</v>
      </c>
      <c r="E873" s="28" t="s">
        <v>35</v>
      </c>
      <c r="F873" s="5" t="s">
        <v>468</v>
      </c>
      <c r="G873" s="6" t="s">
        <v>37</v>
      </c>
      <c r="H873" s="6" t="s">
        <v>38</v>
      </c>
      <c r="I873" s="6" t="s">
        <v>38</v>
      </c>
      <c r="J873" s="8" t="s">
        <v>1451</v>
      </c>
      <c r="K873" s="5" t="s">
        <v>1452</v>
      </c>
      <c r="L873" s="7" t="s">
        <v>1453</v>
      </c>
      <c r="M873" s="9">
        <v>9073</v>
      </c>
      <c r="N873" s="5" t="s">
        <v>48</v>
      </c>
      <c r="O873" s="31">
        <v>43266.307662037</v>
      </c>
      <c r="P873" s="32">
        <v>43266.307662037</v>
      </c>
      <c r="Q873" s="28" t="s">
        <v>3003</v>
      </c>
      <c r="R873" s="29" t="s">
        <v>3206</v>
      </c>
      <c r="S873" s="28" t="s">
        <v>326</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3076</v>
      </c>
      <c r="B874" s="6" t="s">
        <v>3073</v>
      </c>
      <c r="C874" s="6" t="s">
        <v>3074</v>
      </c>
      <c r="D874" s="7" t="s">
        <v>34</v>
      </c>
      <c r="E874" s="28" t="s">
        <v>35</v>
      </c>
      <c r="F874" s="5" t="s">
        <v>45</v>
      </c>
      <c r="G874" s="6" t="s">
        <v>889</v>
      </c>
      <c r="H874" s="6" t="s">
        <v>38</v>
      </c>
      <c r="I874" s="6" t="s">
        <v>38</v>
      </c>
      <c r="J874" s="8" t="s">
        <v>147</v>
      </c>
      <c r="K874" s="5" t="s">
        <v>148</v>
      </c>
      <c r="L874" s="7" t="s">
        <v>149</v>
      </c>
      <c r="M874" s="9">
        <v>137901</v>
      </c>
      <c r="N874" s="5" t="s">
        <v>2441</v>
      </c>
      <c r="O874" s="31">
        <v>43266.1119328704</v>
      </c>
      <c r="P874" s="32">
        <v>43266.1119328704</v>
      </c>
      <c r="Q874" s="28" t="s">
        <v>3072</v>
      </c>
      <c r="R874" s="29" t="s">
        <v>38</v>
      </c>
      <c r="S874" s="28" t="s">
        <v>138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3070</v>
      </c>
      <c r="B875" s="6" t="s">
        <v>1910</v>
      </c>
      <c r="C875" s="6" t="s">
        <v>507</v>
      </c>
      <c r="D875" s="7" t="s">
        <v>34</v>
      </c>
      <c r="E875" s="28" t="s">
        <v>35</v>
      </c>
      <c r="F875" s="5" t="s">
        <v>1112</v>
      </c>
      <c r="G875" s="6" t="s">
        <v>37</v>
      </c>
      <c r="H875" s="6" t="s">
        <v>38</v>
      </c>
      <c r="I875" s="6" t="s">
        <v>38</v>
      </c>
      <c r="J875" s="8" t="s">
        <v>135</v>
      </c>
      <c r="K875" s="5" t="s">
        <v>136</v>
      </c>
      <c r="L875" s="7" t="s">
        <v>137</v>
      </c>
      <c r="M875" s="9">
        <v>12152</v>
      </c>
      <c r="N875" s="5" t="s">
        <v>41</v>
      </c>
      <c r="O875" s="31">
        <v>43266.1072106482</v>
      </c>
      <c r="P875" s="32">
        <v>43266.1072106482</v>
      </c>
      <c r="Q875" s="28" t="s">
        <v>1911</v>
      </c>
      <c r="R875" s="29" t="s">
        <v>38</v>
      </c>
      <c r="S875" s="28" t="s">
        <v>138</v>
      </c>
      <c r="T875" s="28" t="s">
        <v>38</v>
      </c>
      <c r="U875" s="5" t="s">
        <v>38</v>
      </c>
      <c r="V875" s="28" t="s">
        <v>157</v>
      </c>
      <c r="W875" s="7" t="s">
        <v>38</v>
      </c>
      <c r="X875" s="7" t="s">
        <v>38</v>
      </c>
      <c r="Y875" s="5" t="s">
        <v>38</v>
      </c>
      <c r="Z875" s="5" t="s">
        <v>38</v>
      </c>
      <c r="AA875" s="6" t="s">
        <v>38</v>
      </c>
      <c r="AB875" s="6" t="s">
        <v>38</v>
      </c>
      <c r="AC875" s="6" t="s">
        <v>38</v>
      </c>
      <c r="AD875" s="6" t="s">
        <v>38</v>
      </c>
      <c r="AE875" s="6" t="s">
        <v>38</v>
      </c>
    </row>
    <row r="876">
      <c r="A876" s="28" t="s">
        <v>1915</v>
      </c>
      <c r="B876" s="6" t="s">
        <v>1913</v>
      </c>
      <c r="C876" s="6" t="s">
        <v>507</v>
      </c>
      <c r="D876" s="7" t="s">
        <v>34</v>
      </c>
      <c r="E876" s="28" t="s">
        <v>35</v>
      </c>
      <c r="F876" s="5" t="s">
        <v>558</v>
      </c>
      <c r="G876" s="6" t="s">
        <v>37</v>
      </c>
      <c r="H876" s="6" t="s">
        <v>1914</v>
      </c>
      <c r="I876" s="6" t="s">
        <v>38</v>
      </c>
      <c r="J876" s="8" t="s">
        <v>135</v>
      </c>
      <c r="K876" s="5" t="s">
        <v>136</v>
      </c>
      <c r="L876" s="7" t="s">
        <v>137</v>
      </c>
      <c r="M876" s="9">
        <v>11831</v>
      </c>
      <c r="N876" s="5" t="s">
        <v>41</v>
      </c>
      <c r="O876" s="31">
        <v>43266.307662037</v>
      </c>
      <c r="P876" s="32">
        <v>43266.307662037</v>
      </c>
      <c r="Q876" s="28" t="s">
        <v>1912</v>
      </c>
      <c r="R876" s="29" t="s">
        <v>38</v>
      </c>
      <c r="S876" s="28" t="s">
        <v>138</v>
      </c>
      <c r="T876" s="28" t="s">
        <v>38</v>
      </c>
      <c r="U876" s="5" t="s">
        <v>38</v>
      </c>
      <c r="V876" s="28" t="s">
        <v>157</v>
      </c>
      <c r="W876" s="7" t="s">
        <v>38</v>
      </c>
      <c r="X876" s="7" t="s">
        <v>38</v>
      </c>
      <c r="Y876" s="5" t="s">
        <v>38</v>
      </c>
      <c r="Z876" s="5" t="s">
        <v>38</v>
      </c>
      <c r="AA876" s="6" t="s">
        <v>38</v>
      </c>
      <c r="AB876" s="6" t="s">
        <v>38</v>
      </c>
      <c r="AC876" s="6" t="s">
        <v>38</v>
      </c>
      <c r="AD876" s="6" t="s">
        <v>38</v>
      </c>
      <c r="AE876" s="6" t="s">
        <v>38</v>
      </c>
    </row>
    <row r="877">
      <c r="A877" s="28" t="s">
        <v>3014</v>
      </c>
      <c r="B877" s="6" t="s">
        <v>934</v>
      </c>
      <c r="C877" s="6" t="s">
        <v>3013</v>
      </c>
      <c r="D877" s="7" t="s">
        <v>34</v>
      </c>
      <c r="E877" s="28" t="s">
        <v>35</v>
      </c>
      <c r="F877" s="5" t="s">
        <v>468</v>
      </c>
      <c r="G877" s="6" t="s">
        <v>37</v>
      </c>
      <c r="H877" s="6" t="s">
        <v>38</v>
      </c>
      <c r="I877" s="6" t="s">
        <v>569</v>
      </c>
      <c r="J877" s="8" t="s">
        <v>921</v>
      </c>
      <c r="K877" s="5" t="s">
        <v>922</v>
      </c>
      <c r="L877" s="7" t="s">
        <v>923</v>
      </c>
      <c r="M877" s="9">
        <v>8792</v>
      </c>
      <c r="N877" s="5" t="s">
        <v>41</v>
      </c>
      <c r="O877" s="31">
        <v>43266.1072106482</v>
      </c>
      <c r="P877" s="32">
        <v>43266.1072106482</v>
      </c>
      <c r="Q877" s="28" t="s">
        <v>935</v>
      </c>
      <c r="R877" s="29" t="s">
        <v>38</v>
      </c>
      <c r="S877" s="28" t="s">
        <v>326</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3199</v>
      </c>
      <c r="B878" s="6" t="s">
        <v>3197</v>
      </c>
      <c r="C878" s="6" t="s">
        <v>811</v>
      </c>
      <c r="D878" s="7" t="s">
        <v>34</v>
      </c>
      <c r="E878" s="28" t="s">
        <v>35</v>
      </c>
      <c r="F878" s="5" t="s">
        <v>436</v>
      </c>
      <c r="G878" s="6" t="s">
        <v>37</v>
      </c>
      <c r="H878" s="6" t="s">
        <v>38</v>
      </c>
      <c r="I878" s="6" t="s">
        <v>38</v>
      </c>
      <c r="J878" s="8" t="s">
        <v>221</v>
      </c>
      <c r="K878" s="5" t="s">
        <v>222</v>
      </c>
      <c r="L878" s="7" t="s">
        <v>223</v>
      </c>
      <c r="M878" s="9">
        <v>11921</v>
      </c>
      <c r="N878" s="5" t="s">
        <v>48</v>
      </c>
      <c r="O878" s="31">
        <v>43266.1119328704</v>
      </c>
      <c r="P878" s="32">
        <v>43266.1119328704</v>
      </c>
      <c r="Q878" s="28" t="s">
        <v>3196</v>
      </c>
      <c r="R878" s="29" t="s">
        <v>3207</v>
      </c>
      <c r="S878" s="28" t="s">
        <v>326</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3195</v>
      </c>
      <c r="B879" s="6" t="s">
        <v>3208</v>
      </c>
      <c r="C879" s="6" t="s">
        <v>853</v>
      </c>
      <c r="D879" s="7" t="s">
        <v>34</v>
      </c>
      <c r="E879" s="28" t="s">
        <v>35</v>
      </c>
      <c r="F879" s="5" t="s">
        <v>436</v>
      </c>
      <c r="G879" s="6" t="s">
        <v>37</v>
      </c>
      <c r="H879" s="6" t="s">
        <v>38</v>
      </c>
      <c r="I879" s="6" t="s">
        <v>1555</v>
      </c>
      <c r="J879" s="8" t="s">
        <v>221</v>
      </c>
      <c r="K879" s="5" t="s">
        <v>222</v>
      </c>
      <c r="L879" s="7" t="s">
        <v>223</v>
      </c>
      <c r="M879" s="9">
        <v>11904</v>
      </c>
      <c r="N879" s="5" t="s">
        <v>41</v>
      </c>
      <c r="O879" s="31">
        <v>43266.307662037</v>
      </c>
      <c r="P879" s="32">
        <v>43266.307662037</v>
      </c>
      <c r="Q879" s="28" t="s">
        <v>3097</v>
      </c>
      <c r="R879" s="29" t="s">
        <v>38</v>
      </c>
      <c r="S879" s="28" t="s">
        <v>326</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3167</v>
      </c>
      <c r="B880" s="6" t="s">
        <v>939</v>
      </c>
      <c r="C880" s="6" t="s">
        <v>918</v>
      </c>
      <c r="D880" s="7" t="s">
        <v>34</v>
      </c>
      <c r="E880" s="28" t="s">
        <v>35</v>
      </c>
      <c r="F880" s="5" t="s">
        <v>468</v>
      </c>
      <c r="G880" s="6" t="s">
        <v>37</v>
      </c>
      <c r="H880" s="6" t="s">
        <v>38</v>
      </c>
      <c r="I880" s="6" t="s">
        <v>38</v>
      </c>
      <c r="J880" s="8" t="s">
        <v>921</v>
      </c>
      <c r="K880" s="5" t="s">
        <v>922</v>
      </c>
      <c r="L880" s="7" t="s">
        <v>923</v>
      </c>
      <c r="M880" s="9">
        <v>8824</v>
      </c>
      <c r="N880" s="5" t="s">
        <v>48</v>
      </c>
      <c r="O880" s="31">
        <v>43266.307662037</v>
      </c>
      <c r="P880" s="32">
        <v>43266.307662037</v>
      </c>
      <c r="Q880" s="28" t="s">
        <v>3057</v>
      </c>
      <c r="R880" s="29" t="s">
        <v>3209</v>
      </c>
      <c r="S880" s="28" t="s">
        <v>326</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3207</v>
      </c>
      <c r="B881" s="6" t="s">
        <v>3197</v>
      </c>
      <c r="C881" s="6" t="s">
        <v>811</v>
      </c>
      <c r="D881" s="7" t="s">
        <v>34</v>
      </c>
      <c r="E881" s="28" t="s">
        <v>35</v>
      </c>
      <c r="F881" s="5" t="s">
        <v>436</v>
      </c>
      <c r="G881" s="6" t="s">
        <v>37</v>
      </c>
      <c r="H881" s="6" t="s">
        <v>38</v>
      </c>
      <c r="I881" s="6" t="s">
        <v>569</v>
      </c>
      <c r="J881" s="8" t="s">
        <v>221</v>
      </c>
      <c r="K881" s="5" t="s">
        <v>222</v>
      </c>
      <c r="L881" s="7" t="s">
        <v>223</v>
      </c>
      <c r="M881" s="9">
        <v>11922</v>
      </c>
      <c r="N881" s="5" t="s">
        <v>41</v>
      </c>
      <c r="O881" s="31">
        <v>43266.307662037</v>
      </c>
      <c r="P881" s="32">
        <v>43266.307662037</v>
      </c>
      <c r="Q881" s="28" t="s">
        <v>3199</v>
      </c>
      <c r="R881" s="29" t="s">
        <v>38</v>
      </c>
      <c r="S881" s="28" t="s">
        <v>326</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3168</v>
      </c>
      <c r="B882" s="6" t="s">
        <v>2225</v>
      </c>
      <c r="C882" s="6" t="s">
        <v>2221</v>
      </c>
      <c r="D882" s="7" t="s">
        <v>34</v>
      </c>
      <c r="E882" s="28" t="s">
        <v>35</v>
      </c>
      <c r="F882" s="5" t="s">
        <v>436</v>
      </c>
      <c r="G882" s="6" t="s">
        <v>37</v>
      </c>
      <c r="H882" s="6" t="s">
        <v>38</v>
      </c>
      <c r="I882" s="6" t="s">
        <v>1555</v>
      </c>
      <c r="J882" s="8" t="s">
        <v>323</v>
      </c>
      <c r="K882" s="5" t="s">
        <v>324</v>
      </c>
      <c r="L882" s="7" t="s">
        <v>325</v>
      </c>
      <c r="M882" s="9">
        <v>10643</v>
      </c>
      <c r="N882" s="5" t="s">
        <v>41</v>
      </c>
      <c r="O882" s="31">
        <v>43266.307662037</v>
      </c>
      <c r="P882" s="32">
        <v>43266.307662037</v>
      </c>
      <c r="Q882" s="28" t="s">
        <v>3031</v>
      </c>
      <c r="R882" s="29" t="s">
        <v>38</v>
      </c>
      <c r="S882" s="28" t="s">
        <v>326</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3206</v>
      </c>
      <c r="B883" s="6" t="s">
        <v>1450</v>
      </c>
      <c r="C883" s="6" t="s">
        <v>1346</v>
      </c>
      <c r="D883" s="7" t="s">
        <v>34</v>
      </c>
      <c r="E883" s="28" t="s">
        <v>35</v>
      </c>
      <c r="F883" s="5" t="s">
        <v>468</v>
      </c>
      <c r="G883" s="6" t="s">
        <v>37</v>
      </c>
      <c r="H883" s="6" t="s">
        <v>38</v>
      </c>
      <c r="I883" s="6" t="s">
        <v>38</v>
      </c>
      <c r="J883" s="8" t="s">
        <v>1451</v>
      </c>
      <c r="K883" s="5" t="s">
        <v>1452</v>
      </c>
      <c r="L883" s="7" t="s">
        <v>1453</v>
      </c>
      <c r="M883" s="9">
        <v>9074</v>
      </c>
      <c r="N883" s="5" t="s">
        <v>48</v>
      </c>
      <c r="O883" s="31">
        <v>43266.307662037</v>
      </c>
      <c r="P883" s="32">
        <v>43266.307662037</v>
      </c>
      <c r="Q883" s="28" t="s">
        <v>3190</v>
      </c>
      <c r="R883" s="29" t="s">
        <v>3210</v>
      </c>
      <c r="S883" s="28" t="s">
        <v>326</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3209</v>
      </c>
      <c r="B884" s="6" t="s">
        <v>939</v>
      </c>
      <c r="C884" s="6" t="s">
        <v>918</v>
      </c>
      <c r="D884" s="7" t="s">
        <v>34</v>
      </c>
      <c r="E884" s="28" t="s">
        <v>35</v>
      </c>
      <c r="F884" s="5" t="s">
        <v>468</v>
      </c>
      <c r="G884" s="6" t="s">
        <v>37</v>
      </c>
      <c r="H884" s="6" t="s">
        <v>38</v>
      </c>
      <c r="I884" s="6" t="s">
        <v>584</v>
      </c>
      <c r="J884" s="8" t="s">
        <v>921</v>
      </c>
      <c r="K884" s="5" t="s">
        <v>922</v>
      </c>
      <c r="L884" s="7" t="s">
        <v>923</v>
      </c>
      <c r="M884" s="9">
        <v>8825</v>
      </c>
      <c r="N884" s="5" t="s">
        <v>41</v>
      </c>
      <c r="O884" s="31">
        <v>43266.307662037</v>
      </c>
      <c r="P884" s="32">
        <v>43266.307662037</v>
      </c>
      <c r="Q884" s="28" t="s">
        <v>3167</v>
      </c>
      <c r="R884" s="29" t="s">
        <v>38</v>
      </c>
      <c r="S884" s="28" t="s">
        <v>326</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3191</v>
      </c>
      <c r="B885" s="6" t="s">
        <v>3087</v>
      </c>
      <c r="C885" s="6" t="s">
        <v>3074</v>
      </c>
      <c r="D885" s="7" t="s">
        <v>34</v>
      </c>
      <c r="E885" s="28" t="s">
        <v>35</v>
      </c>
      <c r="F885" s="5" t="s">
        <v>59</v>
      </c>
      <c r="G885" s="6" t="s">
        <v>889</v>
      </c>
      <c r="H885" s="6" t="s">
        <v>38</v>
      </c>
      <c r="I885" s="6" t="s">
        <v>38</v>
      </c>
      <c r="J885" s="8" t="s">
        <v>147</v>
      </c>
      <c r="K885" s="5" t="s">
        <v>148</v>
      </c>
      <c r="L885" s="7" t="s">
        <v>149</v>
      </c>
      <c r="M885" s="9">
        <v>138702</v>
      </c>
      <c r="N885" s="5" t="s">
        <v>2441</v>
      </c>
      <c r="O885" s="31">
        <v>43266.307662037</v>
      </c>
      <c r="P885" s="32">
        <v>43266.307662037</v>
      </c>
      <c r="Q885" s="28" t="s">
        <v>3088</v>
      </c>
      <c r="R885" s="29" t="s">
        <v>38</v>
      </c>
      <c r="S885" s="28" t="s">
        <v>138</v>
      </c>
      <c r="T885" s="28" t="s">
        <v>38</v>
      </c>
      <c r="U885" s="5" t="s">
        <v>38</v>
      </c>
      <c r="V885" s="28" t="s">
        <v>248</v>
      </c>
      <c r="W885" s="7" t="s">
        <v>38</v>
      </c>
      <c r="X885" s="7" t="s">
        <v>38</v>
      </c>
      <c r="Y885" s="5" t="s">
        <v>38</v>
      </c>
      <c r="Z885" s="5" t="s">
        <v>38</v>
      </c>
      <c r="AA885" s="6" t="s">
        <v>38</v>
      </c>
      <c r="AB885" s="6" t="s">
        <v>38</v>
      </c>
      <c r="AC885" s="6" t="s">
        <v>38</v>
      </c>
      <c r="AD885" s="6" t="s">
        <v>38</v>
      </c>
      <c r="AE885" s="6" t="s">
        <v>38</v>
      </c>
    </row>
    <row r="886">
      <c r="A886" s="28" t="s">
        <v>272</v>
      </c>
      <c r="B886" s="6" t="s">
        <v>3211</v>
      </c>
      <c r="C886" s="6" t="s">
        <v>186</v>
      </c>
      <c r="D886" s="7" t="s">
        <v>34</v>
      </c>
      <c r="E886" s="28" t="s">
        <v>35</v>
      </c>
      <c r="F886" s="5" t="s">
        <v>1488</v>
      </c>
      <c r="G886" s="6" t="s">
        <v>37</v>
      </c>
      <c r="H886" s="6" t="s">
        <v>38</v>
      </c>
      <c r="I886" s="6" t="s">
        <v>38</v>
      </c>
      <c r="J886" s="8" t="s">
        <v>147</v>
      </c>
      <c r="K886" s="5" t="s">
        <v>148</v>
      </c>
      <c r="L886" s="7" t="s">
        <v>149</v>
      </c>
      <c r="M886" s="9">
        <v>143901</v>
      </c>
      <c r="N886" s="5" t="s">
        <v>41</v>
      </c>
      <c r="O886" s="31">
        <v>43266.307662037</v>
      </c>
      <c r="P886" s="32">
        <v>43266.307662037</v>
      </c>
      <c r="Q886" s="28" t="s">
        <v>3089</v>
      </c>
      <c r="R886" s="29" t="s">
        <v>38</v>
      </c>
      <c r="S886" s="28" t="s">
        <v>138</v>
      </c>
      <c r="T886" s="28" t="s">
        <v>38</v>
      </c>
      <c r="U886" s="5" t="s">
        <v>38</v>
      </c>
      <c r="V886" s="28" t="s">
        <v>248</v>
      </c>
      <c r="W886" s="7" t="s">
        <v>38</v>
      </c>
      <c r="X886" s="7" t="s">
        <v>38</v>
      </c>
      <c r="Y886" s="5" t="s">
        <v>38</v>
      </c>
      <c r="Z886" s="5" t="s">
        <v>38</v>
      </c>
      <c r="AA886" s="6" t="s">
        <v>3212</v>
      </c>
      <c r="AB886" s="6" t="s">
        <v>3091</v>
      </c>
      <c r="AC886" s="6" t="s">
        <v>270</v>
      </c>
      <c r="AD886" s="6" t="s">
        <v>38</v>
      </c>
      <c r="AE886" s="6" t="s">
        <v>38</v>
      </c>
    </row>
    <row r="887">
      <c r="A887" s="28" t="s">
        <v>3210</v>
      </c>
      <c r="B887" s="6" t="s">
        <v>1450</v>
      </c>
      <c r="C887" s="6" t="s">
        <v>1346</v>
      </c>
      <c r="D887" s="7" t="s">
        <v>34</v>
      </c>
      <c r="E887" s="28" t="s">
        <v>35</v>
      </c>
      <c r="F887" s="5" t="s">
        <v>468</v>
      </c>
      <c r="G887" s="6" t="s">
        <v>37</v>
      </c>
      <c r="H887" s="6" t="s">
        <v>38</v>
      </c>
      <c r="I887" s="6" t="s">
        <v>1555</v>
      </c>
      <c r="J887" s="8" t="s">
        <v>1451</v>
      </c>
      <c r="K887" s="5" t="s">
        <v>1452</v>
      </c>
      <c r="L887" s="7" t="s">
        <v>1453</v>
      </c>
      <c r="M887" s="9">
        <v>9075</v>
      </c>
      <c r="N887" s="5" t="s">
        <v>41</v>
      </c>
      <c r="O887" s="31">
        <v>43266.307662037</v>
      </c>
      <c r="P887" s="32">
        <v>43266.307662037</v>
      </c>
      <c r="Q887" s="28" t="s">
        <v>3206</v>
      </c>
      <c r="R887" s="29" t="s">
        <v>38</v>
      </c>
      <c r="S887" s="28" t="s">
        <v>326</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3213</v>
      </c>
      <c r="B888" s="6" t="s">
        <v>3214</v>
      </c>
      <c r="C888" s="6" t="s">
        <v>3215</v>
      </c>
      <c r="D888" s="7" t="s">
        <v>34</v>
      </c>
      <c r="E888" s="28" t="s">
        <v>35</v>
      </c>
      <c r="F888" s="5" t="s">
        <v>45</v>
      </c>
      <c r="G888" s="6" t="s">
        <v>3216</v>
      </c>
      <c r="H888" s="6" t="s">
        <v>38</v>
      </c>
      <c r="I888" s="6" t="s">
        <v>38</v>
      </c>
      <c r="J888" s="8" t="s">
        <v>125</v>
      </c>
      <c r="K888" s="5" t="s">
        <v>126</v>
      </c>
      <c r="L888" s="7" t="s">
        <v>127</v>
      </c>
      <c r="M888" s="9">
        <v>148600</v>
      </c>
      <c r="N888" s="5" t="s">
        <v>2441</v>
      </c>
      <c r="O888" s="31">
        <v>43270.9100746528</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114062fcf9e42ac"/>
    <hyperlink ref="E2" r:id="R07751953f49c463d"/>
    <hyperlink ref="A3" r:id="R9f2dda6e44ab433e"/>
    <hyperlink ref="E3" r:id="R566a1a4ef2dc48cb"/>
    <hyperlink ref="R3" r:id="Rf4b91f939bf24467"/>
    <hyperlink ref="A4" r:id="Rf9d9a57c15154a50"/>
    <hyperlink ref="E4" r:id="R6be0fcef87b24859"/>
    <hyperlink ref="A5" r:id="R5ce9a57348e14aea"/>
    <hyperlink ref="E5" r:id="Rdbdd339ef0cc47d1"/>
    <hyperlink ref="A6" r:id="R61bca3ed7e9d4576"/>
    <hyperlink ref="E6" r:id="Ra6a8c6b5244f4e50"/>
    <hyperlink ref="A7" r:id="R67f2d7cd1d124b4c"/>
    <hyperlink ref="E7" r:id="R4ad6699d36224f32"/>
    <hyperlink ref="A8" r:id="R28c1de28c3e64e83"/>
    <hyperlink ref="E8" r:id="Rd0d24e0c5a934f81"/>
    <hyperlink ref="A9" r:id="R7cb9e1bad1ca4ce9"/>
    <hyperlink ref="E9" r:id="R70c9c3cc29bd4fab"/>
    <hyperlink ref="R9" r:id="R7487b35f8e4846c6"/>
    <hyperlink ref="A10" r:id="R6bb0a57592934fe1"/>
    <hyperlink ref="E10" r:id="R696fb45519ee4b40"/>
    <hyperlink ref="A11" r:id="R19e3afa5399642be"/>
    <hyperlink ref="E11" r:id="Re1a10c331e814481"/>
    <hyperlink ref="A12" r:id="R05ec8baed9fb48de"/>
    <hyperlink ref="E12" r:id="R8656777ea2114a09"/>
    <hyperlink ref="A13" r:id="R020bdd310e49434e"/>
    <hyperlink ref="E13" r:id="R28a1496724874d45"/>
    <hyperlink ref="A14" r:id="R5f5e31b1ad954cc1"/>
    <hyperlink ref="E14" r:id="R1baf65ca0fde4c45"/>
    <hyperlink ref="A15" r:id="Rdd937a31118544d0"/>
    <hyperlink ref="E15" r:id="Rf02ba35452d84fdc"/>
    <hyperlink ref="A16" r:id="Ra0e79e944b2c496c"/>
    <hyperlink ref="E16" r:id="R7bd584d9b55c43a9"/>
    <hyperlink ref="A17" r:id="R65bd325c86004c1a"/>
    <hyperlink ref="E17" r:id="R7d97536794cc4944"/>
    <hyperlink ref="A18" r:id="Ra725c9f6d3a8462c"/>
    <hyperlink ref="E18" r:id="Rdf2cea4579fa49d8"/>
    <hyperlink ref="A19" r:id="R92e7d96ce6424b34"/>
    <hyperlink ref="E19" r:id="R782ceeb60ac34dc3"/>
    <hyperlink ref="A20" r:id="R0f6680afac324ce3"/>
    <hyperlink ref="E20" r:id="R7d01ee6a867d4a2b"/>
    <hyperlink ref="A21" r:id="R8d5915f3c2d7461f"/>
    <hyperlink ref="E21" r:id="Rf16e0856f5fa41f3"/>
    <hyperlink ref="S21" r:id="R93eea599e5f146ca"/>
    <hyperlink ref="A22" r:id="Rf8282846d78e420e"/>
    <hyperlink ref="E22" r:id="R40d01f19c4c741ca"/>
    <hyperlink ref="S22" r:id="Ra6ed804eb1b6493c"/>
    <hyperlink ref="A23" r:id="R10fd1dbcd0b6468b"/>
    <hyperlink ref="E23" r:id="Ra99bd9ba06304d27"/>
    <hyperlink ref="S23" r:id="R72260a4bafbb4b5b"/>
    <hyperlink ref="V23" r:id="R8ef0b8ea9efa403e"/>
    <hyperlink ref="A24" r:id="R6ae347b9ba3c43c7"/>
    <hyperlink ref="E24" r:id="R1f9ba175dc0e4a15"/>
    <hyperlink ref="S24" r:id="R9447133464474992"/>
    <hyperlink ref="A25" r:id="R2cd30666f2ad4f06"/>
    <hyperlink ref="E25" r:id="R5e0bf80ca3c043bc"/>
    <hyperlink ref="A26" r:id="Ree374ddf9f8e405a"/>
    <hyperlink ref="E26" r:id="R07cd8d02ef3742eb"/>
    <hyperlink ref="A27" r:id="R776ad89a9be24838"/>
    <hyperlink ref="E27" r:id="R7a2fa3a07bd64951"/>
    <hyperlink ref="A28" r:id="R35e5bcb452f94cd9"/>
    <hyperlink ref="E28" r:id="R17e69a61d4dd410d"/>
    <hyperlink ref="S28" r:id="R374ffc5adb164acc"/>
    <hyperlink ref="V28" r:id="Raf50162c662546bb"/>
    <hyperlink ref="A29" r:id="Rfd0d46cad84941e3"/>
    <hyperlink ref="E29" r:id="R4b87017aeffa45b5"/>
    <hyperlink ref="A30" r:id="R5a5f9587bc184454"/>
    <hyperlink ref="E30" r:id="Rd94cf194e0754ab6"/>
    <hyperlink ref="A31" r:id="Rd6a46477c0af43c9"/>
    <hyperlink ref="E31" r:id="R5651a67341b84c23"/>
    <hyperlink ref="A32" r:id="Rd0e89a6d85a942b2"/>
    <hyperlink ref="E32" r:id="Rae63bbdbd31042e7"/>
    <hyperlink ref="S32" r:id="R5b4452a2fc8443b8"/>
    <hyperlink ref="V32" r:id="R68e2a6c867624ef6"/>
    <hyperlink ref="A33" r:id="Rf9985e3e64dc455d"/>
    <hyperlink ref="E33" r:id="Ra76676e230cb4cef"/>
    <hyperlink ref="S33" r:id="R4fa27ea4db8e4517"/>
    <hyperlink ref="V33" r:id="Rfceaa2ad37d64a78"/>
    <hyperlink ref="A34" r:id="R088c025811ee476d"/>
    <hyperlink ref="E34" r:id="R826e3613761f475e"/>
    <hyperlink ref="S34" r:id="Rd4c8513c92da442a"/>
    <hyperlink ref="V34" r:id="R5fcd4a863b1e4eee"/>
    <hyperlink ref="A35" r:id="Rdb6cb054fb3b4054"/>
    <hyperlink ref="E35" r:id="R3ef0c45ab07b48f7"/>
    <hyperlink ref="S35" r:id="R7c6a35717e4e4add"/>
    <hyperlink ref="V35" r:id="Ra0ff62b14f0841b1"/>
    <hyperlink ref="A36" r:id="R61dff1828f6b4a69"/>
    <hyperlink ref="E36" r:id="R8a0c049969894974"/>
    <hyperlink ref="S36" r:id="Rfac7d7bf18e64a4e"/>
    <hyperlink ref="V36" r:id="R0cfd28394c6e4ccc"/>
    <hyperlink ref="A37" r:id="R972b3981961e41a7"/>
    <hyperlink ref="E37" r:id="R7fc72d2e62c74802"/>
    <hyperlink ref="S37" r:id="Rcf68651c884740ce"/>
    <hyperlink ref="V37" r:id="R4cf30fce2b934796"/>
    <hyperlink ref="A38" r:id="R88f04b1b5e724d43"/>
    <hyperlink ref="E38" r:id="R870881a5ef9a469f"/>
    <hyperlink ref="S38" r:id="R7225310006cc4f6b"/>
    <hyperlink ref="V38" r:id="R27a83a90b0984890"/>
    <hyperlink ref="A39" r:id="R1940a8da355740ae"/>
    <hyperlink ref="E39" r:id="R6bdcc6e8b0d940b1"/>
    <hyperlink ref="S39" r:id="Re12446881c7f4630"/>
    <hyperlink ref="V39" r:id="R38eac97be3ce4286"/>
    <hyperlink ref="A40" r:id="R189eb4b60e334a78"/>
    <hyperlink ref="E40" r:id="R3beef05006a14970"/>
    <hyperlink ref="S40" r:id="R5931379ccfa242c1"/>
    <hyperlink ref="V40" r:id="Ra2b1f9e2c23e4658"/>
    <hyperlink ref="A41" r:id="Rc8ca0681f21441bb"/>
    <hyperlink ref="E41" r:id="R5e861ca7f2ab4f72"/>
    <hyperlink ref="S41" r:id="Rff16cde66cda44eb"/>
    <hyperlink ref="V41" r:id="R3a3473c7daa84a3e"/>
    <hyperlink ref="A42" r:id="R8505de34d94b4890"/>
    <hyperlink ref="E42" r:id="R80c49d06d9f941ea"/>
    <hyperlink ref="S42" r:id="R87f3c068006f461b"/>
    <hyperlink ref="V42" r:id="R52d61d9297b3415b"/>
    <hyperlink ref="A43" r:id="R48df20032d144538"/>
    <hyperlink ref="E43" r:id="R78ad5c47a81e4a5b"/>
    <hyperlink ref="S43" r:id="Rf3f2a20c0a5b4abc"/>
    <hyperlink ref="V43" r:id="R4de52c0a9dab4312"/>
    <hyperlink ref="A44" r:id="R42f60d6ef39540a5"/>
    <hyperlink ref="E44" r:id="R1d769d4d97584cf7"/>
    <hyperlink ref="S44" r:id="R14a5f7ac9f2942e8"/>
    <hyperlink ref="V44" r:id="R28293d416dc348bc"/>
    <hyperlink ref="A45" r:id="Rc1423b29f53a4c01"/>
    <hyperlink ref="E45" r:id="R03b350420c964b7e"/>
    <hyperlink ref="A46" r:id="R915aa25b95e8485e"/>
    <hyperlink ref="E46" r:id="R859e055b23ec4b8a"/>
    <hyperlink ref="S46" r:id="Rdb138be36f82444d"/>
    <hyperlink ref="V46" r:id="Ref9f3e75d4be4b81"/>
    <hyperlink ref="A47" r:id="R6dd26f4fb73048e8"/>
    <hyperlink ref="E47" r:id="R3774cffa57004804"/>
    <hyperlink ref="S47" r:id="Ra7f0f48195864067"/>
    <hyperlink ref="A48" r:id="R7bd79ff39b594793"/>
    <hyperlink ref="E48" r:id="R15c57ddad2e04b4f"/>
    <hyperlink ref="A49" r:id="Ra40bcd69de56441a"/>
    <hyperlink ref="E49" r:id="Rc098ffb048fb42a8"/>
    <hyperlink ref="S49" r:id="Rf40f35ffa57d4753"/>
    <hyperlink ref="A50" r:id="Re089f8ce7dd74d2e"/>
    <hyperlink ref="E50" r:id="Rd9db67bce5b14460"/>
    <hyperlink ref="S50" r:id="R236f77fc4f3747f7"/>
    <hyperlink ref="A51" r:id="R7574f401ddc94db3"/>
    <hyperlink ref="E51" r:id="R3f9db17c779b4b33"/>
    <hyperlink ref="R51" r:id="Rf889fb2328014a28"/>
    <hyperlink ref="S51" r:id="Rb380747f528343c8"/>
    <hyperlink ref="A52" r:id="R71a218f672aa4cff"/>
    <hyperlink ref="E52" r:id="R7aee8d66ed1648fc"/>
    <hyperlink ref="S52" r:id="Re4a15986166844fb"/>
    <hyperlink ref="V52" r:id="R942dd775f79040c0"/>
    <hyperlink ref="A53" r:id="Ra9534dc6b3fb4c86"/>
    <hyperlink ref="E53" r:id="R8abae29049c94eaf"/>
    <hyperlink ref="S53" r:id="Rc813663456d742e0"/>
    <hyperlink ref="V53" r:id="R96136eaad1414a74"/>
    <hyperlink ref="A54" r:id="R3590e157008542be"/>
    <hyperlink ref="E54" r:id="R20abbf583da74807"/>
    <hyperlink ref="S54" r:id="Rbf89ff28b2294eae"/>
    <hyperlink ref="A55" r:id="Rbba439055e7c4e75"/>
    <hyperlink ref="E55" r:id="R9d6fc410c51b4ff4"/>
    <hyperlink ref="S55" r:id="R982fb0ceffec462b"/>
    <hyperlink ref="V55" r:id="R257a77f0a5ae4713"/>
    <hyperlink ref="A56" r:id="R1cb3cb6df048414f"/>
    <hyperlink ref="E56" r:id="Rb678edd70a6143dd"/>
    <hyperlink ref="S56" r:id="Rb0014d484ee94ff5"/>
    <hyperlink ref="A57" r:id="R046bb56298734bd4"/>
    <hyperlink ref="E57" r:id="R2d52443dcc1e4753"/>
    <hyperlink ref="S57" r:id="R85318a504a9341b8"/>
    <hyperlink ref="T57" r:id="R31a20ea0d59344ee"/>
    <hyperlink ref="V57" r:id="Rd3f10c777ac5412d"/>
    <hyperlink ref="A58" r:id="R2263da329e674680"/>
    <hyperlink ref="E58" r:id="R50ef2366750c48bd"/>
    <hyperlink ref="S58" r:id="Red93f9a170b745b7"/>
    <hyperlink ref="T58" r:id="R83af10cb2c3e4038"/>
    <hyperlink ref="V58" r:id="R9f5f52f053d24b13"/>
    <hyperlink ref="A59" r:id="Ra2c9f38cd542434d"/>
    <hyperlink ref="E59" r:id="R0badded31c2c4844"/>
    <hyperlink ref="S59" r:id="Rfcb65b4304504ea5"/>
    <hyperlink ref="A60" r:id="R133252fcb4404ac9"/>
    <hyperlink ref="E60" r:id="Refd139ef02b24dc4"/>
    <hyperlink ref="R60" r:id="Rc0d6dd9fa7f24bcf"/>
    <hyperlink ref="S60" r:id="R31bc22d9ffd14a83"/>
    <hyperlink ref="T60" r:id="R5b8fdfbfa48f4f94"/>
    <hyperlink ref="V60" r:id="Rbdd4a981f86b4e13"/>
    <hyperlink ref="A61" r:id="Rd257059d268f486b"/>
    <hyperlink ref="E61" r:id="Rf17f15064edf4cb9"/>
    <hyperlink ref="R61" r:id="R6ae24992379948d4"/>
    <hyperlink ref="S61" r:id="R08a8934a21444173"/>
    <hyperlink ref="V61" r:id="R48f3f94f7f164f9a"/>
    <hyperlink ref="A62" r:id="R6efd172b7d794f5a"/>
    <hyperlink ref="E62" r:id="R7f9125efee124d94"/>
    <hyperlink ref="R62" r:id="Rb980565282894ef9"/>
    <hyperlink ref="S62" r:id="R959cfcecc25f4599"/>
    <hyperlink ref="T62" r:id="Reed75c44794d4c7f"/>
    <hyperlink ref="V62" r:id="R1969175186f641c3"/>
    <hyperlink ref="A63" r:id="Rb56bd8411b0a4108"/>
    <hyperlink ref="E63" r:id="Rf8cb3a47d1184135"/>
    <hyperlink ref="S63" r:id="R214f65feb26b41c8"/>
    <hyperlink ref="T63" r:id="R7b246e731a774ce0"/>
    <hyperlink ref="V63" r:id="R7e0c0a8ae10b41ff"/>
    <hyperlink ref="A64" r:id="R22f3c5633b7d430b"/>
    <hyperlink ref="E64" r:id="R4385f99e4b284359"/>
    <hyperlink ref="R64" r:id="R12aa1cad14284a45"/>
    <hyperlink ref="S64" r:id="R65f655316df64288"/>
    <hyperlink ref="A65" r:id="R6f168fcd1f1542ef"/>
    <hyperlink ref="E65" r:id="Rc072b141dcd44275"/>
    <hyperlink ref="R65" r:id="Rf0f8d3025e514757"/>
    <hyperlink ref="S65" r:id="R6f8e7ed1a1984e74"/>
    <hyperlink ref="A66" r:id="R9a9349c1e4c84c5e"/>
    <hyperlink ref="E66" r:id="R41a3c417a041438b"/>
    <hyperlink ref="S66" r:id="Rce253e3b030e45a9"/>
    <hyperlink ref="T66" r:id="Rda4f9894803948cf"/>
    <hyperlink ref="A67" r:id="R5e34f5e46f5c4be9"/>
    <hyperlink ref="E67" r:id="Rafcaa2924d8449e4"/>
    <hyperlink ref="S67" r:id="R1fdae52e511a4d0c"/>
    <hyperlink ref="T67" r:id="Rc92d1eb868ed498c"/>
    <hyperlink ref="V67" r:id="R53784e42ea7745f1"/>
    <hyperlink ref="A68" r:id="R80e3fb8a61524dec"/>
    <hyperlink ref="E68" r:id="R233e9e8da15a4c6c"/>
    <hyperlink ref="S68" r:id="Refd360d5196b4315"/>
    <hyperlink ref="E69" r:id="Ra48d74fc96024bab"/>
    <hyperlink ref="S69" r:id="R1fc2dced7edb4a8c"/>
    <hyperlink ref="A70" r:id="R3b10f87e657e4967"/>
    <hyperlink ref="E70" r:id="R5e1be7dc22244342"/>
    <hyperlink ref="S70" r:id="R0a48cb237dda4665"/>
    <hyperlink ref="A71" r:id="Rb1632c17d8c74e47"/>
    <hyperlink ref="E71" r:id="Rd034a99413dc40fa"/>
    <hyperlink ref="S71" r:id="R0e894ed0492946b4"/>
    <hyperlink ref="A72" r:id="R680e6c0460384214"/>
    <hyperlink ref="E72" r:id="R476c6725e8184bb6"/>
    <hyperlink ref="S72" r:id="R6c4c73ecd6aa41ed"/>
    <hyperlink ref="A73" r:id="Rf53e03f744f24e21"/>
    <hyperlink ref="E73" r:id="Rb2a8b8fc80a74ff0"/>
    <hyperlink ref="S73" r:id="Recfe22940ac842f5"/>
    <hyperlink ref="A74" r:id="R3649f579b17a46be"/>
    <hyperlink ref="E74" r:id="Re2b5b37242834480"/>
    <hyperlink ref="R74" r:id="R54bdec988345422f"/>
    <hyperlink ref="S74" r:id="R4aa0c3c25c7b4020"/>
    <hyperlink ref="A75" r:id="R8f27cb3228404713"/>
    <hyperlink ref="E75" r:id="R02cd725e6bd349fa"/>
    <hyperlink ref="S75" r:id="R224aa64db8f94051"/>
    <hyperlink ref="A76" r:id="Ra206a8492e314b17"/>
    <hyperlink ref="E76" r:id="R55ac339bef9b48c7"/>
    <hyperlink ref="S76" r:id="R3b7ce514c2c14de0"/>
    <hyperlink ref="V76" r:id="R53e2973267624b4b"/>
    <hyperlink ref="A77" r:id="Rdb9ae83cd96a48dc"/>
    <hyperlink ref="E77" r:id="R35ec3298faa14c0c"/>
    <hyperlink ref="S77" r:id="R3c39327044334b29"/>
    <hyperlink ref="V77" r:id="R5d39a16510c84570"/>
    <hyperlink ref="A78" r:id="Re29a1ef03dc243ef"/>
    <hyperlink ref="E78" r:id="R7bcea68ebc7d469c"/>
    <hyperlink ref="S78" r:id="R26193259842543f1"/>
    <hyperlink ref="V78" r:id="R1cc6b8f8aecc4927"/>
    <hyperlink ref="A79" r:id="R388c62e00d4a4d55"/>
    <hyperlink ref="E79" r:id="R28a04d10ed604135"/>
    <hyperlink ref="S79" r:id="R741bcb5197d64b01"/>
    <hyperlink ref="V79" r:id="Rc17d0f907d9e4728"/>
    <hyperlink ref="A80" r:id="Rdedc355799a74d97"/>
    <hyperlink ref="E80" r:id="Ra2a13586b9554400"/>
    <hyperlink ref="S80" r:id="R40f8dd470fd5401e"/>
    <hyperlink ref="V80" r:id="R166bd758a94049f4"/>
    <hyperlink ref="A81" r:id="R622fbfb84f614dfe"/>
    <hyperlink ref="E81" r:id="Re2e2539cef7540a4"/>
    <hyperlink ref="R81" r:id="Rb0c1c35cfe6e4fe1"/>
    <hyperlink ref="S81" r:id="R93f23b25bef1431e"/>
    <hyperlink ref="V81" r:id="R85cc31aabb38488a"/>
    <hyperlink ref="A82" r:id="Ra33bbedff6244262"/>
    <hyperlink ref="E82" r:id="R126f296127234b54"/>
    <hyperlink ref="S82" r:id="R18d6da818f264841"/>
    <hyperlink ref="V82" r:id="R7e9bc679ed294f55"/>
    <hyperlink ref="A83" r:id="R0b2f53abb55d40c9"/>
    <hyperlink ref="E83" r:id="Rd8d511bd51044367"/>
    <hyperlink ref="S83" r:id="Rf340e9eca62b4693"/>
    <hyperlink ref="T83" r:id="Rb335e4c7bd2f4be4"/>
    <hyperlink ref="V83" r:id="R0d2dab51e01c464a"/>
    <hyperlink ref="A84" r:id="R6348be98bbf34134"/>
    <hyperlink ref="E84" r:id="R1ff244b48af94f0c"/>
    <hyperlink ref="R84" r:id="R25be36ac613d483a"/>
    <hyperlink ref="S84" r:id="R7b668c04518d46a2"/>
    <hyperlink ref="T84" r:id="Rf4b1b099159040a2"/>
    <hyperlink ref="V84" r:id="R7e645cb17d3e4ce4"/>
    <hyperlink ref="A85" r:id="R47eeb27699f849ae"/>
    <hyperlink ref="E85" r:id="R6fe452dafc39481d"/>
    <hyperlink ref="S85" r:id="Rfc606888508a447a"/>
    <hyperlink ref="V85" r:id="R130c95d7a00e4bf7"/>
    <hyperlink ref="A86" r:id="R1d77ec4e3f214792"/>
    <hyperlink ref="E86" r:id="Ra9b571040e0843dd"/>
    <hyperlink ref="S86" r:id="R3e7c5ee2a6e9494c"/>
    <hyperlink ref="V86" r:id="R5bed05ff73d747e6"/>
    <hyperlink ref="A87" r:id="R51c9eebb22ec452d"/>
    <hyperlink ref="E87" r:id="Rf0a3ddceb7954894"/>
    <hyperlink ref="S87" r:id="Raaa611abb2f34c6e"/>
    <hyperlink ref="V87" r:id="Ra1ae68de992f482c"/>
    <hyperlink ref="A88" r:id="R0b0d0e798e4f4ab1"/>
    <hyperlink ref="E88" r:id="Rb692330cb00242a1"/>
    <hyperlink ref="S88" r:id="Rdea7f82697a24267"/>
    <hyperlink ref="V88" r:id="R2417954c8b0d4688"/>
    <hyperlink ref="A89" r:id="Rddb273cec10049c9"/>
    <hyperlink ref="E89" r:id="R2992c3e572094e2b"/>
    <hyperlink ref="S89" r:id="Rce9e9e3f58024c2e"/>
    <hyperlink ref="T89" r:id="R65a529a9f1b64014"/>
    <hyperlink ref="V89" r:id="Rf12607758084423c"/>
    <hyperlink ref="A90" r:id="R3fda7d97d4ef433b"/>
    <hyperlink ref="E90" r:id="Rc14f4dfcde244b6f"/>
    <hyperlink ref="S90" r:id="R6bcc66bbcb234cf3"/>
    <hyperlink ref="V90" r:id="Rce44d5575b214b52"/>
    <hyperlink ref="A91" r:id="Rbab43b88b7184afe"/>
    <hyperlink ref="E91" r:id="R422cf97988034b5a"/>
    <hyperlink ref="S91" r:id="Rac9e7ddb108f4092"/>
    <hyperlink ref="T91" r:id="R6ba18429e9434c62"/>
    <hyperlink ref="V91" r:id="R9bc6e846d7764e7a"/>
    <hyperlink ref="A92" r:id="R5693186447c04f9a"/>
    <hyperlink ref="E92" r:id="R9f798e13f2204760"/>
    <hyperlink ref="S92" r:id="R31792d4c02ef4376"/>
    <hyperlink ref="A93" r:id="Racff56ac77884346"/>
    <hyperlink ref="E93" r:id="Rd54e57290a814494"/>
    <hyperlink ref="S93" r:id="R97377f30fe1d4332"/>
    <hyperlink ref="T93" r:id="R3970e5f501f04f63"/>
    <hyperlink ref="V93" r:id="Re8c16b442ba44c88"/>
    <hyperlink ref="A94" r:id="R05d8b8ea9d0043fa"/>
    <hyperlink ref="E94" r:id="R11dbc82bcaa14e6c"/>
    <hyperlink ref="S94" r:id="R506afa52afbc44bf"/>
    <hyperlink ref="V94" r:id="Rcbd4d94896304b06"/>
    <hyperlink ref="A95" r:id="Rc59336bdb4ae4115"/>
    <hyperlink ref="E95" r:id="Rb5fad7722f4d45cc"/>
    <hyperlink ref="S95" r:id="R855f71b4438c4d01"/>
    <hyperlink ref="V95" r:id="R9e0d1f10db054dad"/>
    <hyperlink ref="A96" r:id="Rf5e80436aef342d1"/>
    <hyperlink ref="E96" r:id="R819d31664e824c31"/>
    <hyperlink ref="S96" r:id="Rb5fa04e177674bfe"/>
    <hyperlink ref="T96" r:id="Re2fed48888064121"/>
    <hyperlink ref="V96" r:id="R9193b2b9e5ee478c"/>
    <hyperlink ref="A97" r:id="Rabefd4746ec84877"/>
    <hyperlink ref="E97" r:id="R8d8b0a58ccbe496a"/>
    <hyperlink ref="S97" r:id="R878b2ecd227842e2"/>
    <hyperlink ref="V97" r:id="R4bd197aaaa224696"/>
    <hyperlink ref="A98" r:id="R28eaf824311745b6"/>
    <hyperlink ref="E98" r:id="R8cbb7d0452314135"/>
    <hyperlink ref="S98" r:id="R21469dfbbdca4299"/>
    <hyperlink ref="V98" r:id="R3f2248ecf96b4016"/>
    <hyperlink ref="A99" r:id="R3ece3447afa94bf1"/>
    <hyperlink ref="E99" r:id="R7eb17fe656ed4c83"/>
    <hyperlink ref="S99" r:id="R41f8668512444308"/>
    <hyperlink ref="V99" r:id="R198bd0e421bf4194"/>
    <hyperlink ref="A100" r:id="Ra614a569898f4761"/>
    <hyperlink ref="E100" r:id="Rb5040b68e80548d2"/>
    <hyperlink ref="S100" r:id="R2000d5a75818417a"/>
    <hyperlink ref="V100" r:id="Rc2d68d34072f423d"/>
    <hyperlink ref="A101" r:id="R0503288bf3d443c9"/>
    <hyperlink ref="E101" r:id="Rd189da0258bf4b30"/>
    <hyperlink ref="S101" r:id="Rb02516d2e4de45a6"/>
    <hyperlink ref="V101" r:id="R36f2f7852f4d42f6"/>
    <hyperlink ref="A102" r:id="R509e01a30b214e31"/>
    <hyperlink ref="E102" r:id="R63a684918dc74d2e"/>
    <hyperlink ref="S102" r:id="Rc9555c3af2d84f57"/>
    <hyperlink ref="V102" r:id="Rd44e0916a9824b48"/>
    <hyperlink ref="A103" r:id="R7302afcc27454803"/>
    <hyperlink ref="E103" r:id="Rdda3f3a3127e4772"/>
    <hyperlink ref="S103" r:id="R0cad2e4b802f4658"/>
    <hyperlink ref="V103" r:id="R1b0aaa10262c4a97"/>
    <hyperlink ref="A104" r:id="Rd00a9a83336046c1"/>
    <hyperlink ref="E104" r:id="R876a92c111204376"/>
    <hyperlink ref="S104" r:id="Rb3937fb34d39453d"/>
    <hyperlink ref="V104" r:id="R60810afaa89b490d"/>
    <hyperlink ref="A105" r:id="Rf3c8cbea2dec4d47"/>
    <hyperlink ref="E105" r:id="R8b9faf5dcbb4408b"/>
    <hyperlink ref="S105" r:id="R0a335961409b4fed"/>
    <hyperlink ref="V105" r:id="R9196d2025aa14122"/>
    <hyperlink ref="A106" r:id="R1f75d1b48b974111"/>
    <hyperlink ref="E106" r:id="R9e418fc942d24617"/>
    <hyperlink ref="S106" r:id="R72745c03a96a43b0"/>
    <hyperlink ref="V106" r:id="Rf4192972c9de438b"/>
    <hyperlink ref="A107" r:id="R7a54deb9bbe04c3d"/>
    <hyperlink ref="E107" r:id="R560f95ebc23f4580"/>
    <hyperlink ref="S107" r:id="R0fbc5e3d132c4a77"/>
    <hyperlink ref="V107" r:id="Rd589a3117976476f"/>
    <hyperlink ref="A108" r:id="R38999e19ba3140a6"/>
    <hyperlink ref="E108" r:id="R0ae9217e0c9149d6"/>
    <hyperlink ref="S108" r:id="R2ac84027949d450a"/>
    <hyperlink ref="V108" r:id="Reca8a1a6b63d4d7e"/>
    <hyperlink ref="A109" r:id="Rdcb9a8c09d304f80"/>
    <hyperlink ref="E109" r:id="R64cfedcbb336457d"/>
    <hyperlink ref="S109" r:id="R015f9745fa174d65"/>
    <hyperlink ref="V109" r:id="R1aa0ac9ec3ed41c1"/>
    <hyperlink ref="A110" r:id="R9e2fc1964e024dd1"/>
    <hyperlink ref="E110" r:id="Rf2b047bef3cd4c6d"/>
    <hyperlink ref="S110" r:id="Rb0a5ec9e8dba40e0"/>
    <hyperlink ref="V110" r:id="R21714f0a63044cec"/>
    <hyperlink ref="A111" r:id="Re549d58c25b44cb4"/>
    <hyperlink ref="E111" r:id="Rd1faa86825634ad5"/>
    <hyperlink ref="S111" r:id="R4ef26a5fe8bc453d"/>
    <hyperlink ref="V111" r:id="Rf00eb84fc7084461"/>
    <hyperlink ref="A112" r:id="R88025b30aba84643"/>
    <hyperlink ref="E112" r:id="Re30e3b3c5a744873"/>
    <hyperlink ref="S112" r:id="R3b41506bf7134409"/>
    <hyperlink ref="V112" r:id="R1db5fba89c45476f"/>
    <hyperlink ref="A113" r:id="R3292ede69bae41b0"/>
    <hyperlink ref="E113" r:id="Rcfc006256264479e"/>
    <hyperlink ref="S113" r:id="R4c1a5297b8a74fed"/>
    <hyperlink ref="V113" r:id="R39f2c8c720e84b1d"/>
    <hyperlink ref="A114" r:id="R6577854081c6428c"/>
    <hyperlink ref="E114" r:id="R4a4077facf824523"/>
    <hyperlink ref="S114" r:id="R9c307e5bb5c14188"/>
    <hyperlink ref="V114" r:id="R7eef7e01e448441a"/>
    <hyperlink ref="A115" r:id="R270de03814a04e54"/>
    <hyperlink ref="E115" r:id="R0516b05f584642f4"/>
    <hyperlink ref="S115" r:id="Rab2b73809c1c4694"/>
    <hyperlink ref="V115" r:id="Rc0f6f503b33b411c"/>
    <hyperlink ref="A116" r:id="R171506da4d2e44c0"/>
    <hyperlink ref="E116" r:id="R74f0836a8a3c4718"/>
    <hyperlink ref="S116" r:id="Rccd0e861553d4d4b"/>
    <hyperlink ref="V116" r:id="R65be90212b3d48b8"/>
    <hyperlink ref="A117" r:id="R50b0fcf0d4824029"/>
    <hyperlink ref="E117" r:id="Rdcfebec15e0f4851"/>
    <hyperlink ref="S117" r:id="R5c4eaca5807b4e5c"/>
    <hyperlink ref="V117" r:id="R8697037ab4b747ba"/>
    <hyperlink ref="A118" r:id="Rda52b54265d44591"/>
    <hyperlink ref="E118" r:id="Rf9badb5072784dc9"/>
    <hyperlink ref="S118" r:id="R2e84f3decf714151"/>
    <hyperlink ref="V118" r:id="R4856998860944c7e"/>
    <hyperlink ref="A119" r:id="R09e6cbfe8b5345a8"/>
    <hyperlink ref="E119" r:id="Ra887796358af494b"/>
    <hyperlink ref="S119" r:id="Rb229f3313c6b4e2a"/>
    <hyperlink ref="V119" r:id="R527628bf3a9445f3"/>
    <hyperlink ref="A120" r:id="R3384fc1ed8274d53"/>
    <hyperlink ref="E120" r:id="Rae3919f92f77487d"/>
    <hyperlink ref="S120" r:id="Rfb24306789ae4bfc"/>
    <hyperlink ref="V120" r:id="Rea6ae0bab96244ad"/>
    <hyperlink ref="A121" r:id="R865fda98d2e345a3"/>
    <hyperlink ref="E121" r:id="Ra77ee01ae692418c"/>
    <hyperlink ref="S121" r:id="R47cc02776d60407c"/>
    <hyperlink ref="V121" r:id="Ra2cfe482253343d2"/>
    <hyperlink ref="A122" r:id="Rfba098934f424cd4"/>
    <hyperlink ref="E122" r:id="Rc22309def5824431"/>
    <hyperlink ref="S122" r:id="Re6feffa859e44069"/>
    <hyperlink ref="V122" r:id="R0fa96672e2f54049"/>
    <hyperlink ref="A123" r:id="R952c2d1abffb4b5a"/>
    <hyperlink ref="E123" r:id="R76c404e0113a4af6"/>
    <hyperlink ref="S123" r:id="Rc2cd6542982b4dea"/>
    <hyperlink ref="V123" r:id="R6628863162c44c0a"/>
    <hyperlink ref="A124" r:id="Rd2ca796a7641423b"/>
    <hyperlink ref="E124" r:id="R50f3f23dea564e3a"/>
    <hyperlink ref="S124" r:id="R093f0737a3224f05"/>
    <hyperlink ref="V124" r:id="R228057ea135c4b11"/>
    <hyperlink ref="A125" r:id="Rcc256c1ddf6d4736"/>
    <hyperlink ref="E125" r:id="R5e1591337d044024"/>
    <hyperlink ref="S125" r:id="R016d46a0a14f429c"/>
    <hyperlink ref="V125" r:id="R8102e744cb564b2a"/>
    <hyperlink ref="A126" r:id="Raf6a9d68f43348f2"/>
    <hyperlink ref="E126" r:id="Rbd9fa9ae39b14b1b"/>
    <hyperlink ref="S126" r:id="Rf846c3bc87354e6d"/>
    <hyperlink ref="V126" r:id="R14f4da8b82874442"/>
    <hyperlink ref="A127" r:id="R037b961e644b44c5"/>
    <hyperlink ref="E127" r:id="Ra7a999ec102b460d"/>
    <hyperlink ref="S127" r:id="Rb2f21a7bfe724f0b"/>
    <hyperlink ref="V127" r:id="R9cd4c4ba1ce94b9a"/>
    <hyperlink ref="A128" r:id="R26d2f0371a8440db"/>
    <hyperlink ref="E128" r:id="Ra7cdaf1a96b2486b"/>
    <hyperlink ref="S128" r:id="Rdf2d66fac4b7467c"/>
    <hyperlink ref="V128" r:id="Rf3b9e5853c054c57"/>
    <hyperlink ref="A129" r:id="R8d2881fdfb2c40cb"/>
    <hyperlink ref="E129" r:id="Rbde0a51a7a274398"/>
    <hyperlink ref="S129" r:id="R524173d5ef5f45b4"/>
    <hyperlink ref="T129" r:id="R0122806d60f8472c"/>
    <hyperlink ref="V129" r:id="Rd9a356cd1c5c4ed5"/>
    <hyperlink ref="A130" r:id="R20d9af43df9740fa"/>
    <hyperlink ref="E130" r:id="Rf95c50c2337b4896"/>
    <hyperlink ref="S130" r:id="R7c1754a4e88f4fd1"/>
    <hyperlink ref="T130" r:id="R134b1387223d4919"/>
    <hyperlink ref="E131" r:id="R06b5005a46c14956"/>
    <hyperlink ref="S131" r:id="Rcee089b84c1d4f93"/>
    <hyperlink ref="T131" r:id="Rb2fff8c93f9948c0"/>
    <hyperlink ref="A132" r:id="R540fbe9bcd95458b"/>
    <hyperlink ref="E132" r:id="R51b7bc181e504c77"/>
    <hyperlink ref="S132" r:id="Rc143bc60cf304bb0"/>
    <hyperlink ref="T132" r:id="R87483620e83e42c9"/>
    <hyperlink ref="A133" r:id="R3304f17929944e44"/>
    <hyperlink ref="E133" r:id="R75600d4dee134e0e"/>
    <hyperlink ref="S133" r:id="R1b24fe50e09340e6"/>
    <hyperlink ref="T133" r:id="R61808f66bfc048e6"/>
    <hyperlink ref="V133" r:id="R1457a3c66b25441f"/>
    <hyperlink ref="A134" r:id="R8653cc64433340e8"/>
    <hyperlink ref="E134" r:id="Rf3bb94b7c3894b77"/>
    <hyperlink ref="S134" r:id="R9acbc59619634f55"/>
    <hyperlink ref="T134" r:id="R3db282784cb643cc"/>
    <hyperlink ref="E135" r:id="Rb4f3ac16e6264648"/>
    <hyperlink ref="S135" r:id="Rfcc14ad8057f4fab"/>
    <hyperlink ref="T135" r:id="R82a1229e7925485c"/>
    <hyperlink ref="A136" r:id="R17878dfe5e594e26"/>
    <hyperlink ref="E136" r:id="R41755ee91f714867"/>
    <hyperlink ref="S136" r:id="R2d4eb72fb83f4994"/>
    <hyperlink ref="T136" r:id="R413cc40122414df8"/>
    <hyperlink ref="V136" r:id="R2a28405d95dc4e23"/>
    <hyperlink ref="A137" r:id="R55a2e79b8690434d"/>
    <hyperlink ref="E137" r:id="R96fab3291b24476d"/>
    <hyperlink ref="S137" r:id="Rd3eabdb2c94146c0"/>
    <hyperlink ref="V137" r:id="R715165100e7d47ae"/>
    <hyperlink ref="A138" r:id="Re694baffab434439"/>
    <hyperlink ref="E138" r:id="R9fd4491dc5c246e0"/>
    <hyperlink ref="S138" r:id="R1ab0df8141ae46dd"/>
    <hyperlink ref="V138" r:id="R713e2d1b551b4f16"/>
    <hyperlink ref="A139" r:id="Rf21b54f157054a0a"/>
    <hyperlink ref="E139" r:id="R144c66e7aebb43f6"/>
    <hyperlink ref="S139" r:id="Ree17ada83a744dc2"/>
    <hyperlink ref="T139" r:id="Rf42bd1d8a025418e"/>
    <hyperlink ref="V139" r:id="Rda297cfacb99491d"/>
    <hyperlink ref="A140" r:id="Rd381e92eeb3447c3"/>
    <hyperlink ref="E140" r:id="R4bf22fe8490041ac"/>
    <hyperlink ref="S140" r:id="R98773a67af004797"/>
    <hyperlink ref="V140" r:id="Rf6504fafbd4546cc"/>
    <hyperlink ref="A141" r:id="R2f2227c83242485e"/>
    <hyperlink ref="E141" r:id="R5812241fad194d32"/>
    <hyperlink ref="S141" r:id="R401d0b83e9f54983"/>
    <hyperlink ref="T141" r:id="R6b05369cb85e4cbe"/>
    <hyperlink ref="V141" r:id="R3b4ccfc8f33c4759"/>
    <hyperlink ref="A142" r:id="R55238e51f84c40b5"/>
    <hyperlink ref="E142" r:id="R12e71ae8691b4363"/>
    <hyperlink ref="S142" r:id="R29a7160cc1874a56"/>
    <hyperlink ref="T142" r:id="R3e6e086df6d6435e"/>
    <hyperlink ref="V142" r:id="R4b4f4a9ba50047d2"/>
    <hyperlink ref="E143" r:id="Rf5155bc7ea9f426c"/>
    <hyperlink ref="S143" r:id="R66765729c8084b58"/>
    <hyperlink ref="T143" r:id="R4a48f1472d3a423d"/>
    <hyperlink ref="V143" r:id="R46e359cf9c684b47"/>
    <hyperlink ref="A144" r:id="R0d9b3806f3624994"/>
    <hyperlink ref="E144" r:id="Rb6ed30cbf39a44c3"/>
    <hyperlink ref="S144" r:id="Re3fba7cccb124174"/>
    <hyperlink ref="V144" r:id="Rfa94cdfafa0740aa"/>
    <hyperlink ref="A145" r:id="R3a1162a7ea5748c6"/>
    <hyperlink ref="E145" r:id="Rd740279a91f34698"/>
    <hyperlink ref="S145" r:id="R8004b9616d364559"/>
    <hyperlink ref="V145" r:id="R1f06286dfa5d437b"/>
    <hyperlink ref="A146" r:id="R1b6622cebca440d5"/>
    <hyperlink ref="E146" r:id="R694e811256524961"/>
    <hyperlink ref="S146" r:id="R35977fae6513409e"/>
    <hyperlink ref="T146" r:id="Rbf9659f7eab34da0"/>
    <hyperlink ref="V146" r:id="R896a37b1808c41a7"/>
    <hyperlink ref="A147" r:id="Rdb328058db274456"/>
    <hyperlink ref="E147" r:id="Rb01feda2b7274218"/>
    <hyperlink ref="R147" r:id="R291cb21b1268492f"/>
    <hyperlink ref="S147" r:id="Rfb895d4cf19a4531"/>
    <hyperlink ref="A148" r:id="R5bb5b3db088c4540"/>
    <hyperlink ref="E148" r:id="R1a79fce706cd4de7"/>
    <hyperlink ref="S148" r:id="R74741682cf0245dc"/>
    <hyperlink ref="T148" r:id="R511abd13ee974fda"/>
    <hyperlink ref="V148" r:id="R1f921806258348da"/>
    <hyperlink ref="A149" r:id="R9f7eb0a67aa14358"/>
    <hyperlink ref="E149" r:id="R5807c72095304d1a"/>
    <hyperlink ref="R149" r:id="R0ed1935b9b2b47ca"/>
    <hyperlink ref="S149" r:id="R8417dfdb9dd44f06"/>
    <hyperlink ref="A150" r:id="R5c5889d6d6604765"/>
    <hyperlink ref="E150" r:id="R8d314b6f0a784198"/>
    <hyperlink ref="R150" r:id="Rbe5205c31f8747ba"/>
    <hyperlink ref="S150" r:id="R842d7448423a47a1"/>
    <hyperlink ref="A151" r:id="R289d87a3abd24c52"/>
    <hyperlink ref="E151" r:id="R252618e0fded4466"/>
    <hyperlink ref="R151" r:id="Rb0a2a861e6b949da"/>
    <hyperlink ref="S151" r:id="Rc3afb46e04ba4aaa"/>
    <hyperlink ref="A152" r:id="R1efef68ae7d94c25"/>
    <hyperlink ref="E152" r:id="R2d2a28b393434df0"/>
    <hyperlink ref="S152" r:id="R589d2b6fec3b4218"/>
    <hyperlink ref="A153" r:id="R28da493868634d41"/>
    <hyperlink ref="E153" r:id="Rc552d21ba5c44ecd"/>
    <hyperlink ref="S153" r:id="R0207a30a5e6246dd"/>
    <hyperlink ref="A154" r:id="Re7578221a15743db"/>
    <hyperlink ref="E154" r:id="Rda4137ad37fe4f16"/>
    <hyperlink ref="S154" r:id="Rd67b4a0376544a58"/>
    <hyperlink ref="A155" r:id="R7b8e483668a14639"/>
    <hyperlink ref="E155" r:id="Rb7abab36b68b4993"/>
    <hyperlink ref="S155" r:id="R1db237f1cacf4813"/>
    <hyperlink ref="A156" r:id="R021cc1a783974081"/>
    <hyperlink ref="E156" r:id="Rda510fc9229a4ee6"/>
    <hyperlink ref="S156" r:id="Rc1e22d6202c5405f"/>
    <hyperlink ref="A157" r:id="R5327e6ace6424e4b"/>
    <hyperlink ref="E157" r:id="R95c77ea41f444fa0"/>
    <hyperlink ref="S157" r:id="R8bb9a692c54846cf"/>
    <hyperlink ref="T157" r:id="R9ea5617b99f74988"/>
    <hyperlink ref="V157" r:id="R920ac34d492d44fd"/>
    <hyperlink ref="E158" r:id="R7e681e7d67a24a36"/>
    <hyperlink ref="S158" r:id="Racd8b40b59a44807"/>
    <hyperlink ref="T158" r:id="R4b9f927aba174092"/>
    <hyperlink ref="V158" r:id="R2da292c22e754235"/>
    <hyperlink ref="A159" r:id="R589e496bfbd144ca"/>
    <hyperlink ref="E159" r:id="R1024662cb05d4433"/>
    <hyperlink ref="R159" r:id="Rc8b68f4bd7564327"/>
    <hyperlink ref="S159" r:id="R1dfe3f81b3c248ed"/>
    <hyperlink ref="A160" r:id="R174abbf33fbb4c5a"/>
    <hyperlink ref="E160" r:id="R69bdaf1315b74adc"/>
    <hyperlink ref="S160" r:id="Rd9a052c5285a4411"/>
    <hyperlink ref="A161" r:id="R903ef6a84f834253"/>
    <hyperlink ref="E161" r:id="R28dd346a1e504b89"/>
    <hyperlink ref="S161" r:id="R4fe7c6d820484b17"/>
    <hyperlink ref="A162" r:id="R29a43412447943a5"/>
    <hyperlink ref="E162" r:id="R68f4845a6f004689"/>
    <hyperlink ref="S162" r:id="R96134e59c12f4a36"/>
    <hyperlink ref="A163" r:id="Rd72cb24a7cbb4e07"/>
    <hyperlink ref="E163" r:id="Rcfa692126cfa4f1f"/>
    <hyperlink ref="S163" r:id="R24c5c53bc446473f"/>
    <hyperlink ref="A164" r:id="R6a312440bfaa46d0"/>
    <hyperlink ref="E164" r:id="R316014dc809f4ab5"/>
    <hyperlink ref="R164" r:id="R5e6a6e3e55774b8a"/>
    <hyperlink ref="S164" r:id="Rbf230d48d83f4609"/>
    <hyperlink ref="A165" r:id="Rb6e56f80172b419a"/>
    <hyperlink ref="E165" r:id="R8d6a91e64cf940f2"/>
    <hyperlink ref="S165" r:id="R92bbc818c3cb4531"/>
    <hyperlink ref="A166" r:id="R41464ca02682413f"/>
    <hyperlink ref="E166" r:id="Rd96471aef04940ca"/>
    <hyperlink ref="R166" r:id="Rf74da32c775649e1"/>
    <hyperlink ref="S166" r:id="R130052115cfe4d60"/>
    <hyperlink ref="A167" r:id="R7ed374e17da241eb"/>
    <hyperlink ref="E167" r:id="R58b589cbee4f4235"/>
    <hyperlink ref="S167" r:id="R2e45a861df0b4356"/>
    <hyperlink ref="T167" r:id="R3dd0e71c95424efb"/>
    <hyperlink ref="V167" r:id="R3e15db84381942ac"/>
    <hyperlink ref="A168" r:id="Ref23a05bf1c34597"/>
    <hyperlink ref="E168" r:id="Ra1e2b7bfaf8a4c3f"/>
    <hyperlink ref="R168" r:id="R1039f533ec064491"/>
    <hyperlink ref="S168" r:id="Rd868c669f09549cd"/>
    <hyperlink ref="A169" r:id="Rfcd388e7b1364224"/>
    <hyperlink ref="E169" r:id="Rdf2e64e8cd364b22"/>
    <hyperlink ref="S169" r:id="R31c56fac6e004a57"/>
    <hyperlink ref="A170" r:id="R304bf8de432f4415"/>
    <hyperlink ref="E170" r:id="R51fa97fdc90c45ab"/>
    <hyperlink ref="S170" r:id="Rfe065da885f945cd"/>
    <hyperlink ref="T170" r:id="Re043f071d8f94ae9"/>
    <hyperlink ref="V170" r:id="R156e895e103947b9"/>
    <hyperlink ref="A171" r:id="R4901728a0fea4462"/>
    <hyperlink ref="E171" r:id="R4962095aa3004ca6"/>
    <hyperlink ref="R171" r:id="Rd45bf4d19b03454a"/>
    <hyperlink ref="S171" r:id="R7b30019dd3ba42c4"/>
    <hyperlink ref="A172" r:id="Rbd2599e3e2204a5d"/>
    <hyperlink ref="E172" r:id="Rfc56c8940c0348cd"/>
    <hyperlink ref="S172" r:id="R2776ea06d4164f04"/>
    <hyperlink ref="V172" r:id="Rc8d8766b142c42fc"/>
    <hyperlink ref="A173" r:id="R167689ec731c4ce6"/>
    <hyperlink ref="E173" r:id="R9cd015fd31234fe8"/>
    <hyperlink ref="R173" r:id="R7cc5bee36d254d57"/>
    <hyperlink ref="S173" r:id="Re411104c8cde41c0"/>
    <hyperlink ref="V173" r:id="Rb1ea87b352b84693"/>
    <hyperlink ref="A174" r:id="R443c306004ec40e8"/>
    <hyperlink ref="E174" r:id="R726f56dc240e4846"/>
    <hyperlink ref="S174" r:id="Rce693d5f9d9049dc"/>
    <hyperlink ref="A175" r:id="R0500e6bd342b4207"/>
    <hyperlink ref="E175" r:id="Rc2bb385d5f404e34"/>
    <hyperlink ref="S175" r:id="Rea8f5686aed34a23"/>
    <hyperlink ref="V175" r:id="Ree6fcc6a0a4140df"/>
    <hyperlink ref="A176" r:id="R599436570eec418f"/>
    <hyperlink ref="E176" r:id="Ra5a750a4680d46d4"/>
    <hyperlink ref="S176" r:id="Rbf8a5e02c507400b"/>
    <hyperlink ref="T176" r:id="R2224e524c3cd4610"/>
    <hyperlink ref="V176" r:id="Ref0c620faa234e9d"/>
    <hyperlink ref="A177" r:id="R0cc065cfe8014c33"/>
    <hyperlink ref="E177" r:id="Re6a908ff69974bcb"/>
    <hyperlink ref="S177" r:id="R9f3fb0b577d347a6"/>
    <hyperlink ref="T177" r:id="R628f0f126a474d70"/>
    <hyperlink ref="V177" r:id="Rd98185a466fd4c6f"/>
    <hyperlink ref="A178" r:id="R9da13038514948cf"/>
    <hyperlink ref="E178" r:id="R10a097a0dfe6487f"/>
    <hyperlink ref="S178" r:id="Rf37db5e45a1944e0"/>
    <hyperlink ref="T178" r:id="Rc26d76c5cc0c44b8"/>
    <hyperlink ref="V178" r:id="R94e51d3cf7ba4538"/>
    <hyperlink ref="A179" r:id="R95907d355c3044ca"/>
    <hyperlink ref="E179" r:id="R65e7e25de3bb47a9"/>
    <hyperlink ref="S179" r:id="R34d16d82a0e84a80"/>
    <hyperlink ref="A180" r:id="R3fde9233eb6b4f69"/>
    <hyperlink ref="E180" r:id="R8c2cc323021843e5"/>
    <hyperlink ref="S180" r:id="Reb0493c841434247"/>
    <hyperlink ref="A181" r:id="Re692ecfae5464a04"/>
    <hyperlink ref="E181" r:id="Ra9a06d16c0d04cb2"/>
    <hyperlink ref="R181" r:id="Rb4cb796e47b94331"/>
    <hyperlink ref="S181" r:id="Rd6fb687d2f7b4911"/>
    <hyperlink ref="V181" r:id="Rf5a5afbb81c74989"/>
    <hyperlink ref="E182" r:id="R1e72a12006354012"/>
    <hyperlink ref="S182" r:id="Rbdb1c864826d4a42"/>
    <hyperlink ref="V182" r:id="R86de1bb83fd94326"/>
    <hyperlink ref="A183" r:id="R8e907812b3fd4912"/>
    <hyperlink ref="E183" r:id="R39201eb741ac40a8"/>
    <hyperlink ref="S183" r:id="Rc20d0277416b4073"/>
    <hyperlink ref="A184" r:id="Rd9630a320a134fe6"/>
    <hyperlink ref="E184" r:id="Ra103e5eefa4447ca"/>
    <hyperlink ref="S184" r:id="R1117fee19e584831"/>
    <hyperlink ref="T184" r:id="R9230b8de47974286"/>
    <hyperlink ref="V184" r:id="R189d8e2122eb4038"/>
    <hyperlink ref="A185" r:id="R388cbe7859a747fa"/>
    <hyperlink ref="E185" r:id="R2f9a29932344417d"/>
    <hyperlink ref="S185" r:id="Rc2c80ceddcbb4994"/>
    <hyperlink ref="A186" r:id="Re464eeebe6a645e2"/>
    <hyperlink ref="E186" r:id="R346ec3df5429462c"/>
    <hyperlink ref="S186" r:id="R1ccf1b4f7dd4415d"/>
    <hyperlink ref="A187" r:id="Rbcc328e183ec4f9b"/>
    <hyperlink ref="E187" r:id="R8179c976d6924bf1"/>
    <hyperlink ref="S187" r:id="R4cf2aff3d3234039"/>
    <hyperlink ref="V187" r:id="R10ccabe3c47740e5"/>
    <hyperlink ref="A188" r:id="R1cc1a47074ad4866"/>
    <hyperlink ref="E188" r:id="Rd172a477ddfe46e8"/>
    <hyperlink ref="S188" r:id="R4405eff57d0746d6"/>
    <hyperlink ref="A189" r:id="R76fcef7193104c01"/>
    <hyperlink ref="E189" r:id="Rbe9e82c3004042ef"/>
    <hyperlink ref="S189" r:id="Rd7dc6a82e9e148e9"/>
    <hyperlink ref="T189" r:id="R31c9dc1976f840ad"/>
    <hyperlink ref="V189" r:id="R9b3068ac08fe4674"/>
    <hyperlink ref="E190" r:id="R300e8380ce8a45d7"/>
    <hyperlink ref="S190" r:id="Rd23ad6ddd6ea4de0"/>
    <hyperlink ref="A191" r:id="Rd60e0031d8044c86"/>
    <hyperlink ref="E191" r:id="Rf27ea25e9825405e"/>
    <hyperlink ref="S191" r:id="R2e3d1ab07d3e48a5"/>
    <hyperlink ref="A192" r:id="Rc08e962cd0e44f43"/>
    <hyperlink ref="E192" r:id="R465d05b0f0194784"/>
    <hyperlink ref="S192" r:id="Raba1f8090d314fa5"/>
    <hyperlink ref="A193" r:id="R47463ceaacae4d08"/>
    <hyperlink ref="E193" r:id="Rca5363ae04714f72"/>
    <hyperlink ref="S193" r:id="Rb587a2b6c0834fe9"/>
    <hyperlink ref="A194" r:id="R4d9043dc2da2475c"/>
    <hyperlink ref="E194" r:id="R237a0906d9664dac"/>
    <hyperlink ref="S194" r:id="Rf513c5d49f104f65"/>
    <hyperlink ref="A195" r:id="Rede3bd4dbaf1434d"/>
    <hyperlink ref="E195" r:id="R13b53e4a85dd4909"/>
    <hyperlink ref="S195" r:id="Rf845ac27d5b949c7"/>
    <hyperlink ref="A196" r:id="Rf4eaacdce6754abb"/>
    <hyperlink ref="E196" r:id="Rba26f140f4fb440f"/>
    <hyperlink ref="S196" r:id="R677baaf4225f4b08"/>
    <hyperlink ref="A197" r:id="R7a85521fce124a33"/>
    <hyperlink ref="E197" r:id="R138d7cb6c80a4c76"/>
    <hyperlink ref="S197" r:id="R78ecb435d51c40f3"/>
    <hyperlink ref="T197" r:id="Rd3094770b4f845e4"/>
    <hyperlink ref="V197" r:id="R9d9e0a8fa8ad4ded"/>
    <hyperlink ref="A198" r:id="Rfa285850f8f6490a"/>
    <hyperlink ref="E198" r:id="R63a6ace476cd4dc6"/>
    <hyperlink ref="S198" r:id="Re393253adea3477c"/>
    <hyperlink ref="E199" r:id="R1b55efb990494894"/>
    <hyperlink ref="S199" r:id="R600a99db9f0c46e0"/>
    <hyperlink ref="A200" r:id="Re3719ce849cc45c3"/>
    <hyperlink ref="E200" r:id="R410822dfc67948c3"/>
    <hyperlink ref="S200" r:id="Rd9e33c66c11746b4"/>
    <hyperlink ref="V200" r:id="R2a4e2d0b5b2a4fcd"/>
    <hyperlink ref="A201" r:id="Rc345ecdd89764932"/>
    <hyperlink ref="E201" r:id="R48cc9faac64a46b3"/>
    <hyperlink ref="S201" r:id="Ra2236fd8028a4e9f"/>
    <hyperlink ref="V201" r:id="Rbb171c0a79754d1b"/>
    <hyperlink ref="A202" r:id="R5fa61b3d84eb4619"/>
    <hyperlink ref="E202" r:id="Rc8f4e7e342c44417"/>
    <hyperlink ref="S202" r:id="Rcc6a72ddf0fb49a0"/>
    <hyperlink ref="V202" r:id="R0a1099fb6d4e45d8"/>
    <hyperlink ref="A203" r:id="R71f9ba46053c4be6"/>
    <hyperlink ref="E203" r:id="R882ea14fb9ed400b"/>
    <hyperlink ref="S203" r:id="Rc5582c6d5c05441c"/>
    <hyperlink ref="V203" r:id="Rd67df68e2b434002"/>
    <hyperlink ref="A204" r:id="R02a58c09dac5448f"/>
    <hyperlink ref="E204" r:id="R7388bbb8f49e4ff8"/>
    <hyperlink ref="S204" r:id="R74d7ad4968a74465"/>
    <hyperlink ref="T204" r:id="Rba7081fecefc44b2"/>
    <hyperlink ref="V204" r:id="Rb3d7209e1d7b43d2"/>
    <hyperlink ref="A205" r:id="Re96a23285d9d4dd3"/>
    <hyperlink ref="E205" r:id="R8fe21c334eac4810"/>
    <hyperlink ref="S205" r:id="Rd6bf5f6496994d71"/>
    <hyperlink ref="T205" r:id="R74b6bdf64bc54d72"/>
    <hyperlink ref="V205" r:id="R8734e36aabf34711"/>
    <hyperlink ref="A206" r:id="R6bf493d907c54633"/>
    <hyperlink ref="E206" r:id="R460cf32dabc24194"/>
    <hyperlink ref="S206" r:id="R7a05033c78d14335"/>
    <hyperlink ref="T206" r:id="Rea128cb91ed34ab8"/>
    <hyperlink ref="V206" r:id="R7490c122402b48c4"/>
    <hyperlink ref="A207" r:id="R996556d6c0404515"/>
    <hyperlink ref="E207" r:id="R909272e5bcc04230"/>
    <hyperlink ref="S207" r:id="R33d897a96d7d4286"/>
    <hyperlink ref="T207" r:id="R2eb430ff848e4caf"/>
    <hyperlink ref="V207" r:id="R2259f8c4b88843f8"/>
    <hyperlink ref="A208" r:id="Re407e7f100564a9d"/>
    <hyperlink ref="E208" r:id="R79a0a1bc94914da2"/>
    <hyperlink ref="S208" r:id="R48d17e07dfb34721"/>
    <hyperlink ref="A209" r:id="R0d52e3f5459e4e1c"/>
    <hyperlink ref="E209" r:id="Rf77493127d274967"/>
    <hyperlink ref="R209" r:id="Rce1ac4f2d6bc4661"/>
    <hyperlink ref="S209" r:id="R42ea8e4a60e34291"/>
    <hyperlink ref="A210" r:id="Recd6d706103c4d1d"/>
    <hyperlink ref="E210" r:id="Rf3237245a23e4574"/>
    <hyperlink ref="R210" r:id="R6c826eb4a52d4a29"/>
    <hyperlink ref="S210" r:id="R89d9e12325794218"/>
    <hyperlink ref="A211" r:id="R3311c03538e14e3e"/>
    <hyperlink ref="E211" r:id="R0f55a29f27bd48da"/>
    <hyperlink ref="S211" r:id="Rf2af1aa57ff4414f"/>
    <hyperlink ref="A212" r:id="R0c5ed9f9701547db"/>
    <hyperlink ref="E212" r:id="Rfffa995c7120434f"/>
    <hyperlink ref="S212" r:id="R76b4d16b4f214ea8"/>
    <hyperlink ref="A213" r:id="R416f51606ec14d9d"/>
    <hyperlink ref="E213" r:id="R0a9873409f4544c3"/>
    <hyperlink ref="S213" r:id="R888c6de189384129"/>
    <hyperlink ref="A214" r:id="Rc51fd42941244761"/>
    <hyperlink ref="E214" r:id="R97a5b400a7174ace"/>
    <hyperlink ref="S214" r:id="Rc6ff9a0b94534a16"/>
    <hyperlink ref="A215" r:id="R6936ca3afe3b4151"/>
    <hyperlink ref="E215" r:id="Ref1b681658bf41b9"/>
    <hyperlink ref="S215" r:id="Rb2d471aafd6141d1"/>
    <hyperlink ref="A216" r:id="Re3fc8116b99d4fd1"/>
    <hyperlink ref="E216" r:id="Redef1e4ffbc54ad7"/>
    <hyperlink ref="S216" r:id="Rbe530ff4bdad439c"/>
    <hyperlink ref="T216" r:id="Red75d32c85cc498d"/>
    <hyperlink ref="V216" r:id="Rcb01e282a68e4419"/>
    <hyperlink ref="A217" r:id="R81e88dbf90e24a66"/>
    <hyperlink ref="E217" r:id="R9ac96c6b961146a6"/>
    <hyperlink ref="S217" r:id="R05872251cfa640d0"/>
    <hyperlink ref="V217" r:id="R9247c75137944580"/>
    <hyperlink ref="A218" r:id="Rddee87023d9544d0"/>
    <hyperlink ref="E218" r:id="R4759d9800edf45ef"/>
    <hyperlink ref="S218" r:id="R78cb3ddbba1640f4"/>
    <hyperlink ref="T218" r:id="R790dd00dee5e4f58"/>
    <hyperlink ref="V218" r:id="R17f8dc2b221f4a8f"/>
    <hyperlink ref="A219" r:id="Rc573ccbfc2fd4a65"/>
    <hyperlink ref="E219" r:id="Ra74c644d42f34e46"/>
    <hyperlink ref="S219" r:id="Rcd5cbd5057a24762"/>
    <hyperlink ref="A220" r:id="R250bdd20c5644225"/>
    <hyperlink ref="E220" r:id="Rfad926d6807f41bb"/>
    <hyperlink ref="S220" r:id="Rd5a11f1ccebb4b2c"/>
    <hyperlink ref="T220" r:id="R794c811d23d94fa3"/>
    <hyperlink ref="V220" r:id="Ra88b2601fd8d4df1"/>
    <hyperlink ref="A221" r:id="Rba5144fda2644d53"/>
    <hyperlink ref="E221" r:id="R4afc3604007a4127"/>
    <hyperlink ref="R221" r:id="R8dc047387dc44e62"/>
    <hyperlink ref="S221" r:id="Rb386a8b226d14707"/>
    <hyperlink ref="A222" r:id="Rf77c73046e344873"/>
    <hyperlink ref="E222" r:id="R4782db9c5c414db3"/>
    <hyperlink ref="S222" r:id="R9675f64824ab4acf"/>
    <hyperlink ref="V222" r:id="Rcd97ae9f3ec546a3"/>
    <hyperlink ref="A223" r:id="R8f3cb1007b124d1c"/>
    <hyperlink ref="E223" r:id="Rbf21301a2b6f413e"/>
    <hyperlink ref="S223" r:id="R3bd834d8a2854f2f"/>
    <hyperlink ref="V223" r:id="Rcab20d60ab74490a"/>
    <hyperlink ref="A224" r:id="R56889ad4f51f4b33"/>
    <hyperlink ref="E224" r:id="Rb7bd4c593e4c4fbc"/>
    <hyperlink ref="S224" r:id="Rbf44d08f712d4101"/>
    <hyperlink ref="V224" r:id="R313d82b2f2a9411d"/>
    <hyperlink ref="A225" r:id="Rdeaea19c44294846"/>
    <hyperlink ref="E225" r:id="R681ef26fe14a4e6f"/>
    <hyperlink ref="S225" r:id="R19712ed7197e42b0"/>
    <hyperlink ref="V225" r:id="Rd93a35d8b7364bfe"/>
    <hyperlink ref="A226" r:id="R8430ff34201a4176"/>
    <hyperlink ref="E226" r:id="Rf217a04ffc24404e"/>
    <hyperlink ref="S226" r:id="Re13f533c8cff4fa0"/>
    <hyperlink ref="V226" r:id="R3070dc838e3e46f8"/>
    <hyperlink ref="A227" r:id="Rf5dc49ff65e24126"/>
    <hyperlink ref="E227" r:id="R51da007439c7482b"/>
    <hyperlink ref="S227" r:id="Rf3ce944abbf14212"/>
    <hyperlink ref="V227" r:id="Rdca768aaa42d4c0c"/>
    <hyperlink ref="A228" r:id="Rb3a7073e94804121"/>
    <hyperlink ref="E228" r:id="Rf91c661a423e417e"/>
    <hyperlink ref="S228" r:id="Rdf1f020b2020478d"/>
    <hyperlink ref="V228" r:id="Re3a2c0e674e14719"/>
    <hyperlink ref="A229" r:id="R6147544eeb144f20"/>
    <hyperlink ref="E229" r:id="R66f50d0346b7449a"/>
    <hyperlink ref="S229" r:id="Rcac749094c8e41d0"/>
    <hyperlink ref="A230" r:id="Rea257172f45a4722"/>
    <hyperlink ref="E230" r:id="R23f547158612406e"/>
    <hyperlink ref="S230" r:id="Rf76d04b82b9c4131"/>
    <hyperlink ref="A231" r:id="Ra6e922d632754740"/>
    <hyperlink ref="E231" r:id="Redf53edb01424a34"/>
    <hyperlink ref="S231" r:id="R68907246b5044808"/>
    <hyperlink ref="A232" r:id="Rf9a187004b354f50"/>
    <hyperlink ref="E232" r:id="R90eea8f0c2f64646"/>
    <hyperlink ref="S232" r:id="Rfd7e2652e49e4d2a"/>
    <hyperlink ref="A233" r:id="R67b7bdd7e7bb4e33"/>
    <hyperlink ref="E233" r:id="Ra0a30273438c4d95"/>
    <hyperlink ref="S233" r:id="Re2f133b4cdb24a86"/>
    <hyperlink ref="T233" r:id="R4d3911f7056e472b"/>
    <hyperlink ref="V233" r:id="R402ea231a5834106"/>
    <hyperlink ref="A234" r:id="R1e1a8907ab5147f9"/>
    <hyperlink ref="E234" r:id="R73c010d66f694129"/>
    <hyperlink ref="S234" r:id="R7c5c26caf8534061"/>
    <hyperlink ref="A235" r:id="R9f4c4f9b8f044faa"/>
    <hyperlink ref="E235" r:id="R24a5d65984d94426"/>
    <hyperlink ref="S235" r:id="Rabf9792cf5514800"/>
    <hyperlink ref="A236" r:id="Rfb34a5d46ff5431f"/>
    <hyperlink ref="E236" r:id="R814a39e9eaae4685"/>
    <hyperlink ref="S236" r:id="R3c18f21ab26d45a2"/>
    <hyperlink ref="A237" r:id="R53a096d7c0de403c"/>
    <hyperlink ref="E237" r:id="R636d8f33531348ee"/>
    <hyperlink ref="S237" r:id="Rdb41f7b47b35462d"/>
    <hyperlink ref="A238" r:id="R4ff3cd96fdb944c7"/>
    <hyperlink ref="E238" r:id="R5c46e4985cb44022"/>
    <hyperlink ref="S238" r:id="R84d2ce89107845a3"/>
    <hyperlink ref="A239" r:id="R49e94dfc5bc840e2"/>
    <hyperlink ref="E239" r:id="R2a56c7a22a6443d0"/>
    <hyperlink ref="S239" r:id="R34234386048b47ec"/>
    <hyperlink ref="V239" r:id="R134dae4d46994d16"/>
    <hyperlink ref="A240" r:id="R41ea64da831c4191"/>
    <hyperlink ref="E240" r:id="R77719e6046234b2a"/>
    <hyperlink ref="S240" r:id="R063c48a0d9894d72"/>
    <hyperlink ref="A241" r:id="Rcbed3138343a4280"/>
    <hyperlink ref="E241" r:id="Rccde61f46731424c"/>
    <hyperlink ref="R241" r:id="R056c2696771f4cf5"/>
    <hyperlink ref="S241" r:id="Re8f4b65cb182430e"/>
    <hyperlink ref="A242" r:id="R4c26c76159f944f9"/>
    <hyperlink ref="E242" r:id="R8db754be3f394a73"/>
    <hyperlink ref="S242" r:id="Ra7dab204dac34ff9"/>
    <hyperlink ref="A243" r:id="R2e845fd3dc3d4973"/>
    <hyperlink ref="E243" r:id="R28b8218fddc747c0"/>
    <hyperlink ref="S243" r:id="R8dda08b01bf845ab"/>
    <hyperlink ref="A244" r:id="R751f0f5edcc9419a"/>
    <hyperlink ref="E244" r:id="R0587e58f30f84935"/>
    <hyperlink ref="R244" r:id="R3610a5fde15a4b22"/>
    <hyperlink ref="S244" r:id="Rd9d2189a1c9d437e"/>
    <hyperlink ref="V244" r:id="R45f25c68a2a04b6d"/>
    <hyperlink ref="A245" r:id="R7fb0b9a685424f2f"/>
    <hyperlink ref="E245" r:id="R1cbb371fe57848e7"/>
    <hyperlink ref="S245" r:id="R80cd0106aacc48fb"/>
    <hyperlink ref="V245" r:id="R298b70643aa540df"/>
    <hyperlink ref="A246" r:id="Re023e8c655fc4588"/>
    <hyperlink ref="E246" r:id="R6b6f0a3cc1d54ca3"/>
    <hyperlink ref="S246" r:id="R5a5650b199d84adc"/>
    <hyperlink ref="V246" r:id="R874313a547f74071"/>
    <hyperlink ref="A247" r:id="R6492ce387fd24be5"/>
    <hyperlink ref="E247" r:id="Re1813b25cbfd4278"/>
    <hyperlink ref="S247" r:id="Rd5a2edec6bbb4e0a"/>
    <hyperlink ref="V247" r:id="Raf451dfbd6354bfa"/>
    <hyperlink ref="A248" r:id="Ra619facd2ad64768"/>
    <hyperlink ref="E248" r:id="R04c3c47b7b424938"/>
    <hyperlink ref="S248" r:id="Rb4066c4700fc4768"/>
    <hyperlink ref="V248" r:id="R74777524fc7148c7"/>
    <hyperlink ref="A249" r:id="R5d66fc30ee3c4239"/>
    <hyperlink ref="E249" r:id="Rfd3e2c51633a4113"/>
    <hyperlink ref="S249" r:id="Rd91d1323c13e4c4e"/>
    <hyperlink ref="V249" r:id="R40a53b1333db4bd7"/>
    <hyperlink ref="A250" r:id="Re87b55dc00bb4182"/>
    <hyperlink ref="E250" r:id="R17d9fb96480a4400"/>
    <hyperlink ref="S250" r:id="R83210d6aa1fa449d"/>
    <hyperlink ref="V250" r:id="Rcb12d9791d544f27"/>
    <hyperlink ref="A251" r:id="R08feb946eb71418e"/>
    <hyperlink ref="E251" r:id="R5b24e0b7f10e472d"/>
    <hyperlink ref="S251" r:id="R4acfa742bf884ea8"/>
    <hyperlink ref="V251" r:id="Rfbec24967cb14ff3"/>
    <hyperlink ref="A252" r:id="R3cf8729dff9c439c"/>
    <hyperlink ref="E252" r:id="R4233bdacadad4e3d"/>
    <hyperlink ref="S252" r:id="R85b074d55acb4da8"/>
    <hyperlink ref="V252" r:id="R3a6ed4af5ba54a1e"/>
    <hyperlink ref="A253" r:id="R5a7c4cb46d634752"/>
    <hyperlink ref="E253" r:id="R13ddfc4396814607"/>
    <hyperlink ref="S253" r:id="R0bf56bfbd35f4859"/>
    <hyperlink ref="V253" r:id="Rcecf293419f44d4a"/>
    <hyperlink ref="A254" r:id="Rf48c99f1d1284c02"/>
    <hyperlink ref="E254" r:id="Ra27bfe92ed914922"/>
    <hyperlink ref="S254" r:id="Rfa84424f903e47fe"/>
    <hyperlink ref="V254" r:id="Rbfdaf7a807ea408b"/>
    <hyperlink ref="E255" r:id="Rc09b4d12b8634b30"/>
    <hyperlink ref="S255" r:id="R691bdcfff1a04391"/>
    <hyperlink ref="V255" r:id="R1457441a5a84461b"/>
    <hyperlink ref="A256" r:id="Racb772222d174cbb"/>
    <hyperlink ref="E256" r:id="Re6c4751943294b53"/>
    <hyperlink ref="S256" r:id="Rb89a62d939b84141"/>
    <hyperlink ref="V256" r:id="R2af422b8ba264ba5"/>
    <hyperlink ref="E257" r:id="R19896946654e4b2b"/>
    <hyperlink ref="S257" r:id="Ra35ecf3c727e469a"/>
    <hyperlink ref="V257" r:id="R327414ffa2a14b8e"/>
    <hyperlink ref="A258" r:id="Rd617b8ac42cf41f1"/>
    <hyperlink ref="E258" r:id="Rc6c703f8c31d4935"/>
    <hyperlink ref="S258" r:id="Rc87c4ea5b67c4204"/>
    <hyperlink ref="V258" r:id="R16ada0c117004601"/>
    <hyperlink ref="A259" r:id="R9fcd8bb1f97540f7"/>
    <hyperlink ref="E259" r:id="Rb6ecfb6317884d7e"/>
    <hyperlink ref="S259" r:id="R2269a70da2874e43"/>
    <hyperlink ref="V259" r:id="R8a289d19af944619"/>
    <hyperlink ref="A260" r:id="Rc568520a3a3b40e6"/>
    <hyperlink ref="E260" r:id="Rf409b2a409d34be2"/>
    <hyperlink ref="S260" r:id="R461738117ec14eb2"/>
    <hyperlink ref="V260" r:id="R83acbc2093284942"/>
    <hyperlink ref="A261" r:id="Rfae25f1482a64644"/>
    <hyperlink ref="E261" r:id="R0a75720c01264cb2"/>
    <hyperlink ref="S261" r:id="R698a9c16ffcf4ce4"/>
    <hyperlink ref="V261" r:id="R9cb9010a029642ba"/>
    <hyperlink ref="A262" r:id="R672b467a40ec4225"/>
    <hyperlink ref="E262" r:id="Ra2fedc501dd14db0"/>
    <hyperlink ref="S262" r:id="R5a1591c04d304bfd"/>
    <hyperlink ref="V262" r:id="R1a54356ac5774fc3"/>
    <hyperlink ref="E263" r:id="R615f6184001e4d94"/>
    <hyperlink ref="S263" r:id="Rf38094e7312a4473"/>
    <hyperlink ref="V263" r:id="R837136ad193e4e37"/>
    <hyperlink ref="A264" r:id="R8e5131d25e454aae"/>
    <hyperlink ref="E264" r:id="R9bf2e32a216b4efc"/>
    <hyperlink ref="S264" r:id="R6532d94495324852"/>
    <hyperlink ref="V264" r:id="R7540705b680e4229"/>
    <hyperlink ref="A265" r:id="R431ea95bfb5a4892"/>
    <hyperlink ref="E265" r:id="R13ada824504a4e5f"/>
    <hyperlink ref="S265" r:id="R8c837112421d4ebf"/>
    <hyperlink ref="A266" r:id="Ra428836855d54891"/>
    <hyperlink ref="E266" r:id="Rc2b52494e23147ba"/>
    <hyperlink ref="S266" r:id="R395415dcbddd4270"/>
    <hyperlink ref="A267" r:id="Rc069277669404fd1"/>
    <hyperlink ref="E267" r:id="Reee39b708da44185"/>
    <hyperlink ref="R267" r:id="R2819d2e71ea44cf6"/>
    <hyperlink ref="S267" r:id="R4981748d937248f9"/>
    <hyperlink ref="A268" r:id="R8386dd349dd245cd"/>
    <hyperlink ref="E268" r:id="Rd237f212d76f4959"/>
    <hyperlink ref="S268" r:id="R29e833ed1d694ea1"/>
    <hyperlink ref="V268" r:id="R3565e612b5c8428a"/>
    <hyperlink ref="A269" r:id="R9cf11f0c492643aa"/>
    <hyperlink ref="E269" r:id="R54ef89f46d934151"/>
    <hyperlink ref="S269" r:id="R59fcd1f5a2f5490f"/>
    <hyperlink ref="V269" r:id="R6209e68c22d849be"/>
    <hyperlink ref="A270" r:id="Ref2628466cc24804"/>
    <hyperlink ref="E270" r:id="R18d14f39e5d34c23"/>
    <hyperlink ref="S270" r:id="Rbcc8be55a09b4b6b"/>
    <hyperlink ref="V270" r:id="Rb493b24d2a414f01"/>
    <hyperlink ref="A271" r:id="R257a5bd7fd5d4f2b"/>
    <hyperlink ref="E271" r:id="R0078e5331f8047d0"/>
    <hyperlink ref="S271" r:id="R7505c582310240e3"/>
    <hyperlink ref="V271" r:id="Rda996148febb458b"/>
    <hyperlink ref="E272" r:id="R14fef5c7ff6a4f13"/>
    <hyperlink ref="S272" r:id="Rc3b7654cc86f42cd"/>
    <hyperlink ref="V272" r:id="R5c835dd820d046fb"/>
    <hyperlink ref="A273" r:id="R1741f5aee6aa44e7"/>
    <hyperlink ref="E273" r:id="Rf4552b8151a64ab0"/>
    <hyperlink ref="S273" r:id="R4c4b02d92b4f4551"/>
    <hyperlink ref="V273" r:id="Rfbfcf330286b4e25"/>
    <hyperlink ref="A274" r:id="R702902fb34c74ae4"/>
    <hyperlink ref="E274" r:id="R7682567e20c24149"/>
    <hyperlink ref="Q274" r:id="R5ed09b33895a4b5d"/>
    <hyperlink ref="R274" r:id="Rfb57f6d4053b47fa"/>
    <hyperlink ref="S274" r:id="R0185f7c8ab4b4182"/>
    <hyperlink ref="A275" r:id="R8d7e0bfb15954b7e"/>
    <hyperlink ref="E275" r:id="Rae6019e995bd4fc0"/>
    <hyperlink ref="S275" r:id="R125a1e70710947fd"/>
    <hyperlink ref="V275" r:id="Rf70e53208c604aad"/>
    <hyperlink ref="A276" r:id="R0e41e74dd5e64f8b"/>
    <hyperlink ref="E276" r:id="Rcddc4542746a4f6f"/>
    <hyperlink ref="S276" r:id="R81352313e9ad4ffc"/>
    <hyperlink ref="V276" r:id="Rf4e58ae3751f4fd9"/>
    <hyperlink ref="A277" r:id="R0b8e53cfdc55478d"/>
    <hyperlink ref="E277" r:id="Reeeb38b85b334b53"/>
    <hyperlink ref="S277" r:id="Rf8b8b9ce1f8646b8"/>
    <hyperlink ref="A278" r:id="R818259c94a4e4c7a"/>
    <hyperlink ref="E278" r:id="Rcb371b0e17a34baa"/>
    <hyperlink ref="R278" r:id="R6d99cc566cce4c7c"/>
    <hyperlink ref="S278" r:id="Rce62cf707026498f"/>
    <hyperlink ref="A279" r:id="R25fef4667b3b4d1b"/>
    <hyperlink ref="E279" r:id="R4cd901e784fa451c"/>
    <hyperlink ref="S279" r:id="R2a914ec4f4b54ebf"/>
    <hyperlink ref="A280" r:id="R5d0e32d3f6d545fb"/>
    <hyperlink ref="E280" r:id="Rbed8c389010e4958"/>
    <hyperlink ref="S280" r:id="R5fe6b140deb24934"/>
    <hyperlink ref="A281" r:id="R0406a2de90464ed3"/>
    <hyperlink ref="E281" r:id="R1cf79d5801f9497d"/>
    <hyperlink ref="S281" r:id="R4625d9d90a074277"/>
    <hyperlink ref="A282" r:id="R3bc2820440de4496"/>
    <hyperlink ref="E282" r:id="R4b1f31225b554e6c"/>
    <hyperlink ref="R282" r:id="R846fc5a6f2f444cd"/>
    <hyperlink ref="S282" r:id="R038735fa4bab4765"/>
    <hyperlink ref="A283" r:id="R0754e09661a24582"/>
    <hyperlink ref="E283" r:id="R1376f73fb00549bd"/>
    <hyperlink ref="S283" r:id="R5b5c201c58fe4c70"/>
    <hyperlink ref="A284" r:id="R357714e500b64719"/>
    <hyperlink ref="E284" r:id="R0539ce9084a44fc8"/>
    <hyperlink ref="S284" r:id="R7607a4f3b37b470d"/>
    <hyperlink ref="A285" r:id="R70ad5ffc63944ec9"/>
    <hyperlink ref="E285" r:id="R2f7e5c5939634b0b"/>
    <hyperlink ref="S285" r:id="R580a0c0ce1e9401f"/>
    <hyperlink ref="A286" r:id="Rdff7361748e84133"/>
    <hyperlink ref="E286" r:id="Rfe4b9994d7454867"/>
    <hyperlink ref="S286" r:id="R623451c1afc04b29"/>
    <hyperlink ref="A287" r:id="R5b3690aa505c4c66"/>
    <hyperlink ref="E287" r:id="R65081759b4e44494"/>
    <hyperlink ref="R287" r:id="R83e500c49ed042ba"/>
    <hyperlink ref="S287" r:id="R70074d30fd7f43b6"/>
    <hyperlink ref="E288" r:id="R745de745b3694fe0"/>
    <hyperlink ref="S288" r:id="Rdc28662e8cee4e45"/>
    <hyperlink ref="A289" r:id="R42133766a90d4c14"/>
    <hyperlink ref="E289" r:id="Re782140a4c714994"/>
    <hyperlink ref="S289" r:id="R766b3576ebb94a9e"/>
    <hyperlink ref="A290" r:id="Rcaad529aceec443a"/>
    <hyperlink ref="E290" r:id="R036bc994144b4ed5"/>
    <hyperlink ref="S290" r:id="R210c56d0282745c7"/>
    <hyperlink ref="A291" r:id="R07c749fdc7db4cb4"/>
    <hyperlink ref="E291" r:id="Rce73cc5f5f2141e5"/>
    <hyperlink ref="S291" r:id="Re8b9418ddc854162"/>
    <hyperlink ref="A292" r:id="Rac27114c46064956"/>
    <hyperlink ref="E292" r:id="R65c173efbd3946fc"/>
    <hyperlink ref="S292" r:id="R1c133445951d4916"/>
    <hyperlink ref="A293" r:id="R1ee63dd9529d44cf"/>
    <hyperlink ref="E293" r:id="R97881e6fd9f54fec"/>
    <hyperlink ref="S293" r:id="Rc2703dac4f8a44be"/>
    <hyperlink ref="A294" r:id="R4183f386023f4e4e"/>
    <hyperlink ref="E294" r:id="R78a59ce779094114"/>
    <hyperlink ref="S294" r:id="Re7895e65f131453b"/>
    <hyperlink ref="A295" r:id="Rce660e7a98cb4546"/>
    <hyperlink ref="E295" r:id="R740b4c684bd54a07"/>
    <hyperlink ref="S295" r:id="Rc27481dd9579491c"/>
    <hyperlink ref="A296" r:id="R959e9ece945b4dc4"/>
    <hyperlink ref="E296" r:id="R19abcf664b4f43e9"/>
    <hyperlink ref="R296" r:id="Rf1ac7ec0ffd44612"/>
    <hyperlink ref="S296" r:id="R1931c99e65974816"/>
    <hyperlink ref="V296" r:id="R59bd650d09c9456c"/>
    <hyperlink ref="A297" r:id="Ree80fb3064ee480a"/>
    <hyperlink ref="E297" r:id="R145a20c21ed54164"/>
    <hyperlink ref="S297" r:id="R97470a831ed14474"/>
    <hyperlink ref="V297" r:id="R642fb3d16dff4255"/>
    <hyperlink ref="A298" r:id="R4d6534f3d6db48f2"/>
    <hyperlink ref="E298" r:id="Rf3a367671ad04f61"/>
    <hyperlink ref="S298" r:id="Rbe21480995694769"/>
    <hyperlink ref="A299" r:id="R4dab5dde6a364430"/>
    <hyperlink ref="E299" r:id="Rfbdcaf37970b4521"/>
    <hyperlink ref="R299" r:id="R43081add465b45e8"/>
    <hyperlink ref="S299" r:id="R136b9b83f5be4dad"/>
    <hyperlink ref="A300" r:id="Rd91e85e9580f4a97"/>
    <hyperlink ref="E300" r:id="Reca335576ec64571"/>
    <hyperlink ref="R300" r:id="R8addbb0fc2744197"/>
    <hyperlink ref="S300" r:id="R52288d256da44f29"/>
    <hyperlink ref="V300" r:id="Rb2fd2ff2b2934f4b"/>
    <hyperlink ref="A301" r:id="R0feb8299d6374d67"/>
    <hyperlink ref="E301" r:id="R271d9e31f8674baa"/>
    <hyperlink ref="S301" r:id="R7346d682140c4238"/>
    <hyperlink ref="V301" r:id="R1ac842d2cd554bba"/>
    <hyperlink ref="A302" r:id="Re73e94a6bca84b35"/>
    <hyperlink ref="E302" r:id="R56f51147939743b8"/>
    <hyperlink ref="S302" r:id="Re7691c9b1e1d49b7"/>
    <hyperlink ref="A303" r:id="R28f8b6f5cc2f494c"/>
    <hyperlink ref="E303" r:id="Rddbcb74dd35a44e1"/>
    <hyperlink ref="R303" r:id="R03c6cde1fd224941"/>
    <hyperlink ref="S303" r:id="R2b265cfc43344734"/>
    <hyperlink ref="A304" r:id="R196f62eaf09942f4"/>
    <hyperlink ref="E304" r:id="Rb476a0aa67ad43cf"/>
    <hyperlink ref="S304" r:id="Rc2ef889e58564383"/>
    <hyperlink ref="E305" r:id="R94289a039bb9474a"/>
    <hyperlink ref="S305" r:id="Ra1759be0849041f3"/>
    <hyperlink ref="E306" r:id="Rcfd973ae42c24827"/>
    <hyperlink ref="S306" r:id="Rf5350f380b4d40f1"/>
    <hyperlink ref="A307" r:id="R63202ef896a64609"/>
    <hyperlink ref="E307" r:id="R62e76ee955b04d46"/>
    <hyperlink ref="R307" r:id="R31e01df3731f47a3"/>
    <hyperlink ref="S307" r:id="R7e60d4f1436e4a8a"/>
    <hyperlink ref="V307" r:id="Rede19fd7b040486d"/>
    <hyperlink ref="A308" r:id="R67f45026adce4491"/>
    <hyperlink ref="E308" r:id="Re02df802f66c4091"/>
    <hyperlink ref="S308" r:id="R8710c084cd334a4c"/>
    <hyperlink ref="A309" r:id="R1a9501608e7a4196"/>
    <hyperlink ref="E309" r:id="Rbaa1c3eb801b4fb8"/>
    <hyperlink ref="S309" r:id="Rb325cab13bb1403f"/>
    <hyperlink ref="A310" r:id="R2374ce7fb3414811"/>
    <hyperlink ref="E310" r:id="R3c98000a69d0471a"/>
    <hyperlink ref="R310" r:id="Rf4519c11fad74ef2"/>
    <hyperlink ref="S310" r:id="R7a69434151504f3c"/>
    <hyperlink ref="V310" r:id="Ra8321a1a98bd4740"/>
    <hyperlink ref="A311" r:id="R76e0885caca94778"/>
    <hyperlink ref="E311" r:id="Rc86efbc953d040f8"/>
    <hyperlink ref="S311" r:id="R9c0c8043cd444174"/>
    <hyperlink ref="V311" r:id="Rada9d1b750294cb8"/>
    <hyperlink ref="A312" r:id="Rec3f36e3ce0c4945"/>
    <hyperlink ref="E312" r:id="R2f94e4d266124063"/>
    <hyperlink ref="S312" r:id="R37a8ea4b11da4a99"/>
    <hyperlink ref="T312" r:id="R152a81dcb1e441d2"/>
    <hyperlink ref="V312" r:id="Rf7a7def7450e4b3b"/>
    <hyperlink ref="A313" r:id="Rdb32c1ec392d4d16"/>
    <hyperlink ref="E313" r:id="R1b45e7b52d4b488e"/>
    <hyperlink ref="S313" r:id="Rc53b18010ca5461a"/>
    <hyperlink ref="V313" r:id="R1c5f32dcce4345fe"/>
    <hyperlink ref="A314" r:id="R0a75981091784a62"/>
    <hyperlink ref="E314" r:id="R13d101aab8d64eb3"/>
    <hyperlink ref="S314" r:id="Ra283809645da4233"/>
    <hyperlink ref="V314" r:id="Rcc2b9268af254711"/>
    <hyperlink ref="E315" r:id="R44c0c23d7dfc49b9"/>
    <hyperlink ref="S315" r:id="Rbc62e1fcac4f4b92"/>
    <hyperlink ref="V315" r:id="Rac265e2c32254859"/>
    <hyperlink ref="A316" r:id="Rbbb1120bab7e43f1"/>
    <hyperlink ref="E316" r:id="R206d0447e77841e4"/>
    <hyperlink ref="Q316" r:id="R53557623f3ab4333"/>
    <hyperlink ref="S316" r:id="Rcd4d77b30c994853"/>
    <hyperlink ref="V316" r:id="Rb60f4ee902274001"/>
    <hyperlink ref="A317" r:id="Rdb1dee0c105b4ee6"/>
    <hyperlink ref="E317" r:id="R5e029dd6a3124bb2"/>
    <hyperlink ref="S317" r:id="R1b58bbbc5abe401e"/>
    <hyperlink ref="A318" r:id="R7932b15e9ee14d36"/>
    <hyperlink ref="E318" r:id="Rb4d7d775237c4d2e"/>
    <hyperlink ref="S318" r:id="Rcfa6aab7ff6f44b9"/>
    <hyperlink ref="A319" r:id="R6cdd62bfb5924475"/>
    <hyperlink ref="E319" r:id="R1d6c00aa4ad348e4"/>
    <hyperlink ref="S319" r:id="Rb7dad4e9b99e46c0"/>
    <hyperlink ref="V319" r:id="Rc37ad0f894fa4ac6"/>
    <hyperlink ref="A320" r:id="R29be1d61991b454a"/>
    <hyperlink ref="E320" r:id="Rbd95dfaf5d9d4427"/>
    <hyperlink ref="S320" r:id="Rd9f2c2f4218349f9"/>
    <hyperlink ref="A321" r:id="Rbb4bda90bd234867"/>
    <hyperlink ref="E321" r:id="Rcae383e86f844577"/>
    <hyperlink ref="S321" r:id="R5f14b4b3bc5e4fa6"/>
    <hyperlink ref="A322" r:id="Rd8068b4e9a8045ef"/>
    <hyperlink ref="E322" r:id="Rbd14958bbe6c465b"/>
    <hyperlink ref="S322" r:id="R8239dc09816442b2"/>
    <hyperlink ref="A323" r:id="R2e8979d4aa05415f"/>
    <hyperlink ref="E323" r:id="Ra2dcb133d2c24343"/>
    <hyperlink ref="S323" r:id="R1f25711018104c8c"/>
    <hyperlink ref="A324" r:id="Rbb227c500456434c"/>
    <hyperlink ref="E324" r:id="R616784aa897e4908"/>
    <hyperlink ref="S324" r:id="Rbbc848bd13a24840"/>
    <hyperlink ref="A325" r:id="Rcd8df79a4fa34328"/>
    <hyperlink ref="E325" r:id="R60c6db5515bd4eb6"/>
    <hyperlink ref="S325" r:id="Rfd8f8bd2c58049c7"/>
    <hyperlink ref="A326" r:id="R961c9227cda340df"/>
    <hyperlink ref="E326" r:id="R79f3788eb1d249d5"/>
    <hyperlink ref="S326" r:id="R2da0808bc64e442c"/>
    <hyperlink ref="A327" r:id="Re49bece6f9d24181"/>
    <hyperlink ref="E327" r:id="R37e5993ff87f4a2a"/>
    <hyperlink ref="S327" r:id="Rf4c666c61cfe4f69"/>
    <hyperlink ref="A328" r:id="R73c772e178924f62"/>
    <hyperlink ref="E328" r:id="Rf779545402d945f5"/>
    <hyperlink ref="S328" r:id="Rfcc4a21645204477"/>
    <hyperlink ref="V328" r:id="Reae5323f299f4344"/>
    <hyperlink ref="A329" r:id="Ra9b87f877b5f46fd"/>
    <hyperlink ref="E329" r:id="R091e693d3d994f6b"/>
    <hyperlink ref="S329" r:id="Re9385fb5cc094326"/>
    <hyperlink ref="V329" r:id="R0060d2724ee24172"/>
    <hyperlink ref="A330" r:id="R70bb7db91cd64b14"/>
    <hyperlink ref="E330" r:id="Re0f52e3d1de84ae1"/>
    <hyperlink ref="S330" r:id="Rd29aa8b8494a48a1"/>
    <hyperlink ref="A331" r:id="R97d59ceb2b814d15"/>
    <hyperlink ref="E331" r:id="Rdf93c761674a4bbb"/>
    <hyperlink ref="S331" r:id="Rf6fe77d92c524f86"/>
    <hyperlink ref="A332" r:id="Rc786218a5dd04479"/>
    <hyperlink ref="E332" r:id="R0f348f41ffad4678"/>
    <hyperlink ref="R332" r:id="Raf647a8acd554c60"/>
    <hyperlink ref="S332" r:id="R04b3a46172c94ea2"/>
    <hyperlink ref="V332" r:id="R256a7f15b11d4e51"/>
    <hyperlink ref="A333" r:id="R7af1bb81522e4b57"/>
    <hyperlink ref="E333" r:id="R43cff4453c9b4dd3"/>
    <hyperlink ref="R333" r:id="R974f4a4d4b064c03"/>
    <hyperlink ref="S333" r:id="Rfc5d78f43a194953"/>
    <hyperlink ref="A334" r:id="R1e0cba35b89e4daa"/>
    <hyperlink ref="E334" r:id="Raba852b44c9c40b2"/>
    <hyperlink ref="R334" r:id="R3c9e66603f3c4f9e"/>
    <hyperlink ref="S334" r:id="R070aa2c998de4767"/>
    <hyperlink ref="V334" r:id="Recb1e669d7834fec"/>
    <hyperlink ref="A335" r:id="Rdea1a422a7974d03"/>
    <hyperlink ref="E335" r:id="R84ba25dded544e9e"/>
    <hyperlink ref="S335" r:id="R7a087d31de554464"/>
    <hyperlink ref="V335" r:id="Re5ea12de197b46c1"/>
    <hyperlink ref="A336" r:id="Rb2d002df29494851"/>
    <hyperlink ref="E336" r:id="Re1324ae1f0c34b57"/>
    <hyperlink ref="S336" r:id="Rec54a2cf197a404d"/>
    <hyperlink ref="T336" r:id="Re92f0a6633a749c9"/>
    <hyperlink ref="V336" r:id="R34b2641913564717"/>
    <hyperlink ref="A337" r:id="R56c9cb8cd2044967"/>
    <hyperlink ref="E337" r:id="Rb6cb2b73178441a3"/>
    <hyperlink ref="S337" r:id="R2df5fe1df16540b9"/>
    <hyperlink ref="T337" r:id="Rb6ecb269d7d94577"/>
    <hyperlink ref="V337" r:id="R7c6abb97da48408b"/>
    <hyperlink ref="A338" r:id="R55164c7c0ad24520"/>
    <hyperlink ref="E338" r:id="R76e595eb15d44450"/>
    <hyperlink ref="R338" r:id="R26bdecc6486b4cdf"/>
    <hyperlink ref="S338" r:id="R2d3189766ced4cd4"/>
    <hyperlink ref="T338" r:id="R2f4e7967c1214ae3"/>
    <hyperlink ref="V338" r:id="R2db30bd9effb4f8c"/>
    <hyperlink ref="A339" r:id="R2d0c158e3e5d4ebd"/>
    <hyperlink ref="E339" r:id="R3cb73a16c1604049"/>
    <hyperlink ref="S339" r:id="Rc592e6cf17da42ae"/>
    <hyperlink ref="V339" r:id="R439c347de17d4fb5"/>
    <hyperlink ref="A340" r:id="R20b27db719b549bd"/>
    <hyperlink ref="E340" r:id="R7c7be5d6094c4a04"/>
    <hyperlink ref="R340" r:id="R0d2d3da22da54da7"/>
    <hyperlink ref="S340" r:id="R3c264b767ac84fc6"/>
    <hyperlink ref="A341" r:id="Rf1407d3110f84997"/>
    <hyperlink ref="E341" r:id="R1871359126734665"/>
    <hyperlink ref="R341" r:id="Rad70c2f850c747a0"/>
    <hyperlink ref="S341" r:id="Rf8f52507fb7a4976"/>
    <hyperlink ref="A342" r:id="R07d422e5143a45b7"/>
    <hyperlink ref="E342" r:id="Re240673487254e3b"/>
    <hyperlink ref="S342" r:id="R017a3f90311e47f5"/>
    <hyperlink ref="V342" r:id="Recf50b959b0e41e0"/>
    <hyperlink ref="A343" r:id="R05c6f4b4176746b4"/>
    <hyperlink ref="E343" r:id="R81edab789c704613"/>
    <hyperlink ref="S343" r:id="Rb8c549e413e9410b"/>
    <hyperlink ref="V343" r:id="R74cd3dd272d14e03"/>
    <hyperlink ref="A344" r:id="R913dd8929e5b406a"/>
    <hyperlink ref="E344" r:id="R55ace6cedcbf4e3f"/>
    <hyperlink ref="S344" r:id="Rf92aac0d5e164a21"/>
    <hyperlink ref="V344" r:id="R403ed73372ff4a6b"/>
    <hyperlink ref="E345" r:id="R10f3a58d65814094"/>
    <hyperlink ref="S345" r:id="R7d6df2d43bae4cc7"/>
    <hyperlink ref="V345" r:id="Rc7e05f3f36944e57"/>
    <hyperlink ref="A346" r:id="R942e9e6701ae4a5c"/>
    <hyperlink ref="E346" r:id="R41eb4785ac564892"/>
    <hyperlink ref="R346" r:id="R322660eb8e6f4c38"/>
    <hyperlink ref="S346" r:id="Rae65ba62690a4c90"/>
    <hyperlink ref="V346" r:id="R5254165316e04578"/>
    <hyperlink ref="A347" r:id="R410e2a3194a6400e"/>
    <hyperlink ref="E347" r:id="Re7d1dbb56124496f"/>
    <hyperlink ref="S347" r:id="R291844d312664dd6"/>
    <hyperlink ref="A348" r:id="R47507b14ac6c4a54"/>
    <hyperlink ref="E348" r:id="R993e3f7d34ff4e31"/>
    <hyperlink ref="R348" r:id="R10cfa861edd04568"/>
    <hyperlink ref="S348" r:id="Rde1db420338f48a4"/>
    <hyperlink ref="V348" r:id="R7510f24de5bc4744"/>
    <hyperlink ref="A349" r:id="Rfe48326ca0fd4bbf"/>
    <hyperlink ref="E349" r:id="R34b291c9b46e4059"/>
    <hyperlink ref="S349" r:id="R5fb776d835f241bc"/>
    <hyperlink ref="V349" r:id="Rc6090370ba2a4ccf"/>
    <hyperlink ref="A350" r:id="R7adac364d5c3454f"/>
    <hyperlink ref="E350" r:id="R9000da6d32bb4e05"/>
    <hyperlink ref="S350" r:id="Rab238a0dd6e74d85"/>
    <hyperlink ref="V350" r:id="R71061c3ba4494f96"/>
    <hyperlink ref="A351" r:id="Re17c4616f2864ed8"/>
    <hyperlink ref="E351" r:id="R7d48a137c2e74984"/>
    <hyperlink ref="S351" r:id="R5f14aa7d02de4393"/>
    <hyperlink ref="T351" r:id="R78681cb613ce4413"/>
    <hyperlink ref="V351" r:id="Rce11e151be8f4267"/>
    <hyperlink ref="A352" r:id="R545ecc588f7247bd"/>
    <hyperlink ref="E352" r:id="R19e6b3f4dfe9410c"/>
    <hyperlink ref="S352" r:id="Ra24f730e3bd445a2"/>
    <hyperlink ref="A353" r:id="R8ef5dc7a39824c0d"/>
    <hyperlink ref="E353" r:id="R2510e37533674376"/>
    <hyperlink ref="S353" r:id="R6c31d2888ee04838"/>
    <hyperlink ref="T353" r:id="R321b1694b458440b"/>
    <hyperlink ref="V353" r:id="R7b69872270674bb8"/>
    <hyperlink ref="A354" r:id="R902b533a90664de7"/>
    <hyperlink ref="E354" r:id="R8d7f3f97b6db4c9b"/>
    <hyperlink ref="S354" r:id="R3a0c502ccb5143c8"/>
    <hyperlink ref="V354" r:id="Rf0ea803745da44f4"/>
    <hyperlink ref="A355" r:id="Rb50f318f9fba4f3e"/>
    <hyperlink ref="E355" r:id="Re834ab4c6dbd4050"/>
    <hyperlink ref="R355" r:id="R94f9b5f036b64bc6"/>
    <hyperlink ref="S355" r:id="Rd6d3f2cbdbf54299"/>
    <hyperlink ref="V355" r:id="Rc3f4acd64c4e42d7"/>
    <hyperlink ref="A356" r:id="R1681d49895d14b15"/>
    <hyperlink ref="E356" r:id="R96093b8b3bf447d1"/>
    <hyperlink ref="R356" r:id="R3672973bef004e66"/>
    <hyperlink ref="S356" r:id="R239c995be90a4a5d"/>
    <hyperlink ref="V356" r:id="R515d558d13b94d8f"/>
    <hyperlink ref="A357" r:id="Rd8e289e9b50143ba"/>
    <hyperlink ref="E357" r:id="R34b85c221643491b"/>
    <hyperlink ref="S357" r:id="R343d7f86bd164b15"/>
    <hyperlink ref="V357" r:id="R0d2770681b274b71"/>
    <hyperlink ref="A358" r:id="R0fefd0a2378140ef"/>
    <hyperlink ref="E358" r:id="Rca70e7bc1bcf490e"/>
    <hyperlink ref="S358" r:id="Rbcb1bbaded974835"/>
    <hyperlink ref="V358" r:id="R7b436fd4fd34443d"/>
    <hyperlink ref="A359" r:id="R8dfa8413ead444f3"/>
    <hyperlink ref="E359" r:id="Rdbd379f99e8d436d"/>
    <hyperlink ref="S359" r:id="R6ed0a6edeb0d4c82"/>
    <hyperlink ref="V359" r:id="R2c1a36e6b58d4412"/>
    <hyperlink ref="A360" r:id="R23848b4151fd4be1"/>
    <hyperlink ref="E360" r:id="R963a4a56e85a4ee9"/>
    <hyperlink ref="S360" r:id="R574a846dd43b4373"/>
    <hyperlink ref="V360" r:id="R86cfee26c1944682"/>
    <hyperlink ref="A361" r:id="R8c10bd516112460f"/>
    <hyperlink ref="E361" r:id="R468150a8a3f349ce"/>
    <hyperlink ref="S361" r:id="R533fb0d6281b4fbf"/>
    <hyperlink ref="V361" r:id="R7d9b05a2030242ca"/>
    <hyperlink ref="A362" r:id="Rf0a4c58d0b144565"/>
    <hyperlink ref="E362" r:id="Rb67b30460c084d06"/>
    <hyperlink ref="S362" r:id="Rac4227bb57764d00"/>
    <hyperlink ref="V362" r:id="R0776e568e55f4fe8"/>
    <hyperlink ref="A363" r:id="R322e35639c934156"/>
    <hyperlink ref="E363" r:id="R1aae4e5f2afa4d12"/>
    <hyperlink ref="S363" r:id="R09ddf5c2ed5f4dbb"/>
    <hyperlink ref="V363" r:id="Re095bdc07d94469f"/>
    <hyperlink ref="A364" r:id="R10d85c1aae5a4254"/>
    <hyperlink ref="E364" r:id="R728347537b894722"/>
    <hyperlink ref="S364" r:id="R717128f40d394dce"/>
    <hyperlink ref="V364" r:id="Rf5da14742c95493b"/>
    <hyperlink ref="A365" r:id="Rf63221430af740dc"/>
    <hyperlink ref="E365" r:id="Ra3b13b86d6e4405b"/>
    <hyperlink ref="S365" r:id="Re4fd8b64e1a445b6"/>
    <hyperlink ref="V365" r:id="R040fa455236544d1"/>
    <hyperlink ref="A366" r:id="R8a55f4460ade492e"/>
    <hyperlink ref="E366" r:id="Rc5bafb77dfc448a4"/>
    <hyperlink ref="S366" r:id="Ra1b5ad7b0b27475d"/>
    <hyperlink ref="A367" r:id="R90e86fa089c8481e"/>
    <hyperlink ref="E367" r:id="Rd670cd1355404f46"/>
    <hyperlink ref="S367" r:id="R428664f4e26c4f6f"/>
    <hyperlink ref="A368" r:id="R26fdd1ca60e449d2"/>
    <hyperlink ref="E368" r:id="R66c7fb1716de479e"/>
    <hyperlink ref="R368" r:id="Rb691e7efb9e44fa6"/>
    <hyperlink ref="S368" r:id="R1b80c481b50848e9"/>
    <hyperlink ref="A369" r:id="R824a882bc21e4a54"/>
    <hyperlink ref="E369" r:id="Rd6e756fc7a1547d3"/>
    <hyperlink ref="S369" r:id="Rd4c9de3e96764b2c"/>
    <hyperlink ref="A370" r:id="R24d641b3a2c742a0"/>
    <hyperlink ref="E370" r:id="R84b9e60b9e3e4dd7"/>
    <hyperlink ref="R370" r:id="R28b1b1f59ce24996"/>
    <hyperlink ref="S370" r:id="R088c88f348174039"/>
    <hyperlink ref="A371" r:id="Rf8198f6956864bca"/>
    <hyperlink ref="E371" r:id="R1c3268077fa64151"/>
    <hyperlink ref="R371" r:id="R65cf4177e90c4734"/>
    <hyperlink ref="S371" r:id="R6fa7a10b3a2f4f0b"/>
    <hyperlink ref="A372" r:id="R7598bdbefaf442a4"/>
    <hyperlink ref="E372" r:id="Rbbf8f1dd43014194"/>
    <hyperlink ref="S372" r:id="R4e7ce58803cc4443"/>
    <hyperlink ref="V372" r:id="R24883b95a2b243c5"/>
    <hyperlink ref="A373" r:id="Re64d64aad42a41b1"/>
    <hyperlink ref="E373" r:id="Rb5c80848f1254e0e"/>
    <hyperlink ref="S373" r:id="R66e413a28a8642cf"/>
    <hyperlink ref="A374" r:id="R835fb1df8f304e3b"/>
    <hyperlink ref="E374" r:id="Rdcc367ea9d8346ad"/>
    <hyperlink ref="R374" r:id="R5283e775af524184"/>
    <hyperlink ref="S374" r:id="R967057de0f594762"/>
    <hyperlink ref="A375" r:id="Rba6a8b8ce92c493f"/>
    <hyperlink ref="E375" r:id="Rca05026be4914940"/>
    <hyperlink ref="S375" r:id="R4dccd24d66e64371"/>
    <hyperlink ref="A376" r:id="R60bf537b28574d37"/>
    <hyperlink ref="E376" r:id="Rc8b0547ac2484642"/>
    <hyperlink ref="S376" r:id="R571ba950f37a4e63"/>
    <hyperlink ref="A377" r:id="Rfdd43ab6e6204462"/>
    <hyperlink ref="E377" r:id="Rcb5f51d58c8044cd"/>
    <hyperlink ref="R377" r:id="R1ceae7e71c3049b1"/>
    <hyperlink ref="S377" r:id="R48ff293211aa485f"/>
    <hyperlink ref="A378" r:id="R1b92be0ea6d54ab9"/>
    <hyperlink ref="E378" r:id="R4133b360bdf1435e"/>
    <hyperlink ref="S378" r:id="R630b03993443428a"/>
    <hyperlink ref="A379" r:id="R966a929be4414c64"/>
    <hyperlink ref="E379" r:id="R07514ffb99c540a2"/>
    <hyperlink ref="S379" r:id="R97e7e35067464b20"/>
    <hyperlink ref="T379" r:id="R31607419006e4900"/>
    <hyperlink ref="V379" r:id="R4bc539e0f37b451b"/>
    <hyperlink ref="A380" r:id="Ra0d91e8cde7c4a5b"/>
    <hyperlink ref="E380" r:id="R1d4a18acb0304785"/>
    <hyperlink ref="S380" r:id="R54a8db04669740e5"/>
    <hyperlink ref="T380" r:id="R494336147cfb4ac7"/>
    <hyperlink ref="V380" r:id="R2f4fe775b7854c1a"/>
    <hyperlink ref="A381" r:id="R381fd282ae804798"/>
    <hyperlink ref="E381" r:id="Rc3371c59cd5746ee"/>
    <hyperlink ref="S381" r:id="R210dd7c83a54410b"/>
    <hyperlink ref="T381" r:id="R5d9a3a15982840c0"/>
    <hyperlink ref="V381" r:id="R432802e9d1434984"/>
    <hyperlink ref="A382" r:id="Rc532e38a4c3d41f7"/>
    <hyperlink ref="E382" r:id="R5d5983e1c8fa466a"/>
    <hyperlink ref="S382" r:id="R0691701723aa46b2"/>
    <hyperlink ref="A383" r:id="Rc8e9022778f34294"/>
    <hyperlink ref="E383" r:id="Rf3c1a6291d2a49ef"/>
    <hyperlink ref="S383" r:id="R43537483d7e749b8"/>
    <hyperlink ref="A384" r:id="R1741252e6f4a4a5b"/>
    <hyperlink ref="E384" r:id="Re0d284fe92c44972"/>
    <hyperlink ref="S384" r:id="R8754b6a35ad94d55"/>
    <hyperlink ref="T384" r:id="R91a01411216a4b1a"/>
    <hyperlink ref="V384" r:id="R0d157d48390d4d03"/>
    <hyperlink ref="A385" r:id="R73289439d32e4bf0"/>
    <hyperlink ref="E385" r:id="R516097e39ed647de"/>
    <hyperlink ref="S385" r:id="R3f17094310174fc1"/>
    <hyperlink ref="A386" r:id="R71934c2997c04cd5"/>
    <hyperlink ref="E386" r:id="R21b7777d4093442a"/>
    <hyperlink ref="S386" r:id="R95d5c4d2b22648e6"/>
    <hyperlink ref="T386" r:id="R019d4e3a652d4c7b"/>
    <hyperlink ref="V386" r:id="R0f22944d77834808"/>
    <hyperlink ref="A387" r:id="R0709dabfb63d4e3d"/>
    <hyperlink ref="E387" r:id="Rf12ffbf04b5741e1"/>
    <hyperlink ref="S387" r:id="R183c74d57ebb49a5"/>
    <hyperlink ref="T387" r:id="R8172f0b563144897"/>
    <hyperlink ref="V387" r:id="Rf099e20e4e9746cf"/>
    <hyperlink ref="A388" r:id="Rba80a00dfa7a48bd"/>
    <hyperlink ref="E388" r:id="R1bdd3e07e8444749"/>
    <hyperlink ref="S388" r:id="Re712cfc378cb432a"/>
    <hyperlink ref="T388" r:id="Rb20cb5a120d3472b"/>
    <hyperlink ref="V388" r:id="R71f21cd3773a4518"/>
    <hyperlink ref="E389" r:id="Rf2105252b4db431c"/>
    <hyperlink ref="S389" r:id="Rc81f2b81cee44493"/>
    <hyperlink ref="V389" r:id="Rfc72fa7252cb4c80"/>
    <hyperlink ref="A390" r:id="Rff595bb3051f4277"/>
    <hyperlink ref="E390" r:id="R8aec0488965d4e7c"/>
    <hyperlink ref="S390" r:id="Rfa49dfdee61242b0"/>
    <hyperlink ref="T390" r:id="Rfe44107c187147d4"/>
    <hyperlink ref="V390" r:id="Rc9f62c88c13c40da"/>
    <hyperlink ref="A391" r:id="Rb1c77628572c4006"/>
    <hyperlink ref="E391" r:id="R6cfa10d6be084e91"/>
    <hyperlink ref="R391" r:id="Ra0ece86b79204ae5"/>
    <hyperlink ref="S391" r:id="R753736e0eac04067"/>
    <hyperlink ref="V391" r:id="R21b19ed9bb2a4e0b"/>
    <hyperlink ref="A392" r:id="R5a573b3874024371"/>
    <hyperlink ref="E392" r:id="Rd312440110f54b4e"/>
    <hyperlink ref="R392" r:id="Re3a2266862bf4653"/>
    <hyperlink ref="S392" r:id="R5642966afbfc4428"/>
    <hyperlink ref="V392" r:id="R0131acf6bdd541a6"/>
    <hyperlink ref="A393" r:id="Rdca76e2ef8aa498c"/>
    <hyperlink ref="E393" r:id="R87dcf3ab49a64746"/>
    <hyperlink ref="R393" r:id="Rb6e5e078636b45a8"/>
    <hyperlink ref="S393" r:id="R4824de29db894d46"/>
    <hyperlink ref="V393" r:id="R25e9532a7cf449f5"/>
    <hyperlink ref="A394" r:id="Rf4591d261dd546b5"/>
    <hyperlink ref="E394" r:id="Reb0e760bee514826"/>
    <hyperlink ref="R394" r:id="R8df7fe8fcbbd44d9"/>
    <hyperlink ref="S394" r:id="R91f6ea82b3b04367"/>
    <hyperlink ref="V394" r:id="R5257095edaf5442e"/>
    <hyperlink ref="A395" r:id="R67a879e7a3284d88"/>
    <hyperlink ref="E395" r:id="R8f7e93945dd74207"/>
    <hyperlink ref="S395" r:id="R2c5079f552ae4298"/>
    <hyperlink ref="A396" r:id="R7bbac20db07c428f"/>
    <hyperlink ref="E396" r:id="Rdf2f5e9611eb45fb"/>
    <hyperlink ref="S396" r:id="Rcf699447bad4495c"/>
    <hyperlink ref="A397" r:id="R84e1af1850db4cf3"/>
    <hyperlink ref="E397" r:id="R2029c1d9bc0741c7"/>
    <hyperlink ref="S397" r:id="R729212b9a7b441ea"/>
    <hyperlink ref="V397" r:id="R9c15e56c0b21460a"/>
    <hyperlink ref="A398" r:id="Rb3aed9a80b724d2c"/>
    <hyperlink ref="E398" r:id="Rf7a3f768ee8f402a"/>
    <hyperlink ref="S398" r:id="Raa961e13f35947a2"/>
    <hyperlink ref="T398" r:id="R07738a73883f4b11"/>
    <hyperlink ref="V398" r:id="Rbc600ddfd3cd4fc6"/>
    <hyperlink ref="A399" r:id="R630cbbe04dba4b5e"/>
    <hyperlink ref="E399" r:id="R477af786316f4d20"/>
    <hyperlink ref="S399" r:id="R3ef77413901e451a"/>
    <hyperlink ref="A400" r:id="Rff8cf77857964c60"/>
    <hyperlink ref="E400" r:id="R8825c51431a74b4e"/>
    <hyperlink ref="S400" r:id="R0d5f01b1bc9040bf"/>
    <hyperlink ref="T400" r:id="R394e7361288e42ba"/>
    <hyperlink ref="V400" r:id="R4f3317e38bdc4005"/>
    <hyperlink ref="A401" r:id="R31596a050f5d45c5"/>
    <hyperlink ref="E401" r:id="R4f25b3c483cc465f"/>
    <hyperlink ref="S401" r:id="R5eb4272497b441c1"/>
    <hyperlink ref="A402" r:id="Rc9fbfd626eb7472a"/>
    <hyperlink ref="E402" r:id="R692e28454e7340c5"/>
    <hyperlink ref="R402" r:id="Rb9fd356ededc49d8"/>
    <hyperlink ref="S402" r:id="Rd8211d2252f64f53"/>
    <hyperlink ref="A403" r:id="Rc6d4dd06ef4241bf"/>
    <hyperlink ref="E403" r:id="R221ac74e1a6a4ec5"/>
    <hyperlink ref="S403" r:id="Rb6e196a984134d21"/>
    <hyperlink ref="A404" r:id="R09aaa4b6b5bf414e"/>
    <hyperlink ref="E404" r:id="Rb18759b71ded4192"/>
    <hyperlink ref="S404" r:id="R2a24930ce2e64f6d"/>
    <hyperlink ref="V404" r:id="Rc8d2b03ea45c4395"/>
    <hyperlink ref="A405" r:id="R407396ad7d4646bb"/>
    <hyperlink ref="E405" r:id="R07be48ea007e4210"/>
    <hyperlink ref="S405" r:id="R2c891334559946ef"/>
    <hyperlink ref="V405" r:id="Re378c8aeeef4416d"/>
    <hyperlink ref="A406" r:id="Rbde6f99a2cdc4a2e"/>
    <hyperlink ref="E406" r:id="Ra2705b067dc44029"/>
    <hyperlink ref="S406" r:id="R2e87279376bc4842"/>
    <hyperlink ref="V406" r:id="R7967a60d4cee4a10"/>
    <hyperlink ref="A407" r:id="R2f7441e7d00a44a4"/>
    <hyperlink ref="E407" r:id="R0531e5f2ca7c4dc2"/>
    <hyperlink ref="S407" r:id="R994f0618374e40a2"/>
    <hyperlink ref="V407" r:id="Rc9a972aaf28844dd"/>
    <hyperlink ref="A408" r:id="Ref92396d035f44e3"/>
    <hyperlink ref="E408" r:id="Re2a90218d5e14e04"/>
    <hyperlink ref="S408" r:id="Rfee99bb6d2374168"/>
    <hyperlink ref="A409" r:id="R6052d10c1ef7470d"/>
    <hyperlink ref="E409" r:id="R573cf547c87748ef"/>
    <hyperlink ref="S409" r:id="R479ed3378c904fc2"/>
    <hyperlink ref="A410" r:id="R41ecd88f437443f9"/>
    <hyperlink ref="E410" r:id="Rb66e68fd73984b49"/>
    <hyperlink ref="S410" r:id="R4843e7e7aa40409f"/>
    <hyperlink ref="V410" r:id="R3e86330b7a5c4f15"/>
    <hyperlink ref="A411" r:id="Rb6115d7820ef43e9"/>
    <hyperlink ref="E411" r:id="Ra09bf9d0f019410c"/>
    <hyperlink ref="S411" r:id="Rae6ac029e9bb4d7d"/>
    <hyperlink ref="V411" r:id="R12933840462d4215"/>
    <hyperlink ref="A412" r:id="R031ec7687d624368"/>
    <hyperlink ref="E412" r:id="R3bdf1b21ba8849b7"/>
    <hyperlink ref="S412" r:id="R363d8437b8e24b12"/>
    <hyperlink ref="T412" r:id="Ra3326f9c560a4521"/>
    <hyperlink ref="A413" r:id="Rb13c8ef5c9b4436c"/>
    <hyperlink ref="E413" r:id="R53fb4cc6cfab4fab"/>
    <hyperlink ref="S413" r:id="Rbd1a0516060748f9"/>
    <hyperlink ref="V413" r:id="Rf0fe5b9c40544c07"/>
    <hyperlink ref="A414" r:id="R2184ea27b1164d60"/>
    <hyperlink ref="E414" r:id="R2015df5027a0443d"/>
    <hyperlink ref="S414" r:id="Re1e7fa956a1e4280"/>
    <hyperlink ref="V414" r:id="Re73d089b1cc84b68"/>
    <hyperlink ref="A415" r:id="Rc43cc9cb53f648ca"/>
    <hyperlink ref="E415" r:id="Rceee66666b3b43ef"/>
    <hyperlink ref="S415" r:id="Rd077570c3e494030"/>
    <hyperlink ref="V415" r:id="Rcd28766774fc432c"/>
    <hyperlink ref="A416" r:id="R47d63361c56c4e4c"/>
    <hyperlink ref="E416" r:id="Ra01184e4a49a4144"/>
    <hyperlink ref="S416" r:id="R0efd8a0ec18e48d9"/>
    <hyperlink ref="V416" r:id="R649223a6be7e4234"/>
    <hyperlink ref="A417" r:id="R242034d7e3af45a1"/>
    <hyperlink ref="E417" r:id="Rd9010310c5bd40d2"/>
    <hyperlink ref="R417" r:id="R5553a5734c7d4fe4"/>
    <hyperlink ref="S417" r:id="R6e42ad6fc0a043ff"/>
    <hyperlink ref="V417" r:id="R773784d013b64112"/>
    <hyperlink ref="E418" r:id="R29d233a1833b40ae"/>
    <hyperlink ref="S418" r:id="Rba695308aaa94357"/>
    <hyperlink ref="A419" r:id="Rd6912e36213a494a"/>
    <hyperlink ref="E419" r:id="R52cfaca9ba0940b3"/>
    <hyperlink ref="S419" r:id="Rebb3ef4f64294ca7"/>
    <hyperlink ref="V419" r:id="Re66e6918cef74a07"/>
    <hyperlink ref="A420" r:id="R89fe7f997389477d"/>
    <hyperlink ref="E420" r:id="Re524cbbf004b4af0"/>
    <hyperlink ref="S420" r:id="Rec69d7ce7f534254"/>
    <hyperlink ref="T420" r:id="Rb6b6d0335d1348da"/>
    <hyperlink ref="V420" r:id="Reb1b5b2a42ab441b"/>
    <hyperlink ref="A421" r:id="R0b83f427f387406a"/>
    <hyperlink ref="E421" r:id="R490ca258b23844af"/>
    <hyperlink ref="S421" r:id="Ra187808091fb4eeb"/>
    <hyperlink ref="V421" r:id="R35b12e6220764610"/>
    <hyperlink ref="A422" r:id="R7706f6722205441c"/>
    <hyperlink ref="E422" r:id="R726989eec71a419c"/>
    <hyperlink ref="S422" r:id="R3af5691324fe4b57"/>
    <hyperlink ref="V422" r:id="R8e01a07dcf3f4b78"/>
    <hyperlink ref="A423" r:id="R06024a3578a641a1"/>
    <hyperlink ref="E423" r:id="Re11ea913018646ba"/>
    <hyperlink ref="S423" r:id="Rf78128580dd949d2"/>
    <hyperlink ref="T423" r:id="Rebb56e01b2fe45ed"/>
    <hyperlink ref="V423" r:id="R348d195b371d4ae7"/>
    <hyperlink ref="A424" r:id="Rfaa3ed7bfeea4d9c"/>
    <hyperlink ref="E424" r:id="R9d9bc93d56174ba7"/>
    <hyperlink ref="S424" r:id="R71e25d7a3acf46d3"/>
    <hyperlink ref="A425" r:id="R91315958a32545c1"/>
    <hyperlink ref="E425" r:id="R54314302826a4abe"/>
    <hyperlink ref="R425" r:id="R5a10a8ff81f24633"/>
    <hyperlink ref="S425" r:id="Rf2a9407c629441cd"/>
    <hyperlink ref="V425" r:id="R5f33a67061a34248"/>
    <hyperlink ref="A426" r:id="R2ffb96c49a274f9a"/>
    <hyperlink ref="E426" r:id="R4fff9318bd94472c"/>
    <hyperlink ref="S426" r:id="R8790f688004a4f9e"/>
    <hyperlink ref="A427" r:id="Racd24e446db841a6"/>
    <hyperlink ref="E427" r:id="R176e7b470569410c"/>
    <hyperlink ref="R427" r:id="R5dc9c342fe404b56"/>
    <hyperlink ref="S427" r:id="R5db8114855e849f1"/>
    <hyperlink ref="A428" r:id="R367a6e175bae44c1"/>
    <hyperlink ref="E428" r:id="Rd066ee727f34481a"/>
    <hyperlink ref="R428" r:id="Rb57c3667c50c4e46"/>
    <hyperlink ref="S428" r:id="Rb8b00eb2b1234284"/>
    <hyperlink ref="A429" r:id="Rc3b863133d5f4f5f"/>
    <hyperlink ref="E429" r:id="R6b51f011d7394dd5"/>
    <hyperlink ref="R429" r:id="R59b9a5af523a4e92"/>
    <hyperlink ref="S429" r:id="R6479d313179545f7"/>
    <hyperlink ref="V429" r:id="R4ba6be311e6946b4"/>
    <hyperlink ref="A430" r:id="R67c3af38ed5d41d2"/>
    <hyperlink ref="E430" r:id="R6c00d59c90b34d21"/>
    <hyperlink ref="R430" r:id="R5705003ccb564019"/>
    <hyperlink ref="S430" r:id="Rd4fb61a4ed054c73"/>
    <hyperlink ref="V430" r:id="R41289b0e59864371"/>
    <hyperlink ref="A431" r:id="R11d18d3c05cb4c48"/>
    <hyperlink ref="E431" r:id="Rd9ef2f0b98844f81"/>
    <hyperlink ref="S431" r:id="R7cf58b25f9d44251"/>
    <hyperlink ref="A432" r:id="R007c106a0a1842a2"/>
    <hyperlink ref="E432" r:id="R39433217f3cf4cbb"/>
    <hyperlink ref="S432" r:id="R94354e65b4bd46c1"/>
    <hyperlink ref="T432" r:id="Re4c0805e70854f38"/>
    <hyperlink ref="V432" r:id="R2869fe5d0cd74f2d"/>
    <hyperlink ref="A433" r:id="Rc9fbc24ecad14e41"/>
    <hyperlink ref="E433" r:id="Rf4e6c14ea2b8400a"/>
    <hyperlink ref="S433" r:id="Rf238e93e83504c42"/>
    <hyperlink ref="V433" r:id="R6105849a47c9456b"/>
    <hyperlink ref="A434" r:id="R9544ce79fc3c44d2"/>
    <hyperlink ref="E434" r:id="R076292c998a548e7"/>
    <hyperlink ref="S434" r:id="R0af84f53bf4b4e01"/>
    <hyperlink ref="A435" r:id="Ra772c3d04f924ad8"/>
    <hyperlink ref="E435" r:id="R5e10d6ac778d4d95"/>
    <hyperlink ref="R435" r:id="R8719bbae37ac4d87"/>
    <hyperlink ref="S435" r:id="Rd4740eeaa4ef4d62"/>
    <hyperlink ref="T435" r:id="Rda88a14df3d54a4e"/>
    <hyperlink ref="V435" r:id="Raacac42f1f4a4fb4"/>
    <hyperlink ref="A436" r:id="R86a4a1d293c94320"/>
    <hyperlink ref="E436" r:id="R7d32ae242b2249a7"/>
    <hyperlink ref="S436" r:id="Re77972aa65b74c70"/>
    <hyperlink ref="V436" r:id="Rfee6770c6ef94cc7"/>
    <hyperlink ref="E437" r:id="Rf5e95de775084b88"/>
    <hyperlink ref="S437" r:id="Rac73257b736b4e4b"/>
    <hyperlink ref="T437" r:id="Re87cd4096fa04056"/>
    <hyperlink ref="V437" r:id="R5ac80ad831874307"/>
    <hyperlink ref="E438" r:id="R5c06c67c646e4e40"/>
    <hyperlink ref="S438" r:id="R647966338b4543fa"/>
    <hyperlink ref="T438" r:id="Ra29ad0203f104710"/>
    <hyperlink ref="V438" r:id="Rc25181180ebb436c"/>
    <hyperlink ref="E439" r:id="R2cc3bfad2bb44e08"/>
    <hyperlink ref="S439" r:id="Reaac52d1ec0447de"/>
    <hyperlink ref="T439" r:id="Re5107810b91b4c22"/>
    <hyperlink ref="V439" r:id="Ra613f56de60c419e"/>
    <hyperlink ref="E440" r:id="Rab95a68e19bd4d5c"/>
    <hyperlink ref="S440" r:id="Ra43878a13ec3447e"/>
    <hyperlink ref="T440" r:id="Rd49dec80be984b68"/>
    <hyperlink ref="V440" r:id="Rbb09d075baad442c"/>
    <hyperlink ref="E441" r:id="Re8e66b1c8d5c4c44"/>
    <hyperlink ref="S441" r:id="R264e1ebf68ca43be"/>
    <hyperlink ref="T441" r:id="Re9d77797ff52410a"/>
    <hyperlink ref="V441" r:id="Rc6b3d84c45084af8"/>
    <hyperlink ref="A442" r:id="Red1b666341c2495f"/>
    <hyperlink ref="E442" r:id="Rb4bfacfe69ea4a26"/>
    <hyperlink ref="S442" r:id="Rc35505c2af7d4403"/>
    <hyperlink ref="V442" r:id="R4a2d2c5941dc4901"/>
    <hyperlink ref="A443" r:id="R6f62228571274714"/>
    <hyperlink ref="E443" r:id="Rfa6e3f976c2646a7"/>
    <hyperlink ref="R443" r:id="R21b6e66ed1344ed1"/>
    <hyperlink ref="S443" r:id="R2073a53317b04604"/>
    <hyperlink ref="T443" r:id="Rf85da314dce84734"/>
    <hyperlink ref="V443" r:id="R2039111c078e4585"/>
    <hyperlink ref="E444" r:id="R2af1f8430a2e4197"/>
    <hyperlink ref="S444" r:id="Ra0cec79ef0fb47ac"/>
    <hyperlink ref="T444" r:id="R7bded9bb58d54a1e"/>
    <hyperlink ref="V444" r:id="Re0943b0ce1fe42c3"/>
    <hyperlink ref="A445" r:id="R6fc40e6aaa5f4431"/>
    <hyperlink ref="E445" r:id="R9de9ad32b5c245c3"/>
    <hyperlink ref="R445" r:id="R8aac7574d4d0469f"/>
    <hyperlink ref="S445" r:id="R269c4fba33e54705"/>
    <hyperlink ref="V445" r:id="R2e4c6073038e442e"/>
    <hyperlink ref="A446" r:id="R46d40076cff14560"/>
    <hyperlink ref="E446" r:id="R1e916e4e34284e73"/>
    <hyperlink ref="S446" r:id="R76c47333e94a4579"/>
    <hyperlink ref="V446" r:id="R6f29632150ff4bb1"/>
    <hyperlink ref="A447" r:id="R26ce43fd87f44355"/>
    <hyperlink ref="E447" r:id="Rde6dfeef4a5d4c1f"/>
    <hyperlink ref="S447" r:id="R6aedce6dd07b4c59"/>
    <hyperlink ref="V447" r:id="Re5f863cf6e0649a7"/>
    <hyperlink ref="A448" r:id="R74132f2a75264956"/>
    <hyperlink ref="E448" r:id="R09fe56eb70474ed9"/>
    <hyperlink ref="S448" r:id="R11572ab4af8b4849"/>
    <hyperlink ref="A449" r:id="Rcb301911aa8645e8"/>
    <hyperlink ref="E449" r:id="Rccad9ec1097a4b23"/>
    <hyperlink ref="R449" r:id="R4b085e3c1fe248e5"/>
    <hyperlink ref="S449" r:id="R8bbc31307d0c4ea9"/>
    <hyperlink ref="V449" r:id="R5ffb424b438b4ba2"/>
    <hyperlink ref="A450" r:id="Rdfc43295850a4245"/>
    <hyperlink ref="E450" r:id="Rddca6b3137754590"/>
    <hyperlink ref="Q450" r:id="Rda7e76f79b594486"/>
    <hyperlink ref="R450" r:id="Rb9e335c133504700"/>
    <hyperlink ref="S450" r:id="R11d22452fe3a4338"/>
    <hyperlink ref="V450" r:id="R1c85dc91b0c947cb"/>
    <hyperlink ref="A451" r:id="Rb238beab99fe4c35"/>
    <hyperlink ref="E451" r:id="R63a810a8137a4c81"/>
    <hyperlink ref="S451" r:id="Rff857ebc16154ab5"/>
    <hyperlink ref="A452" r:id="R4cd113df9df644be"/>
    <hyperlink ref="E452" r:id="Rc30d2e5140364293"/>
    <hyperlink ref="R452" r:id="R44a236d700b2420e"/>
    <hyperlink ref="S452" r:id="Re065117b0c3e4352"/>
    <hyperlink ref="V452" r:id="Re560a0677e484e9b"/>
    <hyperlink ref="E453" r:id="Rf1e33d4242f94fbb"/>
    <hyperlink ref="S453" r:id="R00923d8979d34adb"/>
    <hyperlink ref="V453" r:id="R7ed6442be60c4e74"/>
    <hyperlink ref="A454" r:id="R775deef82b724d4b"/>
    <hyperlink ref="E454" r:id="R4b494020efe6456a"/>
    <hyperlink ref="S454" r:id="R1785b0fe67b64bf3"/>
    <hyperlink ref="V454" r:id="R471cf571164848d8"/>
    <hyperlink ref="A455" r:id="R2e3ec1528dd84c1c"/>
    <hyperlink ref="E455" r:id="R52d837cdd49749b0"/>
    <hyperlink ref="S455" r:id="Rc4b317a3e4804fb5"/>
    <hyperlink ref="A456" r:id="R52b44161def54df3"/>
    <hyperlink ref="E456" r:id="Rd8752cedcfe94f34"/>
    <hyperlink ref="Q456" r:id="R66807bc98a6341a0"/>
    <hyperlink ref="S456" r:id="R8747cfcfddfe464d"/>
    <hyperlink ref="A457" r:id="R0f878e39df2045a3"/>
    <hyperlink ref="E457" r:id="R096b546b7eab4c13"/>
    <hyperlink ref="Q457" r:id="R12cf9c2dc57b4c5b"/>
    <hyperlink ref="S457" r:id="R99fecaa15fc34405"/>
    <hyperlink ref="E458" r:id="R3697d3cb1d574e38"/>
    <hyperlink ref="S458" r:id="R36b471ed62564eb9"/>
    <hyperlink ref="T458" r:id="R09c89e21535e4347"/>
    <hyperlink ref="V458" r:id="Ra84b3d96ca1047af"/>
    <hyperlink ref="A459" r:id="R98830316a86b4c91"/>
    <hyperlink ref="E459" r:id="R737ea060d4b541aa"/>
    <hyperlink ref="R459" r:id="R6626838faacb4a63"/>
    <hyperlink ref="S459" r:id="R4e64b9fc920b4856"/>
    <hyperlink ref="A460" r:id="R0a4d084d649f4ef1"/>
    <hyperlink ref="E460" r:id="Rb613ed2f98394e53"/>
    <hyperlink ref="S460" r:id="R1a1e3630e5a74ad0"/>
    <hyperlink ref="A461" r:id="Rddca597418954f72"/>
    <hyperlink ref="E461" r:id="R63236e14655c4731"/>
    <hyperlink ref="R461" r:id="Rac63316d780648ec"/>
    <hyperlink ref="S461" r:id="R6bd532bbddeb4af4"/>
    <hyperlink ref="T461" r:id="R1fe6e64968e548ff"/>
    <hyperlink ref="V461" r:id="R963b48a4773148ad"/>
    <hyperlink ref="A462" r:id="Rdf784af2c04c4d8a"/>
    <hyperlink ref="E462" r:id="Rf42117c20c274488"/>
    <hyperlink ref="Q462" r:id="R13c9e61b2aac4441"/>
    <hyperlink ref="R462" r:id="Rcd693bc3b3af4471"/>
    <hyperlink ref="S462" r:id="Rb4fa3c6154d34975"/>
    <hyperlink ref="A463" r:id="R0013648898b2405a"/>
    <hyperlink ref="E463" r:id="R20b5512f83304aea"/>
    <hyperlink ref="Q463" r:id="Rfd4de4b9cfd14f93"/>
    <hyperlink ref="S463" r:id="R8e4a67998d60493b"/>
    <hyperlink ref="A464" r:id="Recc1eb7918c44806"/>
    <hyperlink ref="E464" r:id="R57abd4f5ffe241d8"/>
    <hyperlink ref="S464" r:id="R8b7345bea87c4ef7"/>
    <hyperlink ref="A465" r:id="R6d06fb93e47345eb"/>
    <hyperlink ref="E465" r:id="R116c54e943724768"/>
    <hyperlink ref="S465" r:id="R21a9adbceaea4997"/>
    <hyperlink ref="A466" r:id="R154771fa46db4438"/>
    <hyperlink ref="E466" r:id="Rfc31aae3f5724890"/>
    <hyperlink ref="R466" r:id="R6b3ea78ff35a4862"/>
    <hyperlink ref="S466" r:id="R4aa04c21624e450e"/>
    <hyperlink ref="A467" r:id="R99b03fe0cbe64e45"/>
    <hyperlink ref="E467" r:id="R25fb296ec45e43b5"/>
    <hyperlink ref="S467" r:id="R480f5a44dda8471c"/>
    <hyperlink ref="E468" r:id="R4c25c7dabd0a4500"/>
    <hyperlink ref="S468" r:id="R54472ad06abd4b28"/>
    <hyperlink ref="T468" r:id="R8e700f2274ad4215"/>
    <hyperlink ref="V468" r:id="R9602ec8c62854b45"/>
    <hyperlink ref="A469" r:id="R7b4d3e3f8b2442c7"/>
    <hyperlink ref="E469" r:id="R985e21192d264db7"/>
    <hyperlink ref="R469" r:id="R73c876e584384a5c"/>
    <hyperlink ref="S469" r:id="R37d9042ccab74972"/>
    <hyperlink ref="V469" r:id="Re7a8c047a2574b83"/>
    <hyperlink ref="A470" r:id="Rdc07e4f5d3ea4ba8"/>
    <hyperlink ref="E470" r:id="R01cb0a1253bf4e56"/>
    <hyperlink ref="S470" r:id="R0b04d425ac124370"/>
    <hyperlink ref="V470" r:id="R4a2d253eb28e46e9"/>
    <hyperlink ref="A471" r:id="R50575986b8f74d33"/>
    <hyperlink ref="E471" r:id="Rb1f65d207b8f4fcc"/>
    <hyperlink ref="S471" r:id="R785b3715b3ea479a"/>
    <hyperlink ref="V471" r:id="R80732878ba204036"/>
    <hyperlink ref="A472" r:id="R024a9df12c984c33"/>
    <hyperlink ref="E472" r:id="R50febcd4c5044a6e"/>
    <hyperlink ref="S472" r:id="R3ddca826dceb454d"/>
    <hyperlink ref="A473" r:id="Re0b9a51bf05c4c41"/>
    <hyperlink ref="E473" r:id="R2d65f3989f294f67"/>
    <hyperlink ref="S473" r:id="R864457002346484e"/>
    <hyperlink ref="A474" r:id="Rcc22849bae2845a2"/>
    <hyperlink ref="E474" r:id="R7c9136d6c874458c"/>
    <hyperlink ref="S474" r:id="Rbc714452bedf4760"/>
    <hyperlink ref="V474" r:id="Ra35129957a9d4e28"/>
    <hyperlink ref="E475" r:id="R84957a534edd4904"/>
    <hyperlink ref="S475" r:id="Rbf2310b92c174a51"/>
    <hyperlink ref="A476" r:id="R29b60ce55b7c4db8"/>
    <hyperlink ref="E476" r:id="R47fcd54e7b114aa6"/>
    <hyperlink ref="S476" r:id="Rdcebae3d39c54707"/>
    <hyperlink ref="T476" r:id="R640d6e364c364736"/>
    <hyperlink ref="V476" r:id="Rfdc0ed0c76ac4994"/>
    <hyperlink ref="A477" r:id="Rca7d025c9d114c22"/>
    <hyperlink ref="E477" r:id="Rcc38b9b5250c4e92"/>
    <hyperlink ref="S477" r:id="R2c73e2c4e21b453e"/>
    <hyperlink ref="V477" r:id="R5b952c3196184281"/>
    <hyperlink ref="A478" r:id="Rd80ec5654f62498c"/>
    <hyperlink ref="E478" r:id="Re558e2954b59454f"/>
    <hyperlink ref="S478" r:id="Ra1bd9a2c3ada4030"/>
    <hyperlink ref="V478" r:id="R9b206cf6287c42bd"/>
    <hyperlink ref="A479" r:id="Ra8dbdc992d9a4e87"/>
    <hyperlink ref="E479" r:id="R4672964e696a471e"/>
    <hyperlink ref="S479" r:id="R6c9b57ebbc92496e"/>
    <hyperlink ref="V479" r:id="Rc40993c2f66b407d"/>
    <hyperlink ref="A480" r:id="Rf46aa2af569148b5"/>
    <hyperlink ref="E480" r:id="R92fff9b4b80846b6"/>
    <hyperlink ref="S480" r:id="Re44e7c7250004836"/>
    <hyperlink ref="V480" r:id="Ra80b752ab7d54004"/>
    <hyperlink ref="A481" r:id="R0238e036ab5c490e"/>
    <hyperlink ref="E481" r:id="R6425435482744f0b"/>
    <hyperlink ref="S481" r:id="Rc7db52bdf8dd457d"/>
    <hyperlink ref="V481" r:id="R6c5f8df7fbaf416f"/>
    <hyperlink ref="A482" r:id="R02bc7d3de47e4629"/>
    <hyperlink ref="E482" r:id="R26ae221c7b964977"/>
    <hyperlink ref="S482" r:id="R53a4b83f5dee488e"/>
    <hyperlink ref="V482" r:id="Ra189e87bf4aa4c89"/>
    <hyperlink ref="A483" r:id="R335adbc8b9db48ac"/>
    <hyperlink ref="E483" r:id="R6fdf1515ba924358"/>
    <hyperlink ref="S483" r:id="Rfa3f8a2b8c2c4347"/>
    <hyperlink ref="V483" r:id="Rc44fd489048f4e76"/>
    <hyperlink ref="A484" r:id="R42285866be924a82"/>
    <hyperlink ref="E484" r:id="R17c19bd8ff69496a"/>
    <hyperlink ref="S484" r:id="R06e19975ae0d4a6e"/>
    <hyperlink ref="V484" r:id="Rad9af035ab214291"/>
    <hyperlink ref="A485" r:id="R4e87879bc62d402c"/>
    <hyperlink ref="E485" r:id="R2d245f1623fb4e68"/>
    <hyperlink ref="S485" r:id="R479e0456fd9842df"/>
    <hyperlink ref="V485" r:id="R4010d1f8ae5f4fb6"/>
    <hyperlink ref="A486" r:id="Rd24aa2422a644ebb"/>
    <hyperlink ref="E486" r:id="R6a7efc07ae0242fa"/>
    <hyperlink ref="S486" r:id="Rbdec7c87e6c046e8"/>
    <hyperlink ref="V486" r:id="R396d0f4e1a184911"/>
    <hyperlink ref="A487" r:id="R61429fb5ad4d4a53"/>
    <hyperlink ref="E487" r:id="R72dff5eb4a604ac0"/>
    <hyperlink ref="S487" r:id="R5bf18cf8933e42e8"/>
    <hyperlink ref="V487" r:id="R5b84c60862d4443e"/>
    <hyperlink ref="A488" r:id="R200cd49129414db9"/>
    <hyperlink ref="E488" r:id="Rafb21dda98144932"/>
    <hyperlink ref="S488" r:id="R5ff59caf2f264ecf"/>
    <hyperlink ref="V488" r:id="R4bfaa6057a5342e2"/>
    <hyperlink ref="A489" r:id="Rf81c5b8a516845ac"/>
    <hyperlink ref="E489" r:id="R50a76a486f4a4ca3"/>
    <hyperlink ref="S489" r:id="R06a8b3587a3b4116"/>
    <hyperlink ref="V489" r:id="R51c9d6c40f65452b"/>
    <hyperlink ref="A490" r:id="R4f072c4bc4ea4f74"/>
    <hyperlink ref="E490" r:id="R947ad5e699cb4483"/>
    <hyperlink ref="S490" r:id="R53c6c030d5134bcd"/>
    <hyperlink ref="V490" r:id="R2df54c27953047d9"/>
    <hyperlink ref="A491" r:id="Rde6bdbca3ea74b85"/>
    <hyperlink ref="E491" r:id="R9743367397d54e9a"/>
    <hyperlink ref="S491" r:id="R27517f0efaa34e72"/>
    <hyperlink ref="V491" r:id="R9362b47a0b6d413a"/>
    <hyperlink ref="A492" r:id="R29d5a60c714540e6"/>
    <hyperlink ref="E492" r:id="R79d1f6dd4df347c9"/>
    <hyperlink ref="S492" r:id="R23a03c63f66141f4"/>
    <hyperlink ref="V492" r:id="R6c6d215999804fac"/>
    <hyperlink ref="A493" r:id="R50c939140314465d"/>
    <hyperlink ref="E493" r:id="R147dd9190da1436f"/>
    <hyperlink ref="S493" r:id="R87a04bdf0abc4f38"/>
    <hyperlink ref="V493" r:id="R2f599d9130fa4835"/>
    <hyperlink ref="A494" r:id="Rbf483cc96aa74f06"/>
    <hyperlink ref="E494" r:id="R075863ac34a54870"/>
    <hyperlink ref="S494" r:id="R0f7be195a73949f8"/>
    <hyperlink ref="V494" r:id="R1853e373fecb447c"/>
    <hyperlink ref="A495" r:id="Rb47ecf14d4b94126"/>
    <hyperlink ref="E495" r:id="R99fc967143a54f1f"/>
    <hyperlink ref="S495" r:id="Rd46cff9a7c3c463b"/>
    <hyperlink ref="V495" r:id="Rb44e0e35e70b4456"/>
    <hyperlink ref="A496" r:id="R364264894cba4f4e"/>
    <hyperlink ref="E496" r:id="R7c028330a2e04897"/>
    <hyperlink ref="S496" r:id="R03d3e46747af439a"/>
    <hyperlink ref="V496" r:id="Re78c6ce689de466f"/>
    <hyperlink ref="A497" r:id="R1a2c891ff43a42d3"/>
    <hyperlink ref="E497" r:id="R7f218d0cf3484972"/>
    <hyperlink ref="S497" r:id="Rff912d89d7684415"/>
    <hyperlink ref="A498" r:id="R7cd53d432e584a7c"/>
    <hyperlink ref="E498" r:id="Reb0309243355497b"/>
    <hyperlink ref="S498" r:id="Rc8c24347df034a5f"/>
    <hyperlink ref="V498" r:id="Rba2c075e553b4883"/>
    <hyperlink ref="A499" r:id="R8b4802e8278a4ed3"/>
    <hyperlink ref="E499" r:id="R790da79c06024a83"/>
    <hyperlink ref="S499" r:id="R14c3a194452d410e"/>
    <hyperlink ref="V499" r:id="R02dd3496c62842bf"/>
    <hyperlink ref="A500" r:id="Rada0cc35e4eb44aa"/>
    <hyperlink ref="E500" r:id="R6368a7f9aa5543ae"/>
    <hyperlink ref="S500" r:id="R96a6234ca2e94158"/>
    <hyperlink ref="V500" r:id="Re08a296cc77843ae"/>
    <hyperlink ref="A501" r:id="R0103c7d43b19466d"/>
    <hyperlink ref="E501" r:id="R1469ccc5758d4e27"/>
    <hyperlink ref="S501" r:id="R007be911d9bf4f43"/>
    <hyperlink ref="V501" r:id="Rb9537af0d2514816"/>
    <hyperlink ref="A502" r:id="Rf0017f4ce40646d6"/>
    <hyperlink ref="E502" r:id="Rac2696022d3e44e3"/>
    <hyperlink ref="S502" r:id="Re3004f19940f45de"/>
    <hyperlink ref="V502" r:id="Rd03576f6ea754eef"/>
    <hyperlink ref="A503" r:id="R7b8c033c6ba14dd2"/>
    <hyperlink ref="E503" r:id="R3ba1ce368cfb407a"/>
    <hyperlink ref="S503" r:id="R986c56417b5345ed"/>
    <hyperlink ref="V503" r:id="R6138dd255c1d449b"/>
    <hyperlink ref="A504" r:id="R93a7f72d7f864c9c"/>
    <hyperlink ref="E504" r:id="Rc8f899d87ecd46f0"/>
    <hyperlink ref="S504" r:id="R5cc3953cfa714c60"/>
    <hyperlink ref="V504" r:id="R23569d1d00164b2c"/>
    <hyperlink ref="A505" r:id="R9a31b96e8a31497b"/>
    <hyperlink ref="E505" r:id="R3786639084ba4452"/>
    <hyperlink ref="S505" r:id="R73c29a73afc84135"/>
    <hyperlink ref="V505" r:id="Red6f010ad5e84470"/>
    <hyperlink ref="A506" r:id="Rf8dab9835abc4245"/>
    <hyperlink ref="E506" r:id="R5c1b44ce8de54256"/>
    <hyperlink ref="S506" r:id="Rd22ed660e15f4ccb"/>
    <hyperlink ref="V506" r:id="Rae50a6950f134fc4"/>
    <hyperlink ref="A507" r:id="R6726b8cd7d794744"/>
    <hyperlink ref="E507" r:id="Ra27ff10f729f42ad"/>
    <hyperlink ref="S507" r:id="Rfc9c1e17bc49430a"/>
    <hyperlink ref="A508" r:id="R38a496dd402a4a19"/>
    <hyperlink ref="E508" r:id="R35356acd3d594033"/>
    <hyperlink ref="S508" r:id="Refbfc556b32549e2"/>
    <hyperlink ref="V508" r:id="R96d3a14e85c04500"/>
    <hyperlink ref="A509" r:id="R387e066b45b94b73"/>
    <hyperlink ref="E509" r:id="Rbcb028c3d4554a2d"/>
    <hyperlink ref="S509" r:id="Re4b24879b2c04f0d"/>
    <hyperlink ref="V509" r:id="Rd682aeb5d6934fa7"/>
    <hyperlink ref="A510" r:id="R7b020245a5274b4b"/>
    <hyperlink ref="E510" r:id="R0d87d77e87454bb4"/>
    <hyperlink ref="S510" r:id="R018e011d2db94509"/>
    <hyperlink ref="A511" r:id="R90578dcd86ea4731"/>
    <hyperlink ref="E511" r:id="Re399554ed7794c64"/>
    <hyperlink ref="S511" r:id="R5572aa8e12bd4137"/>
    <hyperlink ref="V511" r:id="Re1f12fb6e48a4156"/>
    <hyperlink ref="A512" r:id="Racba9922119b431d"/>
    <hyperlink ref="E512" r:id="Rd8296ec281014c6e"/>
    <hyperlink ref="S512" r:id="Rf5326b69875c4926"/>
    <hyperlink ref="A513" r:id="Rf626d8567bf24456"/>
    <hyperlink ref="E513" r:id="Rb5f12690ec24425c"/>
    <hyperlink ref="S513" r:id="Rec2c35e6594549d1"/>
    <hyperlink ref="A514" r:id="R8f99ed8d6e2544e7"/>
    <hyperlink ref="E514" r:id="R2ea6f44077fd4ebb"/>
    <hyperlink ref="S514" r:id="Rb1b16c34d09d4a95"/>
    <hyperlink ref="V514" r:id="Rc2508000ca634487"/>
    <hyperlink ref="A515" r:id="R31d1fcd5c7144af4"/>
    <hyperlink ref="E515" r:id="Rce99a048373341db"/>
    <hyperlink ref="S515" r:id="R13d9f0eba74d43ac"/>
    <hyperlink ref="A516" r:id="Re23422c83e084fea"/>
    <hyperlink ref="E516" r:id="R22db316a33a94188"/>
    <hyperlink ref="S516" r:id="R152a9b341b1943bd"/>
    <hyperlink ref="A517" r:id="R1026b152dcb340e4"/>
    <hyperlink ref="E517" r:id="Raf47c817104c47b2"/>
    <hyperlink ref="S517" r:id="R2afc7dbddf85458f"/>
    <hyperlink ref="A518" r:id="Reedc480ac05a4adf"/>
    <hyperlink ref="E518" r:id="R33be14962c3c453c"/>
    <hyperlink ref="S518" r:id="R6747eccf65a54557"/>
    <hyperlink ref="A519" r:id="Ra83c280e3ec5438f"/>
    <hyperlink ref="E519" r:id="R107dc600ef4848e8"/>
    <hyperlink ref="S519" r:id="R8afffb55ea4841c4"/>
    <hyperlink ref="A520" r:id="Rc535cab7b63d4d10"/>
    <hyperlink ref="E520" r:id="Re994d34c64184ee4"/>
    <hyperlink ref="S520" r:id="Rfccf403f32254f1f"/>
    <hyperlink ref="V520" r:id="R3139f92522944209"/>
    <hyperlink ref="A521" r:id="R7f2bd7327b5e4c69"/>
    <hyperlink ref="E521" r:id="R91b27bc8f86b4e38"/>
    <hyperlink ref="S521" r:id="Rde39053f35094053"/>
    <hyperlink ref="V521" r:id="R8f521085248b44a8"/>
    <hyperlink ref="A522" r:id="R046c4ae678044441"/>
    <hyperlink ref="E522" r:id="Rada010bd64544f4f"/>
    <hyperlink ref="S522" r:id="R456dc6f366e54171"/>
    <hyperlink ref="A523" r:id="Recaa4b25bd594b3e"/>
    <hyperlink ref="E523" r:id="R6a0036bed722481d"/>
    <hyperlink ref="S523" r:id="R75e3369932004875"/>
    <hyperlink ref="A524" r:id="R283a0bc4b3f44cc7"/>
    <hyperlink ref="E524" r:id="R05db12a2af6144b8"/>
    <hyperlink ref="S524" r:id="R763aa9b770e442ae"/>
    <hyperlink ref="A525" r:id="R81ed3fc0503045b4"/>
    <hyperlink ref="E525" r:id="Rc00b605fbdc14697"/>
    <hyperlink ref="S525" r:id="Rdb52d6b3acd5407f"/>
    <hyperlink ref="T525" r:id="R5796708c3c244039"/>
    <hyperlink ref="V525" r:id="Re606b0baf08f4145"/>
    <hyperlink ref="A526" r:id="Rc804f1f45aec4840"/>
    <hyperlink ref="E526" r:id="R07f6d0499e19489a"/>
    <hyperlink ref="S526" r:id="R5cb5fa005c874fab"/>
    <hyperlink ref="A527" r:id="Rd9f980d7b36f47a7"/>
    <hyperlink ref="E527" r:id="Ra8b7ea07379f4fed"/>
    <hyperlink ref="S527" r:id="Rbdcb635365d84bbe"/>
    <hyperlink ref="A528" r:id="R5aa2beb86a1b418f"/>
    <hyperlink ref="E528" r:id="Ra8d704148e174d9b"/>
    <hyperlink ref="S528" r:id="R2c8d339d37644902"/>
    <hyperlink ref="A529" r:id="R9702fecc03ac4e8e"/>
    <hyperlink ref="E529" r:id="R01d1802fd8744651"/>
    <hyperlink ref="R529" r:id="R035ce980f42945ef"/>
    <hyperlink ref="S529" r:id="R5fb5715b454b4dd5"/>
    <hyperlink ref="A530" r:id="R468061006de14e87"/>
    <hyperlink ref="E530" r:id="R35974bfb49d2477d"/>
    <hyperlink ref="Q530" r:id="Ra717b972cee94e24"/>
    <hyperlink ref="S530" r:id="R4c323495ebbb48ce"/>
    <hyperlink ref="A531" r:id="R80450daf35d8474b"/>
    <hyperlink ref="E531" r:id="R370204f60e4241b0"/>
    <hyperlink ref="S531" r:id="R169e859842f94e3d"/>
    <hyperlink ref="A532" r:id="R225e10fe9b9d431c"/>
    <hyperlink ref="E532" r:id="R5644f949ae8e4419"/>
    <hyperlink ref="Q532" r:id="R0b1bdee18ff04c6a"/>
    <hyperlink ref="R532" r:id="R5e265f26d7db4c1d"/>
    <hyperlink ref="S532" r:id="R9c73529ae14e46cd"/>
    <hyperlink ref="V532" r:id="R7a0a4b47c0fa448c"/>
    <hyperlink ref="A533" r:id="Rfebc6fef55ca4adf"/>
    <hyperlink ref="E533" r:id="R597754437f404d13"/>
    <hyperlink ref="R533" r:id="Ra87a465e9015468d"/>
    <hyperlink ref="S533" r:id="Rd7e657d8122840e9"/>
    <hyperlink ref="A534" r:id="R7ed49d4bab534135"/>
    <hyperlink ref="E534" r:id="R9c48e2803b584a1a"/>
    <hyperlink ref="S534" r:id="R8fa6150095754eab"/>
    <hyperlink ref="T534" r:id="R71b5106b6e5b4725"/>
    <hyperlink ref="V534" r:id="R7b669edc7b2b4a84"/>
    <hyperlink ref="A535" r:id="Rddde18db87384197"/>
    <hyperlink ref="E535" r:id="R1cc21289e0e54384"/>
    <hyperlink ref="R535" r:id="R62e8be267b2f4fab"/>
    <hyperlink ref="S535" r:id="Ra7e39dd495944d5c"/>
    <hyperlink ref="A536" r:id="R5ed8d906b7ab4170"/>
    <hyperlink ref="E536" r:id="Rdcbe000cb792459a"/>
    <hyperlink ref="S536" r:id="R62a8b5ff68f54c05"/>
    <hyperlink ref="T536" r:id="R8b26561be67541eb"/>
    <hyperlink ref="V536" r:id="Rfd64269c81d6464a"/>
    <hyperlink ref="A537" r:id="R0d890e2d02c445c4"/>
    <hyperlink ref="E537" r:id="R35a9756195574fbd"/>
    <hyperlink ref="S537" r:id="R42890c5adb204c81"/>
    <hyperlink ref="A538" r:id="Re82e69d256734699"/>
    <hyperlink ref="E538" r:id="Rc9965ed64a1d4d37"/>
    <hyperlink ref="S538" r:id="Re42b1522dc3f4fa3"/>
    <hyperlink ref="A539" r:id="Rb0562841fe5c49c4"/>
    <hyperlink ref="E539" r:id="R0d13ba2bf6db40ff"/>
    <hyperlink ref="S539" r:id="R75984b57c4494835"/>
    <hyperlink ref="E540" r:id="R89fb646c605e45d8"/>
    <hyperlink ref="S540" r:id="R90407d7ecc4e4019"/>
    <hyperlink ref="A541" r:id="Rcae3d75a8ea34ce1"/>
    <hyperlink ref="E541" r:id="R689584ad323e40cf"/>
    <hyperlink ref="A542" r:id="Rabb3230dbeb542fd"/>
    <hyperlink ref="E542" r:id="R8d6038d3751e4d29"/>
    <hyperlink ref="A543" r:id="R8af4a67274fe4ef1"/>
    <hyperlink ref="E543" r:id="R00b59ece3aa94855"/>
    <hyperlink ref="S543" r:id="Rc76c4a10f3a44bde"/>
    <hyperlink ref="A544" r:id="R3050eb32ccca4e67"/>
    <hyperlink ref="E544" r:id="R3f9a2c83db974c10"/>
    <hyperlink ref="Q544" r:id="R401aef566c22485b"/>
    <hyperlink ref="R544" r:id="R37fb4597f48346d5"/>
    <hyperlink ref="S544" r:id="R3cfeb1d6e7424d9b"/>
    <hyperlink ref="T544" r:id="Red8d9c57ea684431"/>
    <hyperlink ref="V544" r:id="R6babbb065ef14906"/>
    <hyperlink ref="E545" r:id="R0b1aa1a87f3f424c"/>
    <hyperlink ref="S545" r:id="Rdb7055076634476c"/>
    <hyperlink ref="A546" r:id="Rb23b648343c44c98"/>
    <hyperlink ref="E546" r:id="Rfacb9f760ab14f5d"/>
    <hyperlink ref="S546" r:id="R3cbee8b25c584a0f"/>
    <hyperlink ref="V546" r:id="Rc8049f88245e43c7"/>
    <hyperlink ref="A547" r:id="Rd8f19fb83de94837"/>
    <hyperlink ref="E547" r:id="Raa25ce46d2a940b2"/>
    <hyperlink ref="Q547" r:id="Rbe022834ab164801"/>
    <hyperlink ref="R547" r:id="R6d660d8b26924acf"/>
    <hyperlink ref="S547" r:id="Rcfdc7d5f03c4476d"/>
    <hyperlink ref="T547" r:id="Rff2c527ed4e34448"/>
    <hyperlink ref="V547" r:id="R824d781bb8ae42c6"/>
    <hyperlink ref="A548" r:id="R0f694ea82e2243fb"/>
    <hyperlink ref="E548" r:id="Rb4e9a994858b430e"/>
    <hyperlink ref="S548" r:id="R9324dd9940804d54"/>
    <hyperlink ref="V548" r:id="Rd7ba815df0b0416d"/>
    <hyperlink ref="A549" r:id="R9735af8938b440ac"/>
    <hyperlink ref="E549" r:id="R872e4d877dd944d8"/>
    <hyperlink ref="S549" r:id="Ra37067bdc9314c68"/>
    <hyperlink ref="T549" r:id="Rfd780b9f6ef34306"/>
    <hyperlink ref="V549" r:id="R509c4dd0717a4936"/>
    <hyperlink ref="A550" r:id="Re5a522e4313b4401"/>
    <hyperlink ref="E550" r:id="R76d680945c594389"/>
    <hyperlink ref="S550" r:id="R5d57923605274b27"/>
    <hyperlink ref="V550" r:id="R2c11a6eaa0a8483a"/>
    <hyperlink ref="A551" r:id="R5997e8ca380648dc"/>
    <hyperlink ref="E551" r:id="R53ae8cb7f7ef4811"/>
    <hyperlink ref="S551" r:id="R3ba22e5ea05f44cb"/>
    <hyperlink ref="V551" r:id="R357db9d0f349416d"/>
    <hyperlink ref="A552" r:id="R743fc4c6cda54231"/>
    <hyperlink ref="E552" r:id="R09b54f9e096f486d"/>
    <hyperlink ref="S552" r:id="R189e91a1bd8942b0"/>
    <hyperlink ref="T552" r:id="Ra30ab3b9756c4bda"/>
    <hyperlink ref="V552" r:id="R4946f09b93bc4178"/>
    <hyperlink ref="A553" r:id="Rc9c23f9bc86d4c30"/>
    <hyperlink ref="E553" r:id="Rc311384f74204cf5"/>
    <hyperlink ref="A554" r:id="R5d2b2e9f0fa74b97"/>
    <hyperlink ref="E554" r:id="R430de093ba674f41"/>
    <hyperlink ref="S554" r:id="Rd72b70dea8f247d6"/>
    <hyperlink ref="E555" r:id="Re73b39a564b844be"/>
    <hyperlink ref="S555" r:id="Rd2810fcf4ea94a83"/>
    <hyperlink ref="A556" r:id="R1affb72b26c74d17"/>
    <hyperlink ref="E556" r:id="R21afe9b040874d03"/>
    <hyperlink ref="S556" r:id="R148e0e57f7174e90"/>
    <hyperlink ref="T556" r:id="R5ae5d931fb014899"/>
    <hyperlink ref="V556" r:id="R700fd7b85e814da3"/>
    <hyperlink ref="A557" r:id="R5c476ed97b04487d"/>
    <hyperlink ref="E557" r:id="R7f64776a99d4465c"/>
    <hyperlink ref="S557" r:id="R54791d9320c44984"/>
    <hyperlink ref="E558" r:id="Re763ead05bf84d2e"/>
    <hyperlink ref="S558" r:id="Ra9634bba8a044e98"/>
    <hyperlink ref="A559" r:id="Reffd8d56807c4a41"/>
    <hyperlink ref="E559" r:id="R9782fb6d6d274c30"/>
    <hyperlink ref="R559" r:id="R0bbcbbe8eef444da"/>
    <hyperlink ref="S559" r:id="Re65ebb897e9f4253"/>
    <hyperlink ref="A560" r:id="Rea481e4318984857"/>
    <hyperlink ref="E560" r:id="R710cda9879454ee6"/>
    <hyperlink ref="R560" r:id="Rb6187e18b6ab4b9d"/>
    <hyperlink ref="S560" r:id="R5686ab61b16f40b4"/>
    <hyperlink ref="A561" r:id="R610975a1fc1c4a57"/>
    <hyperlink ref="E561" r:id="Rf7f157416a1a4a6b"/>
    <hyperlink ref="S561" r:id="R59c7c302e4bb4756"/>
    <hyperlink ref="E562" r:id="R5fc4a54ff2ee484d"/>
    <hyperlink ref="S562" r:id="Rd671bf5964194ecd"/>
    <hyperlink ref="V562" r:id="R0721111bad924137"/>
    <hyperlink ref="A563" r:id="R27749af5a8e24723"/>
    <hyperlink ref="E563" r:id="R4943522eda3d49a2"/>
    <hyperlink ref="S563" r:id="R45156bb2f73f42f4"/>
    <hyperlink ref="V563" r:id="R68c2280cf27e46d1"/>
    <hyperlink ref="A564" r:id="R311b37d437fd4a30"/>
    <hyperlink ref="E564" r:id="R8a4cfe834ea54d86"/>
    <hyperlink ref="S564" r:id="Rce9e0184e7a749a3"/>
    <hyperlink ref="V564" r:id="Rb3104201c7a245b9"/>
    <hyperlink ref="A565" r:id="Rc20ab63bfc9e4130"/>
    <hyperlink ref="E565" r:id="Re003f64dc78e4b8e"/>
    <hyperlink ref="S565" r:id="R10ddbbae4eb940cf"/>
    <hyperlink ref="V565" r:id="Rb825f670a6bb4ea5"/>
    <hyperlink ref="A566" r:id="R671464e0425e4899"/>
    <hyperlink ref="E566" r:id="R036b580222fe4415"/>
    <hyperlink ref="S566" r:id="R5af63691f1e74a34"/>
    <hyperlink ref="V566" r:id="R78fecae0860442b3"/>
    <hyperlink ref="A567" r:id="Rb138fa3d5cac483a"/>
    <hyperlink ref="E567" r:id="R377ffedc77b84093"/>
    <hyperlink ref="S567" r:id="R7139d36024084a1a"/>
    <hyperlink ref="V567" r:id="R3fee5110cebf43d3"/>
    <hyperlink ref="A568" r:id="R24970141016e47d8"/>
    <hyperlink ref="E568" r:id="Rdc709e8801c147dc"/>
    <hyperlink ref="S568" r:id="R02464cef845e4cfe"/>
    <hyperlink ref="V568" r:id="R8a55af5e58604da3"/>
    <hyperlink ref="A569" r:id="R509619a81e2b4a6d"/>
    <hyperlink ref="E569" r:id="R863f6529fbed41ae"/>
    <hyperlink ref="S569" r:id="Rf3d759006796459f"/>
    <hyperlink ref="V569" r:id="R0d74e5c13a5045c3"/>
    <hyperlink ref="A570" r:id="R3bac7d42c24741c3"/>
    <hyperlink ref="E570" r:id="Redad854584654444"/>
    <hyperlink ref="S570" r:id="Rf5fb00a1ae3b4c79"/>
    <hyperlink ref="V570" r:id="Ra5aecd44cd4542cc"/>
    <hyperlink ref="A571" r:id="R5d95ccee227e49b9"/>
    <hyperlink ref="E571" r:id="Rd75bfc6d711c4b00"/>
    <hyperlink ref="S571" r:id="R97e48a8662974c93"/>
    <hyperlink ref="V571" r:id="R97178be8ec174064"/>
    <hyperlink ref="A572" r:id="R2cf53c47d32c4b2a"/>
    <hyperlink ref="E572" r:id="R8ffafe2cc7034bc3"/>
    <hyperlink ref="S572" r:id="Red452d453e914e13"/>
    <hyperlink ref="V572" r:id="Re45f03a4e3924a70"/>
    <hyperlink ref="A573" r:id="R993ccc2383884495"/>
    <hyperlink ref="E573" r:id="Rd51f11af7bc14931"/>
    <hyperlink ref="S573" r:id="Rfd336205078d4355"/>
    <hyperlink ref="A574" r:id="R0817982a3fbe4ee2"/>
    <hyperlink ref="E574" r:id="R58d9c82c330c473a"/>
    <hyperlink ref="S574" r:id="R8dd2e90b8b5642f4"/>
    <hyperlink ref="V574" r:id="R21677288b6514899"/>
    <hyperlink ref="A575" r:id="Rc2eafc252bc04964"/>
    <hyperlink ref="E575" r:id="R5b291718e3654141"/>
    <hyperlink ref="S575" r:id="R4e2cbab1a63b417d"/>
    <hyperlink ref="V575" r:id="R2956acd80de0467c"/>
    <hyperlink ref="A576" r:id="Rbb577faba8444827"/>
    <hyperlink ref="E576" r:id="Rfd8571a4ff2a4c37"/>
    <hyperlink ref="S576" r:id="R797cd6ae6bc94734"/>
    <hyperlink ref="V576" r:id="R2d788be1cfd6448b"/>
    <hyperlink ref="A577" r:id="R582f5744782d405a"/>
    <hyperlink ref="E577" r:id="Rf02e2cc998a34101"/>
    <hyperlink ref="S577" r:id="R43b2eac6f2884eb4"/>
    <hyperlink ref="V577" r:id="Re95e4a35361348cd"/>
    <hyperlink ref="A578" r:id="R98a2daa3d73d4e83"/>
    <hyperlink ref="E578" r:id="Rb544927c8de0446b"/>
    <hyperlink ref="S578" r:id="Rdf7dd29c7f7f42cd"/>
    <hyperlink ref="V578" r:id="R942e97fab30f41dd"/>
    <hyperlink ref="A579" r:id="Rcbd26aa89d5c4a5b"/>
    <hyperlink ref="E579" r:id="R503ddef8ebdf4816"/>
    <hyperlink ref="S579" r:id="Rb0f7dfb92eac4e4a"/>
    <hyperlink ref="V579" r:id="Rac2f5599d66642d7"/>
    <hyperlink ref="A580" r:id="Rfeb45d6d8fd140ba"/>
    <hyperlink ref="E580" r:id="Rfaef77a4e1554d75"/>
    <hyperlink ref="S580" r:id="R1bda7bebface4b66"/>
    <hyperlink ref="A581" r:id="R5e13c3ca60c54595"/>
    <hyperlink ref="E581" r:id="R726439901738437f"/>
    <hyperlink ref="S581" r:id="R3088adef85264bb0"/>
    <hyperlink ref="V581" r:id="R8348a19b5a0d4308"/>
    <hyperlink ref="A582" r:id="R5188bc201bb142c4"/>
    <hyperlink ref="E582" r:id="R4f07205e6cbf45a5"/>
    <hyperlink ref="S582" r:id="R7cfa3a76858d46a0"/>
    <hyperlink ref="V582" r:id="Re8134fe7e7564385"/>
    <hyperlink ref="A583" r:id="Rf61f5847fe4a4dbe"/>
    <hyperlink ref="E583" r:id="R1b70dea9fda845fb"/>
    <hyperlink ref="S583" r:id="R078c4e5de0a34639"/>
    <hyperlink ref="V583" r:id="R4ee8346541164c91"/>
    <hyperlink ref="A584" r:id="R7670fbc644434cf9"/>
    <hyperlink ref="E584" r:id="R28fae75de5f14a09"/>
    <hyperlink ref="S584" r:id="R5e7ed3e667124959"/>
    <hyperlink ref="V584" r:id="Rab95bfb1c6f24b63"/>
    <hyperlink ref="A585" r:id="R341d1b95c5954010"/>
    <hyperlink ref="E585" r:id="R875097667cfe4cb1"/>
    <hyperlink ref="S585" r:id="R8d2762547b5a4494"/>
    <hyperlink ref="V585" r:id="Rb73f8d8f74a44f79"/>
    <hyperlink ref="A586" r:id="R2dd3753857484dcd"/>
    <hyperlink ref="E586" r:id="Rb9f56124b82e4308"/>
    <hyperlink ref="S586" r:id="R714a4ad183c34d20"/>
    <hyperlink ref="E587" r:id="R4e3c4bbf4110407a"/>
    <hyperlink ref="S587" r:id="R7f369a17e60841d2"/>
    <hyperlink ref="A588" r:id="Rd7cef7baf3b84bc6"/>
    <hyperlink ref="E588" r:id="Rd140d80742f54c4a"/>
    <hyperlink ref="A589" r:id="Rb9cd3531a9c84ca3"/>
    <hyperlink ref="E589" r:id="R07b88570605243cf"/>
    <hyperlink ref="A590" r:id="Rb8981984a8724391"/>
    <hyperlink ref="E590" r:id="Re5ca0c852cf74542"/>
    <hyperlink ref="S590" r:id="Red5241bd88824c89"/>
    <hyperlink ref="V590" r:id="R0ade8cb7fc1d41c4"/>
    <hyperlink ref="A591" r:id="R025b537f14dd4f55"/>
    <hyperlink ref="E591" r:id="R1cc83cbf8738411d"/>
    <hyperlink ref="A592" r:id="R06d7b4edc14749e2"/>
    <hyperlink ref="E592" r:id="R3c72bb72502c48e3"/>
    <hyperlink ref="S592" r:id="R0505f9654d494b08"/>
    <hyperlink ref="A593" r:id="Ree3e3c64c27d4988"/>
    <hyperlink ref="E593" r:id="Rdcbd19562d854455"/>
    <hyperlink ref="S593" r:id="R9d555a073d454a1a"/>
    <hyperlink ref="A594" r:id="Rbeb6037dcf28441a"/>
    <hyperlink ref="E594" r:id="R07c1b48b28ef4178"/>
    <hyperlink ref="V594" r:id="R0fc4c421cc594d47"/>
    <hyperlink ref="A595" r:id="R8e732b0a81a84c90"/>
    <hyperlink ref="E595" r:id="R3b158c919db94305"/>
    <hyperlink ref="V595" r:id="Rea4dde23580e46e7"/>
    <hyperlink ref="A596" r:id="Rb0067f6e5d4a4cf0"/>
    <hyperlink ref="E596" r:id="R04208a69cd534520"/>
    <hyperlink ref="S596" r:id="Rc913a7cd6bb74a74"/>
    <hyperlink ref="V596" r:id="R30b22b1920b04e50"/>
    <hyperlink ref="A597" r:id="Rcb070d1631c04955"/>
    <hyperlink ref="E597" r:id="Rb81edff496a64b37"/>
    <hyperlink ref="S597" r:id="R22f0fcc6c30a43ef"/>
    <hyperlink ref="V597" r:id="R95068d7a43584b99"/>
    <hyperlink ref="A598" r:id="R4db4b3bbd2c549af"/>
    <hyperlink ref="E598" r:id="Rcbd0a5bac6ca4537"/>
    <hyperlink ref="S598" r:id="Re6b68278ba8e48c5"/>
    <hyperlink ref="V598" r:id="R6ab2839da60848c7"/>
    <hyperlink ref="A599" r:id="Re9763c7070784020"/>
    <hyperlink ref="E599" r:id="R87baaed8e2bd43d9"/>
    <hyperlink ref="S599" r:id="Rd40dba180db14e8c"/>
    <hyperlink ref="V599" r:id="R9eb79211acbf4a15"/>
    <hyperlink ref="A600" r:id="R59ecc30e49bc48de"/>
    <hyperlink ref="E600" r:id="Re6df32b4145142ca"/>
    <hyperlink ref="S600" r:id="R6164f995bfab46db"/>
    <hyperlink ref="V600" r:id="R3a5b31ea1fff456f"/>
    <hyperlink ref="A601" r:id="Red000326020040a0"/>
    <hyperlink ref="E601" r:id="R839e23f0e4704bd9"/>
    <hyperlink ref="S601" r:id="R123414fc5ec8407d"/>
    <hyperlink ref="V601" r:id="Rb992117a48294b4e"/>
    <hyperlink ref="A602" r:id="R96e921bc8f2a4e90"/>
    <hyperlink ref="E602" r:id="Red336c1049d54159"/>
    <hyperlink ref="S602" r:id="Rda1fffb122e34714"/>
    <hyperlink ref="V602" r:id="Rda9e08f9ed0e4d41"/>
    <hyperlink ref="A603" r:id="R12fe80fdbf194dd9"/>
    <hyperlink ref="E603" r:id="Rca783a25cc45421e"/>
    <hyperlink ref="S603" r:id="R2646bf03d4a04eb6"/>
    <hyperlink ref="V603" r:id="Rca4429ef796a4b14"/>
    <hyperlink ref="A604" r:id="Rb60f132497ec4b7e"/>
    <hyperlink ref="E604" r:id="R7f97b2f942a1439d"/>
    <hyperlink ref="S604" r:id="R0da40f10bbe542e0"/>
    <hyperlink ref="V604" r:id="R2fb2edb9f3664552"/>
    <hyperlink ref="A605" r:id="R5804ecf5f89c4092"/>
    <hyperlink ref="E605" r:id="R815f5eb378c64507"/>
    <hyperlink ref="S605" r:id="R18e323f252444f20"/>
    <hyperlink ref="V605" r:id="R1a1dee6cfdd14150"/>
    <hyperlink ref="A606" r:id="Rb779ed86c6c940cc"/>
    <hyperlink ref="E606" r:id="R04854f14dac846c3"/>
    <hyperlink ref="S606" r:id="Rdb51ae5669d9437d"/>
    <hyperlink ref="V606" r:id="R9819237bed544da2"/>
    <hyperlink ref="A607" r:id="R3dc3417fea414010"/>
    <hyperlink ref="E607" r:id="R7847527c75f647e7"/>
    <hyperlink ref="S607" r:id="R1335e1480f2c44d3"/>
    <hyperlink ref="V607" r:id="R2147dd3b99914fa6"/>
    <hyperlink ref="A608" r:id="R9704aadcda3047e4"/>
    <hyperlink ref="E608" r:id="R64a0301da13d4d7f"/>
    <hyperlink ref="S608" r:id="R01d1fdc3f5744a5a"/>
    <hyperlink ref="V608" r:id="R812f07c3927b41db"/>
    <hyperlink ref="A609" r:id="R853bf303f5934f89"/>
    <hyperlink ref="E609" r:id="R8bc259471392429e"/>
    <hyperlink ref="S609" r:id="Re3745df3eee2495b"/>
    <hyperlink ref="T609" r:id="R78e7298631224d89"/>
    <hyperlink ref="V609" r:id="Rbb9b7472a6044053"/>
    <hyperlink ref="A610" r:id="R959aff0a392247d3"/>
    <hyperlink ref="E610" r:id="R4155cf18ef4f43e7"/>
    <hyperlink ref="S610" r:id="R68624dd6afb14f94"/>
    <hyperlink ref="T610" r:id="R783073b907c54647"/>
    <hyperlink ref="V610" r:id="R5edea686edb040d3"/>
    <hyperlink ref="A611" r:id="Rb269113177154f60"/>
    <hyperlink ref="E611" r:id="R5a12c720d998468e"/>
    <hyperlink ref="S611" r:id="Rf3b103b55c2f42b8"/>
    <hyperlink ref="T611" r:id="Ra351b484b4254b41"/>
    <hyperlink ref="V611" r:id="R7b875012c85e463e"/>
    <hyperlink ref="A612" r:id="R6ea297a4deb349b9"/>
    <hyperlink ref="E612" r:id="Rd653f774d23f45b1"/>
    <hyperlink ref="S612" r:id="R93eed2dec9c64a4c"/>
    <hyperlink ref="T612" r:id="Raafa6315a7454c15"/>
    <hyperlink ref="V612" r:id="R29c7f939978e4edf"/>
    <hyperlink ref="A613" r:id="Rc45534b224a24279"/>
    <hyperlink ref="E613" r:id="Ra452d32bcb1246b0"/>
    <hyperlink ref="S613" r:id="R2c4b8d3eda6a49b1"/>
    <hyperlink ref="T613" r:id="Rb41705ff63804feb"/>
    <hyperlink ref="V613" r:id="R57190a2b461c49f3"/>
    <hyperlink ref="A614" r:id="R95b684d97f234b2c"/>
    <hyperlink ref="E614" r:id="R05ce5929fd094616"/>
    <hyperlink ref="S614" r:id="Re43df638a6d24326"/>
    <hyperlink ref="T614" r:id="R001d5f3e97fe4f75"/>
    <hyperlink ref="V614" r:id="R6a60b9904de74ee0"/>
    <hyperlink ref="A615" r:id="R309b5649e9e44a9e"/>
    <hyperlink ref="E615" r:id="Rdf551d9a32004fe8"/>
    <hyperlink ref="S615" r:id="R42deae866b1b4b37"/>
    <hyperlink ref="V615" r:id="R88d67c1d9ee94435"/>
    <hyperlink ref="A616" r:id="R356cb16b1fac4d7e"/>
    <hyperlink ref="E616" r:id="R0c905ee6c0dd48e5"/>
    <hyperlink ref="S616" r:id="R0d59c67c819d48af"/>
    <hyperlink ref="V616" r:id="R3cb732fa7fc2450a"/>
    <hyperlink ref="A617" r:id="Rbac13e8c3857457c"/>
    <hyperlink ref="E617" r:id="R8698ae3f0b2e4bfa"/>
    <hyperlink ref="S617" r:id="Re92ae6dcdf8e4138"/>
    <hyperlink ref="V617" r:id="R6bdb3cfbc97742a5"/>
    <hyperlink ref="A618" r:id="Rcef975060f3f4c4f"/>
    <hyperlink ref="E618" r:id="Rcee625c815444b81"/>
    <hyperlink ref="S618" r:id="R4aa16b51e9fe4cbb"/>
    <hyperlink ref="V618" r:id="R9e642cfc22e04036"/>
    <hyperlink ref="A619" r:id="R62e0ed5dec384d11"/>
    <hyperlink ref="E619" r:id="Rcaba3e836dd4429d"/>
    <hyperlink ref="S619" r:id="R239aad25fc1d4264"/>
    <hyperlink ref="V619" r:id="R9f80e8718f5a40db"/>
    <hyperlink ref="A620" r:id="Rf7eb3d7857954088"/>
    <hyperlink ref="E620" r:id="R419687eab3f34f7a"/>
    <hyperlink ref="S620" r:id="R94039f65c9354d1a"/>
    <hyperlink ref="V620" r:id="R507ffdf9e1ce4f4e"/>
    <hyperlink ref="A621" r:id="R19de553ae67f4098"/>
    <hyperlink ref="E621" r:id="R420a5d45cde3499d"/>
    <hyperlink ref="S621" r:id="R6f328a85b9604ee8"/>
    <hyperlink ref="V621" r:id="Rcf6fbbc479ac4e3e"/>
    <hyperlink ref="A622" r:id="R4c8f8bf2931145a6"/>
    <hyperlink ref="E622" r:id="R3dffb756a7534ea2"/>
    <hyperlink ref="S622" r:id="R37c2e4a7eae04409"/>
    <hyperlink ref="V622" r:id="R57bd483192614a5d"/>
    <hyperlink ref="A623" r:id="Rfe73677f319144a6"/>
    <hyperlink ref="E623" r:id="R0d43249998f74fc6"/>
    <hyperlink ref="S623" r:id="Raf4ccaf70024472b"/>
    <hyperlink ref="V623" r:id="R6f4f7e8424354b1c"/>
    <hyperlink ref="A624" r:id="R5856835bfe774a57"/>
    <hyperlink ref="E624" r:id="Rc1e2dfae7d0f4348"/>
    <hyperlink ref="S624" r:id="Rc357795119334c6e"/>
    <hyperlink ref="V624" r:id="Rd602d5fe0dc041ad"/>
    <hyperlink ref="A625" r:id="R3c8d1c48fd41444f"/>
    <hyperlink ref="E625" r:id="R75bfe36be9b0411c"/>
    <hyperlink ref="S625" r:id="Rb466c910a872441a"/>
    <hyperlink ref="V625" r:id="R26f17b7e35434319"/>
    <hyperlink ref="A626" r:id="R1bdaf48aa5a9451e"/>
    <hyperlink ref="E626" r:id="Rd41ede15ccc345aa"/>
    <hyperlink ref="S626" r:id="R08105511f9ae4302"/>
    <hyperlink ref="V626" r:id="R90a9bc94699240c7"/>
    <hyperlink ref="A627" r:id="Rd3f63d993e524ae3"/>
    <hyperlink ref="E627" r:id="R4507f6c6431243be"/>
    <hyperlink ref="S627" r:id="R2b8c7c1ba3af4127"/>
    <hyperlink ref="V627" r:id="Rabdc074827394551"/>
    <hyperlink ref="A628" r:id="R7ecc6adeb5ef4064"/>
    <hyperlink ref="E628" r:id="Rd50af4ed720840dc"/>
    <hyperlink ref="S628" r:id="R25524d171bb045e6"/>
    <hyperlink ref="V628" r:id="R9d71e55dd9f74c2d"/>
    <hyperlink ref="A629" r:id="R7901077ddbfc4948"/>
    <hyperlink ref="E629" r:id="Rcd4c3352984c4f2f"/>
    <hyperlink ref="S629" r:id="Rd6b771ac99784969"/>
    <hyperlink ref="V629" r:id="Rb5553c429bae4e5b"/>
    <hyperlink ref="A630" r:id="Rb86cb18b2b18480a"/>
    <hyperlink ref="E630" r:id="R50b8018c018f4184"/>
    <hyperlink ref="S630" r:id="R8ddab3d593244801"/>
    <hyperlink ref="V630" r:id="R97e931d2406d4f8c"/>
    <hyperlink ref="A631" r:id="R54f78cdb18fa4739"/>
    <hyperlink ref="E631" r:id="R109880c911f04a87"/>
    <hyperlink ref="S631" r:id="Rc295771e3f8b4e9d"/>
    <hyperlink ref="V631" r:id="R082252422c34456e"/>
    <hyperlink ref="A632" r:id="R9c5c976307c64db3"/>
    <hyperlink ref="E632" r:id="Rd88c4a6677884a74"/>
    <hyperlink ref="S632" r:id="Rb26e6adb8eb74742"/>
    <hyperlink ref="A633" r:id="R7f4379cc595e43d4"/>
    <hyperlink ref="E633" r:id="R65979f1f2dfd4a34"/>
    <hyperlink ref="S633" r:id="R3c62f19b35d64360"/>
    <hyperlink ref="A634" r:id="Re81535c3f00e4c0f"/>
    <hyperlink ref="E634" r:id="R63e69eaa68cf4c88"/>
    <hyperlink ref="S634" r:id="Re748c5491be94b70"/>
    <hyperlink ref="A635" r:id="R63ff373029ee4f28"/>
    <hyperlink ref="E635" r:id="R0ce3cf83455d43f4"/>
    <hyperlink ref="S635" r:id="R014497e00e694e24"/>
    <hyperlink ref="A636" r:id="Ree9f72a75b9746ab"/>
    <hyperlink ref="E636" r:id="Rf1bf996e6f7048e6"/>
    <hyperlink ref="S636" r:id="Rb2b9f01c84d146c5"/>
    <hyperlink ref="V636" r:id="R219e39920b454b9c"/>
    <hyperlink ref="A637" r:id="R94fc909363dc43b8"/>
    <hyperlink ref="E637" r:id="R09396a392e0b43b9"/>
    <hyperlink ref="S637" r:id="R2777a30925b74385"/>
    <hyperlink ref="V637" r:id="Rf9356158d6194d53"/>
    <hyperlink ref="A638" r:id="R31b6e268e614432a"/>
    <hyperlink ref="E638" r:id="R3a1ad543afa04cab"/>
    <hyperlink ref="S638" r:id="Rb1e22c701b324c45"/>
    <hyperlink ref="V638" r:id="Rfcf2370894224a0e"/>
    <hyperlink ref="A639" r:id="R53518f27da614258"/>
    <hyperlink ref="E639" r:id="R0963d3887ea7465a"/>
    <hyperlink ref="S639" r:id="R06ac32d68f704122"/>
    <hyperlink ref="V639" r:id="Re04ab855a93945d3"/>
    <hyperlink ref="A640" r:id="Radbb2983ea30479d"/>
    <hyperlink ref="E640" r:id="R76c1825207e44cb3"/>
    <hyperlink ref="S640" r:id="R04c26bdcd7db4603"/>
    <hyperlink ref="A641" r:id="R55daf3474eea45a4"/>
    <hyperlink ref="E641" r:id="R64090f6af048445a"/>
    <hyperlink ref="S641" r:id="R8791d6f34c374caa"/>
    <hyperlink ref="A642" r:id="R77ccfdfc27df48e8"/>
    <hyperlink ref="E642" r:id="Re80398428d174860"/>
    <hyperlink ref="S642" r:id="R5a9fdc327d0645ae"/>
    <hyperlink ref="V642" r:id="Rda61832b664b48eb"/>
    <hyperlink ref="A643" r:id="R0ba1a0906d404ee6"/>
    <hyperlink ref="E643" r:id="R2e21316d393d4c49"/>
    <hyperlink ref="S643" r:id="Rf961263c79b24c38"/>
    <hyperlink ref="A644" r:id="Rb521ef5ca14f4aee"/>
    <hyperlink ref="E644" r:id="R22ef7c89c16145fa"/>
    <hyperlink ref="S644" r:id="R1de736e699564ec3"/>
    <hyperlink ref="A645" r:id="Rf8114fca9ebe4d6d"/>
    <hyperlink ref="E645" r:id="Ra3d54a954cdc47b7"/>
    <hyperlink ref="S645" r:id="R41d22ca549d8498d"/>
    <hyperlink ref="V645" r:id="Rb084ec65c61b440e"/>
    <hyperlink ref="A646" r:id="Rc2d9b7ebb9c44150"/>
    <hyperlink ref="E646" r:id="R2162b0d07b084a5f"/>
    <hyperlink ref="S646" r:id="Rab3a8211d6244b5e"/>
    <hyperlink ref="V646" r:id="Re4cedb0989d54151"/>
    <hyperlink ref="A647" r:id="Ra2d742c64458464b"/>
    <hyperlink ref="E647" r:id="Rdeb1824b09c34538"/>
    <hyperlink ref="S647" r:id="R40408c1170d044a6"/>
    <hyperlink ref="V647" r:id="R1b7cea5b9c0c4413"/>
    <hyperlink ref="E648" r:id="Rc274db86c39d43ef"/>
    <hyperlink ref="S648" r:id="R80ffd2830cf242f2"/>
    <hyperlink ref="V648" r:id="Rb1ff60e65fe34d31"/>
    <hyperlink ref="A649" r:id="R7420511b87304f02"/>
    <hyperlink ref="E649" r:id="Re5c9279de44b40cb"/>
    <hyperlink ref="S649" r:id="R24feefbade6e4b73"/>
    <hyperlink ref="V649" r:id="Rb1bb0f6840a14c96"/>
    <hyperlink ref="A650" r:id="Rcb46014518524210"/>
    <hyperlink ref="E650" r:id="Rc182aeefab014445"/>
    <hyperlink ref="S650" r:id="Rbb956ee8945b485a"/>
    <hyperlink ref="V650" r:id="R64758b660b9643d0"/>
    <hyperlink ref="A651" r:id="Rd04f9d59740943de"/>
    <hyperlink ref="E651" r:id="Rd41a6ada6362416e"/>
    <hyperlink ref="S651" r:id="R616b4625d10d42aa"/>
    <hyperlink ref="V651" r:id="R9aacfe67113a4008"/>
    <hyperlink ref="A652" r:id="Rd05a8e80a1134b23"/>
    <hyperlink ref="E652" r:id="R86dccd4e4a5848a2"/>
    <hyperlink ref="S652" r:id="R4463c774ea1f48ea"/>
    <hyperlink ref="V652" r:id="R2537243dc8bf4bda"/>
    <hyperlink ref="E653" r:id="R451c93c2261f42b2"/>
    <hyperlink ref="S653" r:id="R9af699179f6b4b24"/>
    <hyperlink ref="V653" r:id="Rc14cf773ae9040b0"/>
    <hyperlink ref="A654" r:id="R862ce1053f2f4058"/>
    <hyperlink ref="E654" r:id="R60c72e218dae4b56"/>
    <hyperlink ref="S654" r:id="Rb3cd925898384579"/>
    <hyperlink ref="V654" r:id="R2cce8772956f422e"/>
    <hyperlink ref="A655" r:id="Rc3d183a6fc5d4f22"/>
    <hyperlink ref="E655" r:id="Rdd8531115a204c3f"/>
    <hyperlink ref="S655" r:id="R38dbd40dfdb846ac"/>
    <hyperlink ref="V655" r:id="R5a5a62af9ba041b2"/>
    <hyperlink ref="A656" r:id="R6160914801a9426a"/>
    <hyperlink ref="E656" r:id="R7e00280547f64260"/>
    <hyperlink ref="S656" r:id="R930517361ede4c37"/>
    <hyperlink ref="V656" r:id="Rc4f4bdc5444c424a"/>
    <hyperlink ref="A657" r:id="Rdbba43fd6f2f42f8"/>
    <hyperlink ref="E657" r:id="R7d814391aca242ab"/>
    <hyperlink ref="S657" r:id="R90928fbcb5da4e79"/>
    <hyperlink ref="V657" r:id="R6ddb0f4321d34a9c"/>
    <hyperlink ref="A658" r:id="R89aa1880a8044b4e"/>
    <hyperlink ref="E658" r:id="R666bbb5f6a894629"/>
    <hyperlink ref="R658" r:id="R84d2a886588949fa"/>
    <hyperlink ref="S658" r:id="Rf7ba07ce198c4701"/>
    <hyperlink ref="T658" r:id="R08f10c4883174704"/>
    <hyperlink ref="V658" r:id="R330b369d4a694118"/>
    <hyperlink ref="A659" r:id="R890fce7ed3b34856"/>
    <hyperlink ref="E659" r:id="R9d417d61861c49c6"/>
    <hyperlink ref="S659" r:id="Rfab19da9e26549d1"/>
    <hyperlink ref="V659" r:id="R047b114a0b01496a"/>
    <hyperlink ref="E660" r:id="Rf0e16f9c449c4147"/>
    <hyperlink ref="S660" r:id="R4a96259f902e406d"/>
    <hyperlink ref="V660" r:id="R1ee46bc5f6e84eed"/>
    <hyperlink ref="A661" r:id="R086cf79d6bb144d9"/>
    <hyperlink ref="E661" r:id="Ra2c15bfd08c24269"/>
    <hyperlink ref="S661" r:id="Reeb33fd976f4441c"/>
    <hyperlink ref="V661" r:id="R21febb2e0fd14d3e"/>
    <hyperlink ref="A662" r:id="R3ed73232cec1493a"/>
    <hyperlink ref="E662" r:id="Re67b67b5a8b04a6e"/>
    <hyperlink ref="S662" r:id="Rba333363d37c42aa"/>
    <hyperlink ref="V662" r:id="Re82b22d9123441aa"/>
    <hyperlink ref="E663" r:id="R7855bc3e7faf4686"/>
    <hyperlink ref="S663" r:id="Rcd0ab3682fee4f31"/>
    <hyperlink ref="T663" r:id="R19d0a36101cc4074"/>
    <hyperlink ref="V663" r:id="R630c9898ce654a10"/>
    <hyperlink ref="A664" r:id="Re46085283bf3497a"/>
    <hyperlink ref="E664" r:id="R8651b3d0fa7c4da1"/>
    <hyperlink ref="S664" r:id="R9362afe6993f43fa"/>
    <hyperlink ref="V664" r:id="R97f70f5f4a8b4f25"/>
    <hyperlink ref="A665" r:id="R2123d44877ad4e75"/>
    <hyperlink ref="E665" r:id="Ra6f03523384d4c9a"/>
    <hyperlink ref="Q665" r:id="R2efb4714aa6b4ad8"/>
    <hyperlink ref="R665" r:id="Rb6c6f8a78d3e4b96"/>
    <hyperlink ref="S665" r:id="Rfe52d59267b94cec"/>
    <hyperlink ref="A666" r:id="R664c557a083249fa"/>
    <hyperlink ref="E666" r:id="Rbb130dcb24da4cfb"/>
    <hyperlink ref="S666" r:id="R48b06632067d4a23"/>
    <hyperlink ref="T666" r:id="R4f939adcab7f49ef"/>
    <hyperlink ref="V666" r:id="Rbf2d375c6c25429e"/>
    <hyperlink ref="A667" r:id="R90419d8403754acc"/>
    <hyperlink ref="E667" r:id="Rab0e8d3ab6c64d4e"/>
    <hyperlink ref="A668" r:id="Rffb8646c98604a57"/>
    <hyperlink ref="E668" r:id="R8cfbbf4faece4af2"/>
    <hyperlink ref="Q668" r:id="R65cdc9c4b0ff477a"/>
    <hyperlink ref="S668" r:id="Rb2c5feba379349c6"/>
    <hyperlink ref="T668" r:id="Raccca6eda3034c49"/>
    <hyperlink ref="V668" r:id="R8f468eab8e114a97"/>
    <hyperlink ref="A669" r:id="Rc363beb249e7455d"/>
    <hyperlink ref="E669" r:id="Ra9b8b7b532eb4659"/>
    <hyperlink ref="Q669" r:id="R140dfd7b50b04fab"/>
    <hyperlink ref="S669" r:id="R74861db4a7a24c8c"/>
    <hyperlink ref="V669" r:id="R6906cb71f16d4358"/>
    <hyperlink ref="A670" r:id="R695f332c8df54617"/>
    <hyperlink ref="E670" r:id="Rc6c55f23afe242c1"/>
    <hyperlink ref="Q670" r:id="R5d79b1c0748946a1"/>
    <hyperlink ref="S670" r:id="R4e70e91581744b38"/>
    <hyperlink ref="A671" r:id="R9d83ad9b66154383"/>
    <hyperlink ref="E671" r:id="R1400eaecfac64135"/>
    <hyperlink ref="Q671" r:id="R15278f241cba4276"/>
    <hyperlink ref="S671" r:id="Rd8cf322b5a85441d"/>
    <hyperlink ref="V671" r:id="R57742a413d974754"/>
    <hyperlink ref="A672" r:id="R42eed3d124114b41"/>
    <hyperlink ref="E672" r:id="R1a7d6d2e4bd246e6"/>
    <hyperlink ref="S672" r:id="R7e4472fab0bb4a58"/>
    <hyperlink ref="V672" r:id="Rbe487918bb9b4435"/>
    <hyperlink ref="A673" r:id="R299addc5eeaf4d8d"/>
    <hyperlink ref="E673" r:id="R559b60f4add445fb"/>
    <hyperlink ref="S673" r:id="Rfc208d98464d44ae"/>
    <hyperlink ref="T673" r:id="R14824ba54fda4c87"/>
    <hyperlink ref="A674" r:id="R536a2ea94847485e"/>
    <hyperlink ref="E674" r:id="R4b69a9254ff44211"/>
    <hyperlink ref="S674" r:id="Rabfbd15d6cc14b35"/>
    <hyperlink ref="T674" r:id="Rf718d7a4c7474e6a"/>
    <hyperlink ref="V674" r:id="R8fc8a89a9ea74390"/>
    <hyperlink ref="A675" r:id="R55a42890d92b4dc9"/>
    <hyperlink ref="E675" r:id="Ra0c2c4b7ddcb4cd3"/>
    <hyperlink ref="Q675" r:id="Ra34de32000b94c31"/>
    <hyperlink ref="R675" r:id="R05f2d572ccd34165"/>
    <hyperlink ref="S675" r:id="Rffb8d00ce99a4083"/>
    <hyperlink ref="A676" r:id="Rdb3adc0976914fcd"/>
    <hyperlink ref="E676" r:id="Re7cf890005cc4b2b"/>
    <hyperlink ref="Q676" r:id="R376a9fcc1807406d"/>
    <hyperlink ref="S676" r:id="R49205ec05430421d"/>
    <hyperlink ref="V676" r:id="R976711a584a549cd"/>
    <hyperlink ref="A677" r:id="R5b9023caeb9246ec"/>
    <hyperlink ref="E677" r:id="R6fcdda7fd4d94100"/>
    <hyperlink ref="Q677" r:id="R2d257c44226a45e0"/>
    <hyperlink ref="S677" r:id="R9b723254ff9648cb"/>
    <hyperlink ref="V677" r:id="R0d36324aaebc4f83"/>
    <hyperlink ref="A678" r:id="Rd149e354eee04bfa"/>
    <hyperlink ref="E678" r:id="R6526739c61cc4bc8"/>
    <hyperlink ref="Q678" r:id="R59a0897e39c84b5c"/>
    <hyperlink ref="S678" r:id="Reef16b44e0ac4f01"/>
    <hyperlink ref="T678" r:id="Rc9b5a4f041a34319"/>
    <hyperlink ref="V678" r:id="Rcbe213599d7b47ec"/>
    <hyperlink ref="A679" r:id="R3127db66795a45b3"/>
    <hyperlink ref="E679" r:id="R0c05cb44ed15470d"/>
    <hyperlink ref="S679" r:id="R29c589b9c60a4910"/>
    <hyperlink ref="V679" r:id="R290c74129e58408d"/>
    <hyperlink ref="A680" r:id="R2292f8b2fbf44054"/>
    <hyperlink ref="E680" r:id="R74cd3fe5bdaa48d8"/>
    <hyperlink ref="Q680" r:id="Rdf15edb64ae7404a"/>
    <hyperlink ref="S680" r:id="Rcaf84a93e01547ca"/>
    <hyperlink ref="V680" r:id="Rce87cb268a534c7d"/>
    <hyperlink ref="A681" r:id="R6c9c810fa53d4507"/>
    <hyperlink ref="E681" r:id="Rf67949cfa4094729"/>
    <hyperlink ref="Q681" r:id="R1e1f7088a23245d2"/>
    <hyperlink ref="S681" r:id="R4cf5ad2a04e34b66"/>
    <hyperlink ref="V681" r:id="R17d27a4f85d74b56"/>
    <hyperlink ref="A682" r:id="R5c31f8a00a9549ed"/>
    <hyperlink ref="E682" r:id="R36de9eca8aff401c"/>
    <hyperlink ref="Q682" r:id="R7647429a15c34219"/>
    <hyperlink ref="S682" r:id="R49c868960a95479f"/>
    <hyperlink ref="A683" r:id="R32484eade4c44553"/>
    <hyperlink ref="E683" r:id="R89bfdb77a4db4b1b"/>
    <hyperlink ref="Q683" r:id="R4112dbe6b16e49a5"/>
    <hyperlink ref="R683" r:id="R1cf48895da35453a"/>
    <hyperlink ref="S683" r:id="R5a251b3be2c84454"/>
    <hyperlink ref="A684" r:id="R2067361e17504459"/>
    <hyperlink ref="E684" r:id="Rdc2f96ec7dbe4924"/>
    <hyperlink ref="Q684" r:id="R128f73d37b9543f8"/>
    <hyperlink ref="S684" r:id="R208baef4330a415c"/>
    <hyperlink ref="V684" r:id="R80116a173b8846a1"/>
    <hyperlink ref="A685" r:id="R8f579432fd0a4633"/>
    <hyperlink ref="E685" r:id="R9bea874ebd8843d8"/>
    <hyperlink ref="Q685" r:id="R4752ea618dc14bc6"/>
    <hyperlink ref="S685" r:id="R90f96f8f0ab34082"/>
    <hyperlink ref="A686" r:id="R13c85ba723174f25"/>
    <hyperlink ref="E686" r:id="R2b178a2f928e4be8"/>
    <hyperlink ref="Q686" r:id="R54c8526ca98e4554"/>
    <hyperlink ref="S686" r:id="R2a1a20f3a52941d9"/>
    <hyperlink ref="A687" r:id="Rd7746923a10e4c4a"/>
    <hyperlink ref="E687" r:id="R31809c95bd734a58"/>
    <hyperlink ref="Q687" r:id="Rc8d4bbe991324799"/>
    <hyperlink ref="S687" r:id="R34d264e4657d44c9"/>
    <hyperlink ref="V687" r:id="R1a1cf1e325464b66"/>
    <hyperlink ref="A688" r:id="R2376d6d918d74e5f"/>
    <hyperlink ref="E688" r:id="Rd04a6fc1b20b48b4"/>
    <hyperlink ref="S688" r:id="R7761ff7a91a1400e"/>
    <hyperlink ref="T688" r:id="R2d8cbd6775c642be"/>
    <hyperlink ref="A689" r:id="R9fee56d0278741b1"/>
    <hyperlink ref="E689" r:id="R0f238258df4949a6"/>
    <hyperlink ref="Q689" r:id="R94a28532eb08448d"/>
    <hyperlink ref="S689" r:id="R900e05e6150a40da"/>
    <hyperlink ref="V689" r:id="R8b82093953fb4a2f"/>
    <hyperlink ref="A690" r:id="Rdbaad6a5f1be4885"/>
    <hyperlink ref="E690" r:id="R3ab9c8e434f84ff5"/>
    <hyperlink ref="Q690" r:id="R096df0b69f6949e4"/>
    <hyperlink ref="S690" r:id="Rc3998113749348e5"/>
    <hyperlink ref="V690" r:id="R699d1151df1047b4"/>
    <hyperlink ref="E691" r:id="R9fb2bc0673c4431c"/>
    <hyperlink ref="Q691" r:id="Ree9c99c15fcc4fa2"/>
    <hyperlink ref="S691" r:id="R8ec46fc9b4584043"/>
    <hyperlink ref="E692" r:id="Rb0b5e3d3b38b4440"/>
    <hyperlink ref="Q692" r:id="R7f34750dd712425f"/>
    <hyperlink ref="S692" r:id="R8cd06740379f4efc"/>
    <hyperlink ref="A693" r:id="Rf6a50b36b47c460f"/>
    <hyperlink ref="E693" r:id="R677982a3d552499f"/>
    <hyperlink ref="S693" r:id="R77ea7737412341d5"/>
    <hyperlink ref="A694" r:id="Rf0fcb5c6725446e5"/>
    <hyperlink ref="E694" r:id="Ra0f12bc3d7924581"/>
    <hyperlink ref="R694" r:id="Re864a85d450c4671"/>
    <hyperlink ref="S694" r:id="Rdebfa808931648a1"/>
    <hyperlink ref="V694" r:id="R1fe5d244b82c4596"/>
    <hyperlink ref="A695" r:id="R6ea3208039e14052"/>
    <hyperlink ref="E695" r:id="Rb480ddf7df794cdf"/>
    <hyperlink ref="Q695" r:id="R76c5a0925d9f410e"/>
    <hyperlink ref="S695" r:id="R7909efe9a60f485e"/>
    <hyperlink ref="V695" r:id="Rcf3d88aa8c18433f"/>
    <hyperlink ref="A696" r:id="Rb12c221db81f4807"/>
    <hyperlink ref="E696" r:id="R6c2f0063abce4ad5"/>
    <hyperlink ref="Q696" r:id="Rc9cbf0275c614565"/>
    <hyperlink ref="S696" r:id="Rea2a4095e5e34f31"/>
    <hyperlink ref="A697" r:id="R65b12b8e1930456e"/>
    <hyperlink ref="E697" r:id="R76ff49be19874c37"/>
    <hyperlink ref="Q697" r:id="R3cd51e73735547a8"/>
    <hyperlink ref="S697" r:id="Rcb96e924c9e046df"/>
    <hyperlink ref="A698" r:id="R35ce74ff996a4fac"/>
    <hyperlink ref="E698" r:id="Rb0afaa89ab3e4cfb"/>
    <hyperlink ref="Q698" r:id="Rbe675c0de6eb458a"/>
    <hyperlink ref="S698" r:id="Rc0fe81c71df84dee"/>
    <hyperlink ref="V698" r:id="Re208866cad3a4e94"/>
    <hyperlink ref="A699" r:id="R11bd1f3ddade4217"/>
    <hyperlink ref="E699" r:id="Rfb10c4a5f441431f"/>
    <hyperlink ref="S699" r:id="R700f7648dd7541f5"/>
    <hyperlink ref="V699" r:id="R9e2cf0969ea54ba0"/>
    <hyperlink ref="A700" r:id="R72496d149c924d4b"/>
    <hyperlink ref="E700" r:id="R439f14abfbb14a98"/>
    <hyperlink ref="S700" r:id="Re6004312442544b7"/>
    <hyperlink ref="V700" r:id="R132e0b3959ed48c8"/>
    <hyperlink ref="A701" r:id="R1d11c21c702e42ab"/>
    <hyperlink ref="E701" r:id="Rd7f5496115374564"/>
    <hyperlink ref="Q701" r:id="Rec6d87aa182f412b"/>
    <hyperlink ref="S701" r:id="Rc7553ef2ea9249ee"/>
    <hyperlink ref="V701" r:id="Rdc6ab2f847494536"/>
    <hyperlink ref="A702" r:id="R387c3f5ab07c4fdc"/>
    <hyperlink ref="E702" r:id="R522d29624b3b48b2"/>
    <hyperlink ref="Q702" r:id="R50f62a075db04b38"/>
    <hyperlink ref="A703" r:id="Rb3bac027ca5d44b0"/>
    <hyperlink ref="E703" r:id="R1ab904c7b1d34cf7"/>
    <hyperlink ref="Q703" r:id="R5ba717dfa37747a8"/>
    <hyperlink ref="S703" r:id="R948685395ee3465e"/>
    <hyperlink ref="A704" r:id="R48dcc9a8c3c548b6"/>
    <hyperlink ref="E704" r:id="R9b07244207394db6"/>
    <hyperlink ref="S704" r:id="Rccaf47cee0f946b2"/>
    <hyperlink ref="A705" r:id="R4759fe21d8c24e4c"/>
    <hyperlink ref="E705" r:id="R1b90d404a6c64f1a"/>
    <hyperlink ref="S705" r:id="Rf126d381ffff4047"/>
    <hyperlink ref="A706" r:id="R8076d502e86e462b"/>
    <hyperlink ref="E706" r:id="Redd6c924c74840c1"/>
    <hyperlink ref="Q706" r:id="Rf282abe0336c44d2"/>
    <hyperlink ref="S706" r:id="R50f501ac6b1b4ef6"/>
    <hyperlink ref="V706" r:id="R3e0d1b128ca34ab3"/>
    <hyperlink ref="A707" r:id="R4fbaa44371e44907"/>
    <hyperlink ref="E707" r:id="R18d54f10a1fb4783"/>
    <hyperlink ref="R707" r:id="Rb854645b31ce4102"/>
    <hyperlink ref="S707" r:id="R007b0c7a27ba4f63"/>
    <hyperlink ref="T707" r:id="R157317aa7b8d446c"/>
    <hyperlink ref="V707" r:id="R58231898d8fa4350"/>
    <hyperlink ref="A708" r:id="R091d372e1b8c4b4a"/>
    <hyperlink ref="E708" r:id="Rc222c33084b0443c"/>
    <hyperlink ref="S708" r:id="Rcf611ab920f64eba"/>
    <hyperlink ref="V708" r:id="Ra0606cefc79442cf"/>
    <hyperlink ref="A709" r:id="R3e1b6dabbb7142a6"/>
    <hyperlink ref="E709" r:id="Re46cd09a8a8c45b4"/>
    <hyperlink ref="Q709" r:id="R36b645769b7c41fb"/>
    <hyperlink ref="R709" r:id="R494a94a6622545e0"/>
    <hyperlink ref="S709" r:id="R625501faf8dd45db"/>
    <hyperlink ref="E710" r:id="R8d77e6ab37364d53"/>
    <hyperlink ref="S710" r:id="R6d2f8a301cb1420b"/>
    <hyperlink ref="A711" r:id="R433332f51d8a4a11"/>
    <hyperlink ref="E711" r:id="Rc079e30392704775"/>
    <hyperlink ref="Q711" r:id="Re3456271ecfb44fa"/>
    <hyperlink ref="S711" r:id="R5cbde7dec0fa4bf2"/>
    <hyperlink ref="T711" r:id="R3e7cc0f6eb144ec4"/>
    <hyperlink ref="V711" r:id="Rd2e72dbe42064987"/>
    <hyperlink ref="A712" r:id="Rda7fcdbe34ca4e3d"/>
    <hyperlink ref="E712" r:id="R3ccc4c0029c84906"/>
    <hyperlink ref="S712" r:id="Ra027cd5c2ff5479c"/>
    <hyperlink ref="V712" r:id="Rd5443d2b0484412a"/>
    <hyperlink ref="A713" r:id="Rd7ee45cab254475b"/>
    <hyperlink ref="E713" r:id="R818fbc11baff40b5"/>
    <hyperlink ref="S713" r:id="R3f2075cd437444f6"/>
    <hyperlink ref="V713" r:id="R3419fa8992284b34"/>
    <hyperlink ref="A714" r:id="Ra5edaa8676d04728"/>
    <hyperlink ref="E714" r:id="Rff03e281e7fd42e9"/>
    <hyperlink ref="R714" r:id="R4cb6ffa917be4540"/>
    <hyperlink ref="A715" r:id="R3f193d2343fe418e"/>
    <hyperlink ref="E715" r:id="R64766de331354499"/>
    <hyperlink ref="S715" r:id="R9117b43f84bf4c6c"/>
    <hyperlink ref="T715" r:id="R45b45f6b7ae44d23"/>
    <hyperlink ref="V715" r:id="R16589b3b0b494b17"/>
    <hyperlink ref="A716" r:id="R49de15024a5f4f15"/>
    <hyperlink ref="E716" r:id="Rbbfe65adc37d40b8"/>
    <hyperlink ref="Q716" r:id="Rf3f09295df1b4ef7"/>
    <hyperlink ref="S716" r:id="Rbd37391df7f94b23"/>
    <hyperlink ref="A717" r:id="R3a48143d45f54627"/>
    <hyperlink ref="E717" r:id="R5b9cbe1cb93942ba"/>
    <hyperlink ref="Q717" r:id="R6ee1549f5dcb43ab"/>
    <hyperlink ref="S717" r:id="R5e64b817f2ad4344"/>
    <hyperlink ref="V717" r:id="R8e64f73b11e140e4"/>
    <hyperlink ref="A718" r:id="R2e9455dd5b5b49ad"/>
    <hyperlink ref="E718" r:id="R96be973f242c45b4"/>
    <hyperlink ref="A719" r:id="Raca4d6e830334e41"/>
    <hyperlink ref="E719" r:id="R22dd21d745924ccd"/>
    <hyperlink ref="Q719" r:id="R80c0b7239dc84680"/>
    <hyperlink ref="S719" r:id="R1442272b2b3e4b2b"/>
    <hyperlink ref="T719" r:id="R5cf2cd898990424b"/>
    <hyperlink ref="V719" r:id="Rd4acbfab5c5947ff"/>
    <hyperlink ref="A720" r:id="Rbb51d3722e0f49e8"/>
    <hyperlink ref="E720" r:id="R419b9d9ebd614d67"/>
    <hyperlink ref="Q720" r:id="R6c36b2d05ee94687"/>
    <hyperlink ref="S720" r:id="R15e021bd7210491e"/>
    <hyperlink ref="V720" r:id="R2e3b7b6141cf4b38"/>
    <hyperlink ref="A721" r:id="R651c6713111a4d23"/>
    <hyperlink ref="E721" r:id="R91a3ac8303034f7d"/>
    <hyperlink ref="Q721" r:id="R73b58b340cb84edc"/>
    <hyperlink ref="S721" r:id="R48b26c5587c440f6"/>
    <hyperlink ref="V721" r:id="R08a7785a6aa44b5d"/>
    <hyperlink ref="A722" r:id="Rac3d6cef947b4449"/>
    <hyperlink ref="E722" r:id="R628927ae78754717"/>
    <hyperlink ref="S722" r:id="Re21d90408ad249e4"/>
    <hyperlink ref="T722" r:id="R1ad6515af01840f7"/>
    <hyperlink ref="V722" r:id="Rcfbb26da4a5c4174"/>
    <hyperlink ref="A723" r:id="R601cc045eb5b4757"/>
    <hyperlink ref="E723" r:id="Rcc01e795ef734b0a"/>
    <hyperlink ref="Q723" r:id="Reb6f5bd271254aba"/>
    <hyperlink ref="A724" r:id="Ree35aafa6121465f"/>
    <hyperlink ref="E724" r:id="Ra1d5cf725d03401c"/>
    <hyperlink ref="Q724" r:id="R805b949bfdb947fe"/>
    <hyperlink ref="R724" r:id="R4355022237da4484"/>
    <hyperlink ref="S724" r:id="Rc447c48f4a2e455f"/>
    <hyperlink ref="A725" r:id="Rc957b59bdf124765"/>
    <hyperlink ref="E725" r:id="R62f4bc3304494ea6"/>
    <hyperlink ref="S725" r:id="Rdfd80ae252c446c4"/>
    <hyperlink ref="A726" r:id="R14bbf1dcd9a1494d"/>
    <hyperlink ref="E726" r:id="R9e522e9306054db0"/>
    <hyperlink ref="Q726" r:id="R4879699cf45643e5"/>
    <hyperlink ref="R726" r:id="R2464bc1d718d4912"/>
    <hyperlink ref="A727" r:id="R940a44d8997b4c4c"/>
    <hyperlink ref="E727" r:id="R22aa48aed25c49ef"/>
    <hyperlink ref="Q727" r:id="Ra01e0a6e16084257"/>
    <hyperlink ref="R727" r:id="R82872662d2a143a9"/>
    <hyperlink ref="S727" r:id="R50aed4e7e67247e1"/>
    <hyperlink ref="A728" r:id="Rf49042e06af44c73"/>
    <hyperlink ref="E728" r:id="R079d97094cc34bb9"/>
    <hyperlink ref="S728" r:id="R0dfcf2db913f4a5b"/>
    <hyperlink ref="T728" r:id="R1c06fb793c09499f"/>
    <hyperlink ref="V728" r:id="R737ad3de1d0b4fb1"/>
    <hyperlink ref="E729" r:id="R6d35de7a3a0b4d62"/>
    <hyperlink ref="Q729" r:id="Rd6c8dd3245664a1c"/>
    <hyperlink ref="S729" r:id="R0ae160744fc64838"/>
    <hyperlink ref="A730" r:id="R38b8fdfbe710465c"/>
    <hyperlink ref="E730" r:id="Rea221169c2674d71"/>
    <hyperlink ref="Q730" r:id="Rd710dc6fb4d848f6"/>
    <hyperlink ref="S730" r:id="R264d5f0cfab44b3d"/>
    <hyperlink ref="A731" r:id="R60651475bb024b05"/>
    <hyperlink ref="E731" r:id="Rb14c86463ce242fe"/>
    <hyperlink ref="Q731" r:id="Rf4502472ba494862"/>
    <hyperlink ref="R731" r:id="R8a7b6f3ed4b042d0"/>
    <hyperlink ref="S731" r:id="Ra6b0423f6cd745b2"/>
    <hyperlink ref="A732" r:id="R5b61f971375f477f"/>
    <hyperlink ref="E732" r:id="Rb57bc9133837487f"/>
    <hyperlink ref="Q732" r:id="R262b189935ba49f1"/>
    <hyperlink ref="R732" r:id="Rb93bd6125f2d496e"/>
    <hyperlink ref="S732" r:id="Rb0a3e54712074e59"/>
    <hyperlink ref="A733" r:id="Ra88aec668afd49c1"/>
    <hyperlink ref="E733" r:id="Ra30385f02ff44d76"/>
    <hyperlink ref="Q733" r:id="R7237e389b574412b"/>
    <hyperlink ref="S733" r:id="R538dd8bd8d224b26"/>
    <hyperlink ref="T733" r:id="R236710ccacbb4ca4"/>
    <hyperlink ref="V733" r:id="R56fa8a2af5bb45da"/>
    <hyperlink ref="A734" r:id="Rafb0b505fc0d428e"/>
    <hyperlink ref="E734" r:id="R1045fda6e9904e66"/>
    <hyperlink ref="R734" r:id="R3d29aa19af2a4e19"/>
    <hyperlink ref="S734" r:id="R878270e4d4c24e8d"/>
    <hyperlink ref="A735" r:id="Raffce988ffaa4481"/>
    <hyperlink ref="E735" r:id="R967a7feb7836483a"/>
    <hyperlink ref="Q735" r:id="R276e48f7dc73460e"/>
    <hyperlink ref="R735" r:id="R61c577296391429a"/>
    <hyperlink ref="S735" r:id="Rfbc44b933eba40ca"/>
    <hyperlink ref="A736" r:id="Ra8ce5bc16c2e45d0"/>
    <hyperlink ref="E736" r:id="R3a725cd4bb5348a1"/>
    <hyperlink ref="Q736" r:id="R091724d175944de1"/>
    <hyperlink ref="R736" r:id="Rbd2d372fa0724bac"/>
    <hyperlink ref="S736" r:id="Rb6ad59fc486d4051"/>
    <hyperlink ref="A737" r:id="R95263388d9584128"/>
    <hyperlink ref="E737" r:id="Rd936923e33a5458e"/>
    <hyperlink ref="Q737" r:id="R49a69641729e4f95"/>
    <hyperlink ref="R737" r:id="Re60a11aafb4b4981"/>
    <hyperlink ref="S737" r:id="R22970ad3fca64303"/>
    <hyperlink ref="A738" r:id="R7f4bd172c3a6443f"/>
    <hyperlink ref="E738" r:id="Ra107b2dfa3214db1"/>
    <hyperlink ref="Q738" r:id="R6c7e918f12844786"/>
    <hyperlink ref="R738" r:id="Rc26a64b645384ff3"/>
    <hyperlink ref="S738" r:id="R90f31b66f0d04023"/>
    <hyperlink ref="A739" r:id="R2f1062f921994e68"/>
    <hyperlink ref="E739" r:id="Rae3241c137814add"/>
    <hyperlink ref="Q739" r:id="R2a701db0f5b64c7a"/>
    <hyperlink ref="R739" r:id="Rafa881c94bff4c75"/>
    <hyperlink ref="S739" r:id="Re9982f95556649c1"/>
    <hyperlink ref="A740" r:id="Rcd1abad0e9ac4bc4"/>
    <hyperlink ref="E740" r:id="Rd13ca7b9c6ea44c5"/>
    <hyperlink ref="S740" r:id="Ra0c0621fdb554b3c"/>
    <hyperlink ref="A741" r:id="R2abc9682ecba4831"/>
    <hyperlink ref="E741" r:id="R0e606d43b0ae4f4b"/>
    <hyperlink ref="S741" r:id="R1edd70935a0e4fae"/>
    <hyperlink ref="V741" r:id="R3d99a863b0c644f0"/>
    <hyperlink ref="A742" r:id="R6ede860364aa4498"/>
    <hyperlink ref="E742" r:id="Ra1abf24cdd144236"/>
    <hyperlink ref="Q742" r:id="R42949ee6b0464181"/>
    <hyperlink ref="R742" r:id="R00e47febe361464a"/>
    <hyperlink ref="A743" r:id="R8630fb1c5e4e4346"/>
    <hyperlink ref="E743" r:id="R35ebb25237554389"/>
    <hyperlink ref="Q743" r:id="R05ac931b230444b2"/>
    <hyperlink ref="S743" r:id="Rffc712d9355f4e21"/>
    <hyperlink ref="V743" r:id="Rd7518e8242ec4737"/>
    <hyperlink ref="A744" r:id="Ra715a1cc6a9849ef"/>
    <hyperlink ref="E744" r:id="R952f6b9edadc42de"/>
    <hyperlink ref="Q744" r:id="Rb6aa9e22a9364fe3"/>
    <hyperlink ref="S744" r:id="Re2e076db9f99405e"/>
    <hyperlink ref="A745" r:id="Rdc3844c897ae47e9"/>
    <hyperlink ref="E745" r:id="Re6436794ac62462d"/>
    <hyperlink ref="R745" r:id="Rc62d10cd6b5d4ce1"/>
    <hyperlink ref="S745" r:id="Rb4e8ecaaa54d48b0"/>
    <hyperlink ref="V745" r:id="R4059e2ee95fa433f"/>
    <hyperlink ref="A746" r:id="R8e7dc0a9ef374563"/>
    <hyperlink ref="E746" r:id="R408f1ffc76de4b45"/>
    <hyperlink ref="Q746" r:id="Rcfa3f9a50e964eb4"/>
    <hyperlink ref="R746" r:id="Rb697565597f64198"/>
    <hyperlink ref="S746" r:id="R8b859401545b461d"/>
    <hyperlink ref="A747" r:id="R35597bbfc78b406c"/>
    <hyperlink ref="E747" r:id="R6ccabda0ae8a4aa7"/>
    <hyperlink ref="Q747" r:id="R15ac3ca9334b4054"/>
    <hyperlink ref="R747" r:id="R83848955dfa14bd5"/>
    <hyperlink ref="S747" r:id="Rd6ae2c09c86b4aa3"/>
    <hyperlink ref="A748" r:id="Rc6dbeef9b2f4471a"/>
    <hyperlink ref="E748" r:id="R1b84179731c44767"/>
    <hyperlink ref="Q748" r:id="Rb4820c75337f4373"/>
    <hyperlink ref="R748" r:id="R0a4e6d0ddb274019"/>
    <hyperlink ref="S748" r:id="R73a292e90d584767"/>
    <hyperlink ref="A749" r:id="R02d43876077f4921"/>
    <hyperlink ref="E749" r:id="R9d5f1cc44b704b60"/>
    <hyperlink ref="Q749" r:id="R960beecc53a44731"/>
    <hyperlink ref="S749" r:id="Rd1cf085f779043e5"/>
    <hyperlink ref="A750" r:id="R47d96f353a9b4011"/>
    <hyperlink ref="E750" r:id="Rba184fdd7eaf41f6"/>
    <hyperlink ref="Q750" r:id="R81786f5065194d5d"/>
    <hyperlink ref="R750" r:id="R2e754447edd74fbf"/>
    <hyperlink ref="S750" r:id="R7dca57b55278417a"/>
    <hyperlink ref="A751" r:id="R7f7c50bd40a64874"/>
    <hyperlink ref="E751" r:id="R200181030afc405f"/>
    <hyperlink ref="Q751" r:id="Rfcc58c4c8cec4862"/>
    <hyperlink ref="S751" r:id="R4f24a96edb694ca5"/>
    <hyperlink ref="V751" r:id="Rad41faf4744b4b69"/>
    <hyperlink ref="A752" r:id="R32ff36b167be4c19"/>
    <hyperlink ref="E752" r:id="Reb058628a9ee4280"/>
    <hyperlink ref="R752" r:id="R55042112e4a94101"/>
    <hyperlink ref="S752" r:id="Rf5f210057e774723"/>
    <hyperlink ref="A753" r:id="Re6444f8d1ed14d74"/>
    <hyperlink ref="E753" r:id="Rd007fc51df8046d2"/>
    <hyperlink ref="Q753" r:id="Rb4523a369ee3496c"/>
    <hyperlink ref="R753" r:id="R932c41c32ede4e2d"/>
    <hyperlink ref="S753" r:id="R9d6ff8822bf94e54"/>
    <hyperlink ref="A754" r:id="R2af762059c264dc7"/>
    <hyperlink ref="E754" r:id="R750cc1ba207a4dfa"/>
    <hyperlink ref="R754" r:id="Rf2067d73f5d34b04"/>
    <hyperlink ref="S754" r:id="R2b1847ab11ca4183"/>
    <hyperlink ref="A755" r:id="R682024e0658b4a29"/>
    <hyperlink ref="E755" r:id="R94cd0b00c3fa4435"/>
    <hyperlink ref="Q755" r:id="R4801a9c50f3e4a56"/>
    <hyperlink ref="S755" r:id="R7118bdc647ca4f69"/>
    <hyperlink ref="V755" r:id="Rfd5950bc67804758"/>
    <hyperlink ref="A756" r:id="Rc6a56913b0aa4f3f"/>
    <hyperlink ref="E756" r:id="R1de1ebf328c74ad2"/>
    <hyperlink ref="Q756" r:id="R85331324fc284a37"/>
    <hyperlink ref="S756" r:id="R9de44341f90a4649"/>
    <hyperlink ref="V756" r:id="R8359698ea99e45bc"/>
    <hyperlink ref="A757" r:id="R5ebfafd58d0e4f51"/>
    <hyperlink ref="E757" r:id="Re5a8af116b054f16"/>
    <hyperlink ref="Q757" r:id="Ra22e96b263c74f1f"/>
    <hyperlink ref="R757" r:id="R5b493023f7c644e5"/>
    <hyperlink ref="S757" r:id="Recd7c136ea944f47"/>
    <hyperlink ref="A758" r:id="Rc4d10263cdb445c9"/>
    <hyperlink ref="E758" r:id="Rb313e766999141ed"/>
    <hyperlink ref="Q758" r:id="R9b089388dc564f88"/>
    <hyperlink ref="S758" r:id="R5e3e3bca8e374686"/>
    <hyperlink ref="A759" r:id="R2e06b4f7de6841dd"/>
    <hyperlink ref="E759" r:id="Rd9c430d22ced4458"/>
    <hyperlink ref="Q759" r:id="R0e98570d41c54e2d"/>
    <hyperlink ref="S759" r:id="R10e14d46e4f442b0"/>
    <hyperlink ref="E760" r:id="Radfa61034fbf40c8"/>
    <hyperlink ref="S760" r:id="R781a603e3eaf4da4"/>
    <hyperlink ref="A761" r:id="R61881aa9f74a42bb"/>
    <hyperlink ref="E761" r:id="R0a119feca99e4922"/>
    <hyperlink ref="Q761" r:id="R3dd341cb0f0f4abe"/>
    <hyperlink ref="R761" r:id="R2b2cf4cdae5c47e4"/>
    <hyperlink ref="S761" r:id="Ra75a4c5ccccb4ea6"/>
    <hyperlink ref="A762" r:id="R17769742506e4a51"/>
    <hyperlink ref="E762" r:id="R464adcdf7dd7414f"/>
    <hyperlink ref="Q762" r:id="Rac37692047074dc1"/>
    <hyperlink ref="R762" r:id="Rdec87471eace4bd3"/>
    <hyperlink ref="S762" r:id="Rdfd3582e58214070"/>
    <hyperlink ref="A763" r:id="R928601384fd34aa6"/>
    <hyperlink ref="E763" r:id="Ra5946f82dbf841a1"/>
    <hyperlink ref="R763" r:id="Rb5ca3a7d235a457a"/>
    <hyperlink ref="S763" r:id="Rf72584c3ba8742b3"/>
    <hyperlink ref="A764" r:id="R80bdd9701271437c"/>
    <hyperlink ref="E764" r:id="R7f466720cc8b495e"/>
    <hyperlink ref="Q764" r:id="R6d5a0fc4df0d48f3"/>
    <hyperlink ref="R764" r:id="R9690af1d04c948fe"/>
    <hyperlink ref="S764" r:id="Rb89da3ea36044c3f"/>
    <hyperlink ref="A765" r:id="Rd1b0058348e74eb0"/>
    <hyperlink ref="E765" r:id="R5de8a8a51e4a4b26"/>
    <hyperlink ref="S765" r:id="R70ba5641ab554396"/>
    <hyperlink ref="A766" r:id="R5f59e2879e574bfc"/>
    <hyperlink ref="E766" r:id="R4e8e022d16664358"/>
    <hyperlink ref="Q766" r:id="R935e75029cd14094"/>
    <hyperlink ref="R766" r:id="R80ba9afb576d4a1a"/>
    <hyperlink ref="S766" r:id="R2299052f8ccf4747"/>
    <hyperlink ref="A767" r:id="Rbced10a6cc7644f5"/>
    <hyperlink ref="E767" r:id="R68eb63581fa849ec"/>
    <hyperlink ref="Q767" r:id="R0f7baa1208c041d0"/>
    <hyperlink ref="R767" r:id="R615418e5b92b480b"/>
    <hyperlink ref="S767" r:id="R477a77b7b1474cbf"/>
    <hyperlink ref="A768" r:id="R6120ff2531394d52"/>
    <hyperlink ref="E768" r:id="R843fcb0f57a340e8"/>
    <hyperlink ref="S768" r:id="R614f51a518204854"/>
    <hyperlink ref="T768" r:id="R4d38c597540e4ebf"/>
    <hyperlink ref="V768" r:id="Rbb9e3e2413814720"/>
    <hyperlink ref="A769" r:id="R22d7f29fb3b8420c"/>
    <hyperlink ref="E769" r:id="R5f8cda43ea9e42af"/>
    <hyperlink ref="Q769" r:id="R27941694291e44fe"/>
    <hyperlink ref="S769" r:id="R5f2dd203308645bc"/>
    <hyperlink ref="A770" r:id="R448a946225e54e3d"/>
    <hyperlink ref="E770" r:id="Rf5e37bf6977f465b"/>
    <hyperlink ref="Q770" r:id="R6dde2b049a9749f3"/>
    <hyperlink ref="R770" r:id="Rcb3e7f614d134a43"/>
    <hyperlink ref="S770" r:id="R20dfde752ce84c52"/>
    <hyperlink ref="A771" r:id="R5522e2f4921e41c5"/>
    <hyperlink ref="E771" r:id="Rf6fd7021ff1347cc"/>
    <hyperlink ref="Q771" r:id="R20e7e632f0dd4c09"/>
    <hyperlink ref="R771" r:id="R44e4bf14b8444c2c"/>
    <hyperlink ref="S771" r:id="R4bf4de90768245c0"/>
    <hyperlink ref="A772" r:id="R7e53ecf65dac413a"/>
    <hyperlink ref="E772" r:id="R10e80785fc494c74"/>
    <hyperlink ref="Q772" r:id="R7733665056584b63"/>
    <hyperlink ref="S772" r:id="Rabcc6037f6844119"/>
    <hyperlink ref="A773" r:id="R9d7ea107660c4ad0"/>
    <hyperlink ref="E773" r:id="Rc3c9e80cd8644c73"/>
    <hyperlink ref="Q773" r:id="Rdbfc60d4c21345e9"/>
    <hyperlink ref="R773" r:id="R2b3923b151a64c2f"/>
    <hyperlink ref="S773" r:id="R3996310f9e48418d"/>
    <hyperlink ref="A774" r:id="R90f1b43215b44ff0"/>
    <hyperlink ref="E774" r:id="Ra75ffe38e5a24500"/>
    <hyperlink ref="Q774" r:id="R9f22470898af4a1f"/>
    <hyperlink ref="R774" r:id="Raa88f28d4fdb475c"/>
    <hyperlink ref="S774" r:id="R25460a84d412499a"/>
    <hyperlink ref="A775" r:id="R208067f5c35c4df8"/>
    <hyperlink ref="E775" r:id="R5c12778c1f494cd6"/>
    <hyperlink ref="S775" r:id="R4f0b666f61264be5"/>
    <hyperlink ref="V775" r:id="Re90674f245ea456b"/>
    <hyperlink ref="A776" r:id="R3eb1b12c86ea45b5"/>
    <hyperlink ref="E776" r:id="Re6df9238b3fe431c"/>
    <hyperlink ref="S776" r:id="R406fdd30bf174fed"/>
    <hyperlink ref="T776" r:id="Rbc1909f2fdb341f7"/>
    <hyperlink ref="V776" r:id="R80898991a0344feb"/>
    <hyperlink ref="A777" r:id="Rbdeb094bacfd4210"/>
    <hyperlink ref="E777" r:id="R890a63b864c540d0"/>
    <hyperlink ref="Q777" r:id="R0a4e79dfd1184e68"/>
    <hyperlink ref="S777" r:id="R6649efdee6d5417d"/>
    <hyperlink ref="V777" r:id="Rc4236a0cd33344ee"/>
    <hyperlink ref="A778" r:id="R4baf94f68c6b4bdc"/>
    <hyperlink ref="E778" r:id="Rdf5a5c7b5bce4431"/>
    <hyperlink ref="Q778" r:id="R9512461bc9f94a9e"/>
    <hyperlink ref="R778" r:id="Rac8877fea8d64822"/>
    <hyperlink ref="S778" r:id="R4c49ee8273084c7b"/>
    <hyperlink ref="A779" r:id="R15b34238abe941fa"/>
    <hyperlink ref="E779" r:id="R4698901290234e87"/>
    <hyperlink ref="Q779" r:id="Rd9f67cd5c30949c5"/>
    <hyperlink ref="R779" r:id="R1aa5a3ef3c98462f"/>
    <hyperlink ref="S779" r:id="R85a3e487940c4d07"/>
    <hyperlink ref="V779" r:id="Ra2850b0cd96542b9"/>
    <hyperlink ref="A780" r:id="Rf803a5f96a284b1d"/>
    <hyperlink ref="E780" r:id="R2f633fc5416a410e"/>
    <hyperlink ref="Q780" r:id="R8b39dab157a6406b"/>
    <hyperlink ref="R780" r:id="R5bd30de32558446a"/>
    <hyperlink ref="S780" r:id="R796ef8965c934a85"/>
    <hyperlink ref="V780" r:id="R8793fcf515a64481"/>
    <hyperlink ref="A781" r:id="R656e213a50434b80"/>
    <hyperlink ref="E781" r:id="R9ce6c3494530415f"/>
    <hyperlink ref="R781" r:id="Rb7efb865bbb04358"/>
    <hyperlink ref="S781" r:id="Re3e87e1dcb434608"/>
    <hyperlink ref="A782" r:id="R24085f80208141fd"/>
    <hyperlink ref="E782" r:id="R73247e958406437b"/>
    <hyperlink ref="Q782" r:id="R9a9c639ecaff4368"/>
    <hyperlink ref="R782" r:id="R5d367fc7bf7b43ec"/>
    <hyperlink ref="S782" r:id="R571ac0de11f84070"/>
    <hyperlink ref="T782" r:id="R17146c2a282341de"/>
    <hyperlink ref="V782" r:id="Rc6c713dde4cd417c"/>
    <hyperlink ref="A783" r:id="Rbb0369c2a9a946e3"/>
    <hyperlink ref="E783" r:id="Reb8b1c7e78804df0"/>
    <hyperlink ref="Q783" r:id="R47a914af57304fb7"/>
    <hyperlink ref="S783" r:id="R729add67aec54e29"/>
    <hyperlink ref="T783" r:id="R2afc681b9c0646e9"/>
    <hyperlink ref="V783" r:id="R518db089cd45405d"/>
    <hyperlink ref="A784" r:id="Rc9447813b51441f8"/>
    <hyperlink ref="E784" r:id="R8abd5f619d7043e2"/>
    <hyperlink ref="Q784" r:id="R73438362bec145e4"/>
    <hyperlink ref="S784" r:id="R905cc6caf1a241c7"/>
    <hyperlink ref="T784" r:id="Rb35ef6c7c2da4d26"/>
    <hyperlink ref="V784" r:id="Rb2cde40b44a54f26"/>
    <hyperlink ref="A785" r:id="Rc2307ccc5fcd40c0"/>
    <hyperlink ref="E785" r:id="R0c924694e75c4cfb"/>
    <hyperlink ref="Q785" r:id="R4757ef5595ab4b57"/>
    <hyperlink ref="S785" r:id="Rd97e00aac3b64792"/>
    <hyperlink ref="T785" r:id="R4ed88b6f09f24f5a"/>
    <hyperlink ref="V785" r:id="R7aada25aa7334799"/>
    <hyperlink ref="A786" r:id="R7e65bffe537b44dc"/>
    <hyperlink ref="E786" r:id="R85a1059ede3f4ace"/>
    <hyperlink ref="Q786" r:id="Ra37e2a36028a49ed"/>
    <hyperlink ref="R786" r:id="Rfb8358420ebb4e79"/>
    <hyperlink ref="S786" r:id="R7a8d10c3f9ab474b"/>
    <hyperlink ref="A787" r:id="R5124d6eff0564a21"/>
    <hyperlink ref="E787" r:id="Re9265d3835eb4078"/>
    <hyperlink ref="S787" r:id="R7333391e2f5f4fa7"/>
    <hyperlink ref="A788" r:id="R44a546e977fa4a98"/>
    <hyperlink ref="E788" r:id="Rbb554d432f554e7c"/>
    <hyperlink ref="R788" r:id="Re4c112a9941c4336"/>
    <hyperlink ref="S788" r:id="Rccb71c5554784693"/>
    <hyperlink ref="V788" r:id="R555b62d36b6e48d8"/>
    <hyperlink ref="A789" r:id="Reb13f500cd6f4422"/>
    <hyperlink ref="E789" r:id="R1e0c5f39eb914238"/>
    <hyperlink ref="R789" r:id="R5d7e3422a2704324"/>
    <hyperlink ref="S789" r:id="R2e4a207bb8c94a28"/>
    <hyperlink ref="V789" r:id="Rbe1de05286d340e2"/>
    <hyperlink ref="A790" r:id="Rbb8758ac3ddf4924"/>
    <hyperlink ref="E790" r:id="R1c91b64a88ba4030"/>
    <hyperlink ref="R790" r:id="Rf5853921ac6e44d0"/>
    <hyperlink ref="S790" r:id="R5b6e7d80ea63400a"/>
    <hyperlink ref="A791" r:id="R2163f7fbb2104899"/>
    <hyperlink ref="E791" r:id="R4a075b9128a841ef"/>
    <hyperlink ref="Q791" r:id="R87a48e39fb5242da"/>
    <hyperlink ref="S791" r:id="Raa40e830f38f401a"/>
    <hyperlink ref="V791" r:id="Re0f674b534b343df"/>
    <hyperlink ref="A792" r:id="R4a8c7a49670b40d5"/>
    <hyperlink ref="E792" r:id="Rd662163a1b2a421b"/>
    <hyperlink ref="Q792" r:id="R5604aacf12164c21"/>
    <hyperlink ref="R792" r:id="R0989821b65ad4bda"/>
    <hyperlink ref="S792" r:id="Rddecea5ff9114529"/>
    <hyperlink ref="A793" r:id="R30382f8d16914292"/>
    <hyperlink ref="E793" r:id="R9b46bc30cfba4338"/>
    <hyperlink ref="Q793" r:id="R00bde4590c764c7d"/>
    <hyperlink ref="S793" r:id="Rff9c12fadca34e0c"/>
    <hyperlink ref="A794" r:id="Rd083f765bc59461e"/>
    <hyperlink ref="E794" r:id="R428567ef58854baa"/>
    <hyperlink ref="S794" r:id="Rc4235786cff94fe3"/>
    <hyperlink ref="T794" r:id="Re58aab3bbea44824"/>
    <hyperlink ref="V794" r:id="R2174ba72c57a42a8"/>
    <hyperlink ref="A795" r:id="Rcd894bb254de4d0f"/>
    <hyperlink ref="E795" r:id="R722bad7ec7f243e0"/>
    <hyperlink ref="S795" r:id="R5ed3f5c56dee4031"/>
    <hyperlink ref="T795" r:id="Ra27d0f344b644e10"/>
    <hyperlink ref="V795" r:id="R13c431c4c3b64662"/>
    <hyperlink ref="A796" r:id="R05afc156af2d4af4"/>
    <hyperlink ref="E796" r:id="R2d17b27bbb1b47f7"/>
    <hyperlink ref="Q796" r:id="R98ed74622b0c4939"/>
    <hyperlink ref="S796" r:id="R3d05965bf41243f1"/>
    <hyperlink ref="T796" r:id="R168d97a6208c4087"/>
    <hyperlink ref="V796" r:id="Rb5fca3506f3e45c7"/>
    <hyperlink ref="A797" r:id="Rb43663a1357749d8"/>
    <hyperlink ref="E797" r:id="Rd66ea85fc4e2451f"/>
    <hyperlink ref="R797" r:id="Rb0e908550727477f"/>
    <hyperlink ref="S797" r:id="R533a8ac5ec9b4f1b"/>
    <hyperlink ref="V797" r:id="Raa2e7ff835eb4904"/>
    <hyperlink ref="A798" r:id="R69aafffaa34d4921"/>
    <hyperlink ref="E798" r:id="R4216c962f0954d58"/>
    <hyperlink ref="Q798" r:id="Rf3abb65d7bb64321"/>
    <hyperlink ref="R798" r:id="R4f97ef27281f431a"/>
    <hyperlink ref="S798" r:id="Rb2ddaa9bdc684d72"/>
    <hyperlink ref="A799" r:id="R879acd22f4af47c3"/>
    <hyperlink ref="E799" r:id="Re4264360556a4171"/>
    <hyperlink ref="Q799" r:id="R0f27dba4bcd640eb"/>
    <hyperlink ref="A800" r:id="R72504e65e8364fa7"/>
    <hyperlink ref="E800" r:id="R889a682dc04a4aef"/>
    <hyperlink ref="Q800" r:id="Rd01176bd772248a6"/>
    <hyperlink ref="S800" r:id="Ra3732bb5f77746dc"/>
    <hyperlink ref="V800" r:id="R6f8169e63d7946df"/>
    <hyperlink ref="A801" r:id="R7772eee1a2404d70"/>
    <hyperlink ref="E801" r:id="R1861f4b7cb7144c1"/>
    <hyperlink ref="Q801" r:id="R877a57f67a414e09"/>
    <hyperlink ref="S801" r:id="R87a6113166cf4a94"/>
    <hyperlink ref="A802" r:id="R32bf79dce71a4108"/>
    <hyperlink ref="E802" r:id="R9abefd0d04ca475d"/>
    <hyperlink ref="Q802" r:id="R9a93dfc23d2f435a"/>
    <hyperlink ref="R802" r:id="R83617fc09f724857"/>
    <hyperlink ref="S802" r:id="R6f3c957088244194"/>
    <hyperlink ref="A803" r:id="Rf5e23e64971d4d11"/>
    <hyperlink ref="E803" r:id="R310a73c79556434a"/>
    <hyperlink ref="Q803" r:id="Rcb911316f52944d3"/>
    <hyperlink ref="R803" r:id="Rfd8d1da1cf09448f"/>
    <hyperlink ref="S803" r:id="R792bd375e8f24180"/>
    <hyperlink ref="A804" r:id="Rbfbc412f4a1a4ff1"/>
    <hyperlink ref="E804" r:id="R78e043eec1814eef"/>
    <hyperlink ref="Q804" r:id="Rcb451976e8614531"/>
    <hyperlink ref="S804" r:id="R2c747177562d4f75"/>
    <hyperlink ref="A805" r:id="R6040e40fa71843de"/>
    <hyperlink ref="E805" r:id="R529b6656175d45ff"/>
    <hyperlink ref="Q805" r:id="R3c479a0f02464c08"/>
    <hyperlink ref="S805" r:id="Rd871b609a63e474a"/>
    <hyperlink ref="V805" r:id="Reede2cafd283495e"/>
    <hyperlink ref="A806" r:id="Rc757a32ee1354944"/>
    <hyperlink ref="E806" r:id="Ra12ef9bacb6945c7"/>
    <hyperlink ref="Q806" r:id="R3e60e1a1e1824921"/>
    <hyperlink ref="R806" r:id="R7b83eda3af114931"/>
    <hyperlink ref="S806" r:id="R513187875a4f42b0"/>
    <hyperlink ref="A807" r:id="Rb8cb4a60bd4c42f0"/>
    <hyperlink ref="E807" r:id="R116493867fae467a"/>
    <hyperlink ref="R807" r:id="R85a3af4d7c6d4127"/>
    <hyperlink ref="S807" r:id="R1d530a40a5ec484d"/>
    <hyperlink ref="V807" r:id="R2533cbcc4a3e4f86"/>
    <hyperlink ref="E808" r:id="Rcb271f22c4f04717"/>
    <hyperlink ref="S808" r:id="Ra65b6dae2f3d41bf"/>
    <hyperlink ref="V808" r:id="R4330897eb1394c27"/>
    <hyperlink ref="A809" r:id="Rdb72f4690a3b4b48"/>
    <hyperlink ref="E809" r:id="Rde4b836c4bcb474e"/>
    <hyperlink ref="Q809" r:id="R3e9349241a104490"/>
    <hyperlink ref="S809" r:id="R31e33edf7b654317"/>
    <hyperlink ref="A810" r:id="Rf4166bda779f45b6"/>
    <hyperlink ref="E810" r:id="Rf8bc4f53944743dc"/>
    <hyperlink ref="Q810" r:id="R7953cf5cb8fe448b"/>
    <hyperlink ref="S810" r:id="Re2274ea5835a42c8"/>
    <hyperlink ref="A811" r:id="R67d0daaa138f460d"/>
    <hyperlink ref="E811" r:id="Rbb13cd2293f44e5d"/>
    <hyperlink ref="Q811" r:id="Ra950bb4203ff439b"/>
    <hyperlink ref="R811" r:id="R4e9aa1e959b04080"/>
    <hyperlink ref="S811" r:id="R0822ac53870247dc"/>
    <hyperlink ref="A812" r:id="R3cbc3ded43444fc1"/>
    <hyperlink ref="E812" r:id="R5c3f2fe4e12b4375"/>
    <hyperlink ref="S812" r:id="Rc7bf438b273b4339"/>
    <hyperlink ref="T812" r:id="R10558e6864184299"/>
    <hyperlink ref="V812" r:id="Rf4be0db1067c479c"/>
    <hyperlink ref="A813" r:id="Rbc9dc10ae432404e"/>
    <hyperlink ref="E813" r:id="Rcc87c5d8811a4a33"/>
    <hyperlink ref="S813" r:id="Re47ec77ff2fc4ca0"/>
    <hyperlink ref="T813" r:id="R90d8b0ea394c49d3"/>
    <hyperlink ref="V813" r:id="R4b039be071a94b11"/>
    <hyperlink ref="A814" r:id="Ra6dc51f60cf24eda"/>
    <hyperlink ref="E814" r:id="R64c66c7f605b4aa9"/>
    <hyperlink ref="S814" r:id="R495d587fa7d643d2"/>
    <hyperlink ref="T814" r:id="R101f56c684ba4e79"/>
    <hyperlink ref="V814" r:id="Rfda1846ff68442a4"/>
    <hyperlink ref="A815" r:id="R72a8e304cc194f7a"/>
    <hyperlink ref="E815" r:id="Rcea23e199ce14e83"/>
    <hyperlink ref="S815" r:id="R969b2c806d784ee0"/>
    <hyperlink ref="T815" r:id="R1bf2c01d82a54f89"/>
    <hyperlink ref="V815" r:id="R83a6b1d487d848be"/>
    <hyperlink ref="A816" r:id="Rd7b18d8dd62d4b57"/>
    <hyperlink ref="E816" r:id="R6f843e52a7a947ce"/>
    <hyperlink ref="S816" r:id="R822d93112c8c4ca1"/>
    <hyperlink ref="T816" r:id="R8024b47417ef4f86"/>
    <hyperlink ref="V816" r:id="R744d5e8523d24613"/>
    <hyperlink ref="A817" r:id="R961f4e3d17344e3b"/>
    <hyperlink ref="E817" r:id="R86718b0ac8ae40c9"/>
    <hyperlink ref="S817" r:id="R07836fd794d54062"/>
    <hyperlink ref="T817" r:id="Rd6341ffe9a1047b0"/>
    <hyperlink ref="V817" r:id="R832280a1a04f4b60"/>
    <hyperlink ref="A818" r:id="R92a8b40c12f84d84"/>
    <hyperlink ref="E818" r:id="R28617bc684a14aac"/>
    <hyperlink ref="S818" r:id="R6f21084478f943fe"/>
    <hyperlink ref="T818" r:id="Rfec09b3ffa164944"/>
    <hyperlink ref="V818" r:id="Rc98e7e80bab049fa"/>
    <hyperlink ref="A819" r:id="Rb59f3dcef1194905"/>
    <hyperlink ref="E819" r:id="R7f67986412b540ed"/>
    <hyperlink ref="Q819" r:id="Rb5614a4a10de4846"/>
    <hyperlink ref="R819" r:id="R1a67273470fb4230"/>
    <hyperlink ref="S819" r:id="R3199480ea33346bd"/>
    <hyperlink ref="A820" r:id="R745530536ff544a8"/>
    <hyperlink ref="E820" r:id="R243d8a3533a14929"/>
    <hyperlink ref="Q820" r:id="R4ff35ff9a54c43f7"/>
    <hyperlink ref="R820" r:id="Rfbdabf6a76604ea1"/>
    <hyperlink ref="S820" r:id="R865820f3373c4427"/>
    <hyperlink ref="A821" r:id="Re6cf759a451b48b6"/>
    <hyperlink ref="E821" r:id="R883c83962288408d"/>
    <hyperlink ref="Q821" r:id="Ra35925ccaa3041c4"/>
    <hyperlink ref="S821" r:id="R4ce7462482814760"/>
    <hyperlink ref="V821" r:id="Rf60be4caaaf84221"/>
    <hyperlink ref="A822" r:id="R313c7b9f0de340ca"/>
    <hyperlink ref="E822" r:id="R74456d35b284413c"/>
    <hyperlink ref="Q822" r:id="Rf91e7c6f5cbe4f1d"/>
    <hyperlink ref="S822" r:id="R5cfdf907dcb240e6"/>
    <hyperlink ref="V822" r:id="R81c75cec879d4b44"/>
    <hyperlink ref="A823" r:id="Ra560486bc33f4434"/>
    <hyperlink ref="E823" r:id="Ra5fe497f0917482e"/>
    <hyperlink ref="Q823" r:id="R41e7ccb44b494ee0"/>
    <hyperlink ref="S823" r:id="Ra128f1d6f0e84df9"/>
    <hyperlink ref="V823" r:id="R3d72497246404532"/>
    <hyperlink ref="A824" r:id="R97e30beb8f584485"/>
    <hyperlink ref="E824" r:id="R79d029c3ef564b9d"/>
    <hyperlink ref="R824" r:id="R4f7eda4d77d54a33"/>
    <hyperlink ref="A825" r:id="Ref3c4d82071644ec"/>
    <hyperlink ref="E825" r:id="Rf5c083208ff54648"/>
    <hyperlink ref="S825" r:id="R49513f481c4247e6"/>
    <hyperlink ref="V825" r:id="Rdddb2f70dceb407b"/>
    <hyperlink ref="A826" r:id="R6e59a0ce5f884e4e"/>
    <hyperlink ref="E826" r:id="R03429bfbe38d40ff"/>
    <hyperlink ref="S826" r:id="R8c913036957c4b90"/>
    <hyperlink ref="V826" r:id="Ra4314ef3861d4562"/>
    <hyperlink ref="A827" r:id="Rc54d1b4bf3804f4e"/>
    <hyperlink ref="E827" r:id="R751ddccd00ab4dcb"/>
    <hyperlink ref="Q827" r:id="R06066ec221e64b89"/>
    <hyperlink ref="R827" r:id="R325f189cdf1a42fe"/>
    <hyperlink ref="S827" r:id="R6ac7b975e9e647d6"/>
    <hyperlink ref="A828" r:id="R5fbb4864b1674d85"/>
    <hyperlink ref="E828" r:id="R83e12c2c358d4445"/>
    <hyperlink ref="Q828" r:id="Rbb952c088334469e"/>
    <hyperlink ref="S828" r:id="R9fe4fc8b885e485d"/>
    <hyperlink ref="A829" r:id="R0cbd8719447f4ba6"/>
    <hyperlink ref="E829" r:id="R4e4b01f5fd1e41ac"/>
    <hyperlink ref="A830" r:id="R2805f68cd1094591"/>
    <hyperlink ref="E830" r:id="R3b053ab863e94518"/>
    <hyperlink ref="Q830" r:id="R92b9f7bd43f342ef"/>
    <hyperlink ref="R830" r:id="Rcd0c3d0009f84d37"/>
    <hyperlink ref="S830" r:id="Rb331cfa68ac249e2"/>
    <hyperlink ref="A831" r:id="R1477eb7b4ea04d95"/>
    <hyperlink ref="E831" r:id="Re0b861ba9e394a20"/>
    <hyperlink ref="Q831" r:id="R4acde27af3a64ad6"/>
    <hyperlink ref="R831" r:id="R372aa743ce2748a9"/>
    <hyperlink ref="S831" r:id="R55aa86aeb17244ad"/>
    <hyperlink ref="A832" r:id="Rd9fe98b13e9f43b5"/>
    <hyperlink ref="E832" r:id="R37f5aa430fae4a0e"/>
    <hyperlink ref="Q832" r:id="R26756c6739ff4a9d"/>
    <hyperlink ref="S832" r:id="Rd5f1dc34c0e94e61"/>
    <hyperlink ref="A833" r:id="R57f190dadb6a43ad"/>
    <hyperlink ref="E833" r:id="R9a36e0bb0169466f"/>
    <hyperlink ref="Q833" r:id="R9e66bbe7f9664579"/>
    <hyperlink ref="S833" r:id="Ra59c3b0d05414b00"/>
    <hyperlink ref="A834" r:id="R36095fad083e45d9"/>
    <hyperlink ref="E834" r:id="R24ab7e6b788e45fe"/>
    <hyperlink ref="Q834" r:id="R5039690bea7a4f04"/>
    <hyperlink ref="R834" r:id="R59acca63479a47f5"/>
    <hyperlink ref="S834" r:id="Rc2b2ae9c4b6c49dc"/>
    <hyperlink ref="A835" r:id="R71fd21bb91674a51"/>
    <hyperlink ref="E835" r:id="R70eddb52f39b4201"/>
    <hyperlink ref="Q835" r:id="R5dedb359f2fb430d"/>
    <hyperlink ref="S835" r:id="Rd10b9c8057ef4420"/>
    <hyperlink ref="A836" r:id="R3f24c98a387c4095"/>
    <hyperlink ref="E836" r:id="R3e381836749c406a"/>
    <hyperlink ref="R836" r:id="Ra88999e0ddc5472d"/>
    <hyperlink ref="S836" r:id="Ra4cdd29c5f5749e8"/>
    <hyperlink ref="A837" r:id="R91f3194ef0594d8a"/>
    <hyperlink ref="E837" r:id="R7bb4ed9fd13a462f"/>
    <hyperlink ref="Q837" r:id="R11c2c6232d334234"/>
    <hyperlink ref="S837" r:id="Rdfe9c250bd194abd"/>
    <hyperlink ref="A838" r:id="R7afd69b2a2f54fab"/>
    <hyperlink ref="E838" r:id="R7b78f8ffa49f4955"/>
    <hyperlink ref="Q838" r:id="R9b82d1900dea4b14"/>
    <hyperlink ref="S838" r:id="Re863671c92c448e1"/>
    <hyperlink ref="A839" r:id="Rdca3ebce4a594e08"/>
    <hyperlink ref="E839" r:id="Re88e3b77e1ea40a9"/>
    <hyperlink ref="S839" r:id="R436e95182bd444dd"/>
    <hyperlink ref="A840" r:id="Rd1daa1a3ed574d62"/>
    <hyperlink ref="E840" r:id="R2aca79596bb34195"/>
    <hyperlink ref="Q840" r:id="R90c585fc18c64a11"/>
    <hyperlink ref="R840" r:id="R55b23f5145aa46ce"/>
    <hyperlink ref="S840" r:id="R03a7fde2e5ec42f2"/>
    <hyperlink ref="A841" r:id="Reaebe07fb7484fe7"/>
    <hyperlink ref="E841" r:id="R38a3afc83db44aef"/>
    <hyperlink ref="S841" r:id="R2cda5ae4c9364189"/>
    <hyperlink ref="A842" r:id="Re3c2f06b5bee4bb8"/>
    <hyperlink ref="E842" r:id="Rec2ba7839e8746ff"/>
    <hyperlink ref="Q842" r:id="R3d39ab44cf6a43e6"/>
    <hyperlink ref="R842" r:id="R5c677b2582d4480f"/>
    <hyperlink ref="S842" r:id="R146a4604b57742a7"/>
    <hyperlink ref="A843" r:id="R70f61d557ff14538"/>
    <hyperlink ref="E843" r:id="R68426524909a4396"/>
    <hyperlink ref="Q843" r:id="Rad6d9494621c4e02"/>
    <hyperlink ref="S843" r:id="Ra8348a791c7941b7"/>
    <hyperlink ref="A844" r:id="R084c11ce6b0b45e8"/>
    <hyperlink ref="E844" r:id="R6f1327a182324892"/>
    <hyperlink ref="Q844" r:id="Rc67c3c6636054472"/>
    <hyperlink ref="S844" r:id="R8824a2fd38ac4224"/>
    <hyperlink ref="V844" r:id="R0b321b53e72b4684"/>
    <hyperlink ref="A845" r:id="R75f972d630344f6f"/>
    <hyperlink ref="E845" r:id="R2816085321b54cb6"/>
    <hyperlink ref="S845" r:id="R1a9e9276f603487f"/>
    <hyperlink ref="A846" r:id="R47b7597688f74232"/>
    <hyperlink ref="E846" r:id="R1b27e1e496064d11"/>
    <hyperlink ref="R846" r:id="Rcfb3efe8b4bb4aa6"/>
    <hyperlink ref="S846" r:id="R2f8de6a5e15040fe"/>
    <hyperlink ref="V846" r:id="Ra553da7bc3ad4461"/>
    <hyperlink ref="A847" r:id="Ra7f26ed0ef124c22"/>
    <hyperlink ref="E847" r:id="R92eb540910d04654"/>
    <hyperlink ref="Q847" r:id="R293a952974964644"/>
    <hyperlink ref="S847" r:id="R04ea941748954831"/>
    <hyperlink ref="A848" r:id="Ra7ebdc07cdec473f"/>
    <hyperlink ref="E848" r:id="R1bb70fd34a69496b"/>
    <hyperlink ref="Q848" r:id="R1d2a499e7d844533"/>
    <hyperlink ref="R848" r:id="Ra1168944f54d4db0"/>
    <hyperlink ref="S848" r:id="R2192fa14a28f4b00"/>
    <hyperlink ref="A849" r:id="R9f66d879e90b4b12"/>
    <hyperlink ref="E849" r:id="R156945cf81e34a0a"/>
    <hyperlink ref="Q849" r:id="R14b6da1d59c14310"/>
    <hyperlink ref="S849" r:id="Rbbae8178563a46ea"/>
    <hyperlink ref="A850" r:id="Rda90a226e8314732"/>
    <hyperlink ref="E850" r:id="R9ac28e785a41446b"/>
    <hyperlink ref="Q850" r:id="Ra1de086ae2604af3"/>
    <hyperlink ref="S850" r:id="Ra39bfe3b358a4c51"/>
    <hyperlink ref="V850" r:id="Re02437ef0ffd4fb7"/>
    <hyperlink ref="A851" r:id="R7911235315fe4102"/>
    <hyperlink ref="E851" r:id="R36da79fed3c2483f"/>
    <hyperlink ref="Q851" r:id="R4dcf8d938bf14975"/>
    <hyperlink ref="R851" r:id="R209eb664e1ec4107"/>
    <hyperlink ref="S851" r:id="Red0d533846374083"/>
    <hyperlink ref="V851" r:id="Ra2496be602ff48de"/>
    <hyperlink ref="A852" r:id="Rae2dcea9888d4232"/>
    <hyperlink ref="E852" r:id="Ra2fa5c3fdcf34052"/>
    <hyperlink ref="Q852" r:id="Rfb80278ab6ab40f9"/>
    <hyperlink ref="S852" r:id="Rfa4bab485bb54d64"/>
    <hyperlink ref="A853" r:id="R88206d92d07d4bc9"/>
    <hyperlink ref="E853" r:id="Rff3abbdfe5e14537"/>
    <hyperlink ref="Q853" r:id="Ra61056ad72434bb2"/>
    <hyperlink ref="S853" r:id="R15d84f1ad6a5473b"/>
    <hyperlink ref="A854" r:id="R43d72f354c0c421d"/>
    <hyperlink ref="E854" r:id="Re0acca5d73824d47"/>
    <hyperlink ref="Q854" r:id="R8b8e7cba3ae74a7c"/>
    <hyperlink ref="R854" r:id="Re0b9de7e08974ce9"/>
    <hyperlink ref="S854" r:id="R2c4d219713c74440"/>
    <hyperlink ref="A855" r:id="Re8892529f180407e"/>
    <hyperlink ref="E855" r:id="Rd49084a1c91c49b3"/>
    <hyperlink ref="Q855" r:id="Rc37010ac844845e8"/>
    <hyperlink ref="S855" r:id="Rf099362766d247f6"/>
    <hyperlink ref="A856" r:id="Rf23a15fc888141c5"/>
    <hyperlink ref="E856" r:id="Rba35fb9612d2449a"/>
    <hyperlink ref="Q856" r:id="Rd3895a4f069b432f"/>
    <hyperlink ref="R856" r:id="Re38d1f4328b64e24"/>
    <hyperlink ref="S856" r:id="Rce4c3436eff641fe"/>
    <hyperlink ref="A857" r:id="R3f0dfc49b3514df7"/>
    <hyperlink ref="E857" r:id="Ra0955c4bd518405b"/>
    <hyperlink ref="R857" r:id="R7e64b91cc8554858"/>
    <hyperlink ref="S857" r:id="Ra2a6473b2e6c4a28"/>
    <hyperlink ref="A858" r:id="Re03b26a3c42649c6"/>
    <hyperlink ref="E858" r:id="R1d0dd1770c464a40"/>
    <hyperlink ref="Q858" r:id="R6257cb5303d34b70"/>
    <hyperlink ref="S858" r:id="R0aa161258f6948fe"/>
    <hyperlink ref="A859" r:id="R23ad43920f6944fd"/>
    <hyperlink ref="E859" r:id="R5aa985dc1a254191"/>
    <hyperlink ref="Q859" r:id="Rf06cfaa77ec24961"/>
    <hyperlink ref="R859" r:id="R703458e32bed4b95"/>
    <hyperlink ref="S859" r:id="R252a22f2660f4abf"/>
    <hyperlink ref="A860" r:id="Rf2b6e1cfe85e4918"/>
    <hyperlink ref="E860" r:id="R3d0b1879991548cc"/>
    <hyperlink ref="Q860" r:id="R412a8b864b7c4f40"/>
    <hyperlink ref="R860" r:id="R3e9acaff0fdd431b"/>
    <hyperlink ref="S860" r:id="R8780508a139c4243"/>
    <hyperlink ref="A861" r:id="R6f31416303a5400f"/>
    <hyperlink ref="E861" r:id="R59708604b30a4b34"/>
    <hyperlink ref="Q861" r:id="R4d0a9fe03cf04ecd"/>
    <hyperlink ref="S861" r:id="Rf5ed83090b89491e"/>
    <hyperlink ref="A862" r:id="R5cab9350343f41a3"/>
    <hyperlink ref="E862" r:id="R79f6d2962b83441b"/>
    <hyperlink ref="Q862" r:id="Rba921b4b54464e35"/>
    <hyperlink ref="S862" r:id="Ra16001399dca414f"/>
    <hyperlink ref="A863" r:id="R8d06d425a75e4e0a"/>
    <hyperlink ref="E863" r:id="R2051e9dbb30b4909"/>
    <hyperlink ref="Q863" r:id="R8d99b0791bd14b70"/>
    <hyperlink ref="R863" r:id="Rc9fd7e392fd5475b"/>
    <hyperlink ref="S863" r:id="R31233f5309bf4a79"/>
    <hyperlink ref="A864" r:id="R01ff70028bd94d05"/>
    <hyperlink ref="E864" r:id="R273562b83fb649e4"/>
    <hyperlink ref="Q864" r:id="Rdbadcc91d44f467a"/>
    <hyperlink ref="S864" r:id="R1e06a4cf8f88434a"/>
    <hyperlink ref="A865" r:id="Re6f9047dea5d45df"/>
    <hyperlink ref="E865" r:id="Rda2386d81f8a4dfa"/>
    <hyperlink ref="Q865" r:id="R672cd0b51b6340e6"/>
    <hyperlink ref="S865" r:id="R00208cd0e9ea41cb"/>
    <hyperlink ref="A866" r:id="R2fe4ecdd6c1c49ed"/>
    <hyperlink ref="E866" r:id="R187b0b3c93e14a83"/>
    <hyperlink ref="Q866" r:id="Re7ca6888f3ab4b12"/>
    <hyperlink ref="A867" r:id="R682d0be37abf4714"/>
    <hyperlink ref="E867" r:id="Raa735f2cd5cb4b62"/>
    <hyperlink ref="Q867" r:id="R3079f598c61147f5"/>
    <hyperlink ref="S867" r:id="R35b3cde2a3154b44"/>
    <hyperlink ref="A868" r:id="R98f88fe869114f5b"/>
    <hyperlink ref="E868" r:id="R941320a8bfc041f3"/>
    <hyperlink ref="Q868" r:id="R6eb56241638d4717"/>
    <hyperlink ref="S868" r:id="R08625954246249d3"/>
    <hyperlink ref="V868" r:id="R8ed5f16a39fc40f1"/>
    <hyperlink ref="A869" r:id="R3e35fbc591e74382"/>
    <hyperlink ref="E869" r:id="Rf7e030e1b9be46ff"/>
    <hyperlink ref="Q869" r:id="Ra34655048e6644db"/>
    <hyperlink ref="S869" r:id="Rd2b4526fe5264507"/>
    <hyperlink ref="A870" r:id="R10b22a77f8334861"/>
    <hyperlink ref="E870" r:id="Rf7789f9550c64e13"/>
    <hyperlink ref="Q870" r:id="R4c94ca6fff464824"/>
    <hyperlink ref="S870" r:id="R9a979e46f3de40d4"/>
    <hyperlink ref="V870" r:id="Rf8675431426e410b"/>
    <hyperlink ref="A871" r:id="R7c564021f6194ea7"/>
    <hyperlink ref="E871" r:id="Ra96c484f88a84c74"/>
    <hyperlink ref="Q871" r:id="R4bf3f5899f34440b"/>
    <hyperlink ref="S871" r:id="R2a99dd0246f541de"/>
    <hyperlink ref="A872" r:id="R620c119b785a460c"/>
    <hyperlink ref="E872" r:id="Rcef62f1ef1f74432"/>
    <hyperlink ref="Q872" r:id="R7a3137239a42407d"/>
    <hyperlink ref="A873" r:id="R8a3f9efc97cb435a"/>
    <hyperlink ref="E873" r:id="Rf864f752ed9b4a26"/>
    <hyperlink ref="Q873" r:id="R2699d0a2fc6d4f11"/>
    <hyperlink ref="R873" r:id="Rc3f46d992e444695"/>
    <hyperlink ref="S873" r:id="R602f1322ceb64fb8"/>
    <hyperlink ref="A874" r:id="R4aaee67f647845fd"/>
    <hyperlink ref="E874" r:id="Rc714ae4fbd164a62"/>
    <hyperlink ref="Q874" r:id="R81c3f79a14ac405e"/>
    <hyperlink ref="S874" r:id="Rf062da04ce2e4961"/>
    <hyperlink ref="A875" r:id="Rd45e6fd1ea8b41b3"/>
    <hyperlink ref="E875" r:id="Ra59a56a5877b4207"/>
    <hyperlink ref="Q875" r:id="R1d4f441d450e4ac9"/>
    <hyperlink ref="S875" r:id="Re49ef7055db9462a"/>
    <hyperlink ref="V875" r:id="R2837db028e3648cb"/>
    <hyperlink ref="A876" r:id="Rbb92e60f8a154a61"/>
    <hyperlink ref="E876" r:id="R5dde26673e024650"/>
    <hyperlink ref="Q876" r:id="Rebb6d2059aa1438f"/>
    <hyperlink ref="S876" r:id="R3223e79589e44bbd"/>
    <hyperlink ref="V876" r:id="R53577dc835de4e92"/>
    <hyperlink ref="A877" r:id="Rf61820ef3bb744d3"/>
    <hyperlink ref="E877" r:id="R64346461bad74a11"/>
    <hyperlink ref="Q877" r:id="R8db9043aa8c4424e"/>
    <hyperlink ref="S877" r:id="R824830a85e6c4fa1"/>
    <hyperlink ref="A878" r:id="R02c5e372a21d4f8b"/>
    <hyperlink ref="E878" r:id="R4420e044de1a4fb3"/>
    <hyperlink ref="Q878" r:id="Rf1782e3be2594bf6"/>
    <hyperlink ref="R878" r:id="R717f0065b45d4d57"/>
    <hyperlink ref="S878" r:id="Rd248b8e7c7364636"/>
    <hyperlink ref="A879" r:id="R122f3feb77d14507"/>
    <hyperlink ref="E879" r:id="R7d24ffdc1a3a4340"/>
    <hyperlink ref="Q879" r:id="R53e743e471a443c4"/>
    <hyperlink ref="S879" r:id="R8881fbb41277488e"/>
    <hyperlink ref="A880" r:id="R79561786f2d542a0"/>
    <hyperlink ref="E880" r:id="Rc6a82785917a4086"/>
    <hyperlink ref="Q880" r:id="Rf529e0cf80124f03"/>
    <hyperlink ref="R880" r:id="Rb126e70c6bfb4a82"/>
    <hyperlink ref="S880" r:id="R6122ce71c2114223"/>
    <hyperlink ref="A881" r:id="R58b0838ee80d4ba5"/>
    <hyperlink ref="E881" r:id="R7ea39b0b9bc241f9"/>
    <hyperlink ref="Q881" r:id="Ra152c3711eaa455c"/>
    <hyperlink ref="S881" r:id="Rcaad997e5d5249a3"/>
    <hyperlink ref="A882" r:id="Rb8432929d53f4af0"/>
    <hyperlink ref="E882" r:id="R1e144ca3291049f7"/>
    <hyperlink ref="Q882" r:id="R128d8b0124314a86"/>
    <hyperlink ref="S882" r:id="R32cfeb77bab34982"/>
    <hyperlink ref="A883" r:id="Rba64d3dd9a5a49e8"/>
    <hyperlink ref="E883" r:id="R34f2fafd8ceb401e"/>
    <hyperlink ref="Q883" r:id="Rad6bae48f2d746e2"/>
    <hyperlink ref="R883" r:id="R3d1356233b9c4f32"/>
    <hyperlink ref="S883" r:id="R3448c37cd7864115"/>
    <hyperlink ref="A884" r:id="R1254f0ae3884439d"/>
    <hyperlink ref="E884" r:id="R190fc95c9dba431d"/>
    <hyperlink ref="Q884" r:id="R82f7501e7fcd43a4"/>
    <hyperlink ref="S884" r:id="Rcb6b6bc162d94b01"/>
    <hyperlink ref="A885" r:id="R8ebc7d29a3fd42f0"/>
    <hyperlink ref="E885" r:id="R105023ae1a0c443b"/>
    <hyperlink ref="Q885" r:id="Reef0c7b53d9f41e6"/>
    <hyperlink ref="S885" r:id="Rf4418300024b4d23"/>
    <hyperlink ref="V885" r:id="R34fd7817a8a84579"/>
    <hyperlink ref="A886" r:id="R59652a727f2f453f"/>
    <hyperlink ref="E886" r:id="Re4647d459e7146da"/>
    <hyperlink ref="Q886" r:id="R3753b237912a446e"/>
    <hyperlink ref="S886" r:id="R0c385c5ddf0d4e8c"/>
    <hyperlink ref="V886" r:id="Ra0391c38cf4d482b"/>
    <hyperlink ref="A887" r:id="Rf1f0216413b44340"/>
    <hyperlink ref="E887" r:id="Raf4486af56f343bb"/>
    <hyperlink ref="Q887" r:id="R8c3393a735134a6e"/>
    <hyperlink ref="S887" r:id="Rc7ea4875ed0f4938"/>
    <hyperlink ref="E888" r:id="R1d828e068cac43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3217</v>
      </c>
      <c r="B1" s="12" t="s">
        <v>3218</v>
      </c>
      <c r="C1" s="12" t="s">
        <v>3219</v>
      </c>
      <c r="D1" s="12" t="s">
        <v>3220</v>
      </c>
      <c r="E1" s="12" t="s">
        <v>19</v>
      </c>
      <c r="F1" s="12" t="s">
        <v>22</v>
      </c>
      <c r="G1" s="12" t="s">
        <v>23</v>
      </c>
      <c r="H1" s="12" t="s">
        <v>24</v>
      </c>
      <c r="I1" s="12" t="s">
        <v>18</v>
      </c>
      <c r="J1" s="12" t="s">
        <v>20</v>
      </c>
      <c r="K1" s="12" t="s">
        <v>3221</v>
      </c>
      <c r="L1" s="13"/>
      <c r="M1" s="13"/>
      <c r="N1" s="13"/>
      <c r="O1" s="13"/>
      <c r="P1" s="13"/>
      <c r="Q1" s="13"/>
      <c r="R1" s="13"/>
      <c r="S1" s="13"/>
      <c r="T1" s="13"/>
      <c r="U1" s="13"/>
      <c r="V1" s="13"/>
      <c r="W1" s="13"/>
      <c r="X1" s="13"/>
    </row>
    <row r="2" ht="14.25" customHeight="1">
      <c r="A2" s="35" t="s">
        <v>601</v>
      </c>
      <c r="B2" s="35" t="s">
        <v>3222</v>
      </c>
      <c r="C2" s="16" t="s">
        <v>2048</v>
      </c>
      <c r="D2" s="17" t="s">
        <v>41</v>
      </c>
      <c r="E2" s="34" t="s">
        <v>3223</v>
      </c>
      <c r="F2" s="18" t="s">
        <v>3224</v>
      </c>
      <c r="G2" s="18" t="s">
        <v>3004</v>
      </c>
      <c r="H2" s="18" t="s">
        <v>1042</v>
      </c>
      <c r="I2" s="34" t="s">
        <v>138</v>
      </c>
      <c r="J2" s="18" t="s">
        <v>1040</v>
      </c>
      <c r="K2" s="19" t="s">
        <v>3225</v>
      </c>
    </row>
    <row r="3" ht="14.25" customHeight="1">
      <c r="A3" s="35" t="s">
        <v>601</v>
      </c>
      <c r="B3" s="35" t="s">
        <v>3226</v>
      </c>
      <c r="C3" s="16" t="s">
        <v>2048</v>
      </c>
      <c r="D3" s="22" t="s">
        <v>41</v>
      </c>
      <c r="E3" s="34" t="s">
        <v>3227</v>
      </c>
      <c r="F3" s="18" t="s">
        <v>3228</v>
      </c>
      <c r="G3" s="18" t="s">
        <v>3004</v>
      </c>
      <c r="H3" s="18" t="s">
        <v>1042</v>
      </c>
      <c r="I3" s="34" t="s">
        <v>138</v>
      </c>
      <c r="J3" s="18" t="s">
        <v>1040</v>
      </c>
      <c r="K3" s="19" t="s">
        <v>3229</v>
      </c>
    </row>
    <row r="4" ht="14.25" customHeight="1">
      <c r="A4" s="35" t="s">
        <v>611</v>
      </c>
      <c r="B4" s="35" t="s">
        <v>3230</v>
      </c>
      <c r="C4" s="16" t="s">
        <v>2048</v>
      </c>
      <c r="D4" s="22" t="s">
        <v>41</v>
      </c>
      <c r="E4" s="34" t="s">
        <v>3227</v>
      </c>
      <c r="F4" s="18" t="s">
        <v>3231</v>
      </c>
      <c r="G4" s="18" t="s">
        <v>38</v>
      </c>
      <c r="H4" s="18" t="s">
        <v>1042</v>
      </c>
      <c r="I4" s="34" t="s">
        <v>138</v>
      </c>
      <c r="J4" s="18" t="s">
        <v>1040</v>
      </c>
      <c r="K4" s="19" t="s">
        <v>3232</v>
      </c>
    </row>
    <row r="5" ht="14.25" customHeight="1">
      <c r="A5" s="35" t="s">
        <v>611</v>
      </c>
      <c r="B5" s="35" t="s">
        <v>3233</v>
      </c>
      <c r="C5" s="16" t="s">
        <v>2048</v>
      </c>
      <c r="D5" s="22" t="s">
        <v>41</v>
      </c>
      <c r="E5" s="34" t="s">
        <v>3227</v>
      </c>
      <c r="F5" s="18" t="s">
        <v>3234</v>
      </c>
      <c r="G5" s="18" t="s">
        <v>38</v>
      </c>
      <c r="H5" s="18" t="s">
        <v>1042</v>
      </c>
      <c r="I5" s="34" t="s">
        <v>138</v>
      </c>
      <c r="J5" s="18" t="s">
        <v>1040</v>
      </c>
      <c r="K5" s="19" t="s">
        <v>3235</v>
      </c>
    </row>
    <row r="6" ht="14.25" customHeight="1">
      <c r="A6" s="35" t="s">
        <v>611</v>
      </c>
      <c r="B6" s="35" t="s">
        <v>3236</v>
      </c>
      <c r="C6" s="16" t="s">
        <v>2048</v>
      </c>
      <c r="D6" s="22" t="s">
        <v>41</v>
      </c>
      <c r="E6" s="34" t="s">
        <v>3227</v>
      </c>
      <c r="F6" s="18" t="s">
        <v>3237</v>
      </c>
      <c r="G6" s="18" t="s">
        <v>38</v>
      </c>
      <c r="H6" s="18" t="s">
        <v>1042</v>
      </c>
      <c r="I6" s="34" t="s">
        <v>138</v>
      </c>
      <c r="J6" s="18" t="s">
        <v>1040</v>
      </c>
      <c r="K6" s="19" t="s">
        <v>3238</v>
      </c>
    </row>
    <row r="7" ht="14.25" customHeight="1">
      <c r="A7" s="35" t="s">
        <v>611</v>
      </c>
      <c r="B7" s="35" t="s">
        <v>3239</v>
      </c>
      <c r="C7" s="16" t="s">
        <v>2048</v>
      </c>
      <c r="D7" s="22" t="s">
        <v>41</v>
      </c>
      <c r="E7" s="34" t="s">
        <v>3227</v>
      </c>
      <c r="F7" s="18" t="s">
        <v>3240</v>
      </c>
      <c r="G7" s="18" t="s">
        <v>38</v>
      </c>
      <c r="H7" s="18" t="s">
        <v>1042</v>
      </c>
      <c r="I7" s="34" t="s">
        <v>138</v>
      </c>
      <c r="J7" s="18" t="s">
        <v>1040</v>
      </c>
      <c r="K7" s="19" t="s">
        <v>3241</v>
      </c>
    </row>
    <row r="8" ht="14.25" customHeight="1">
      <c r="A8" s="35" t="s">
        <v>611</v>
      </c>
      <c r="B8" s="35" t="s">
        <v>3242</v>
      </c>
      <c r="C8" s="16" t="s">
        <v>2048</v>
      </c>
      <c r="D8" s="22" t="s">
        <v>41</v>
      </c>
      <c r="E8" s="34" t="s">
        <v>3227</v>
      </c>
      <c r="F8" s="18" t="s">
        <v>3243</v>
      </c>
      <c r="G8" s="18" t="s">
        <v>38</v>
      </c>
      <c r="H8" s="18" t="s">
        <v>1042</v>
      </c>
      <c r="I8" s="34" t="s">
        <v>138</v>
      </c>
      <c r="J8" s="18" t="s">
        <v>1040</v>
      </c>
      <c r="K8" s="19" t="s">
        <v>3244</v>
      </c>
    </row>
    <row r="9" ht="14.25" customHeight="1">
      <c r="A9" s="35" t="s">
        <v>611</v>
      </c>
      <c r="B9" s="35" t="s">
        <v>3245</v>
      </c>
      <c r="C9" s="16" t="s">
        <v>2048</v>
      </c>
      <c r="D9" s="22" t="s">
        <v>41</v>
      </c>
      <c r="E9" s="34" t="s">
        <v>3227</v>
      </c>
      <c r="F9" s="18" t="s">
        <v>3246</v>
      </c>
      <c r="G9" s="18" t="s">
        <v>38</v>
      </c>
      <c r="H9" s="18" t="s">
        <v>1042</v>
      </c>
      <c r="I9" s="34" t="s">
        <v>138</v>
      </c>
      <c r="J9" s="18" t="s">
        <v>1040</v>
      </c>
      <c r="K9" s="19" t="s">
        <v>3247</v>
      </c>
    </row>
    <row r="10">
      <c r="A10" s="35" t="s">
        <v>611</v>
      </c>
      <c r="B10" s="35" t="s">
        <v>3248</v>
      </c>
      <c r="C10" s="16" t="s">
        <v>2048</v>
      </c>
      <c r="D10" s="22" t="s">
        <v>41</v>
      </c>
      <c r="E10" s="34" t="s">
        <v>3227</v>
      </c>
      <c r="F10" s="18" t="s">
        <v>3249</v>
      </c>
      <c r="G10" s="18" t="s">
        <v>38</v>
      </c>
      <c r="H10" s="18" t="s">
        <v>1042</v>
      </c>
      <c r="I10" s="34" t="s">
        <v>138</v>
      </c>
      <c r="J10" s="18" t="s">
        <v>1040</v>
      </c>
      <c r="K10" s="19" t="s">
        <v>3250</v>
      </c>
    </row>
    <row r="11">
      <c r="A11" s="35" t="s">
        <v>611</v>
      </c>
      <c r="B11" s="35" t="s">
        <v>3251</v>
      </c>
      <c r="C11" s="16" t="s">
        <v>2048</v>
      </c>
      <c r="D11" s="22" t="s">
        <v>41</v>
      </c>
      <c r="E11" s="34" t="s">
        <v>3227</v>
      </c>
      <c r="F11" s="18" t="s">
        <v>3252</v>
      </c>
      <c r="G11" s="18" t="s">
        <v>38</v>
      </c>
      <c r="H11" s="18" t="s">
        <v>1042</v>
      </c>
      <c r="I11" s="34" t="s">
        <v>138</v>
      </c>
      <c r="J11" s="18" t="s">
        <v>1040</v>
      </c>
      <c r="K11" s="19" t="s">
        <v>3253</v>
      </c>
    </row>
    <row r="12">
      <c r="A12" s="35" t="s">
        <v>611</v>
      </c>
      <c r="B12" s="35" t="s">
        <v>3254</v>
      </c>
      <c r="C12" s="16" t="s">
        <v>2048</v>
      </c>
      <c r="D12" s="22" t="s">
        <v>41</v>
      </c>
      <c r="E12" s="34" t="s">
        <v>3227</v>
      </c>
      <c r="F12" s="18" t="s">
        <v>3255</v>
      </c>
      <c r="G12" s="18" t="s">
        <v>38</v>
      </c>
      <c r="H12" s="18" t="s">
        <v>1042</v>
      </c>
      <c r="I12" s="34" t="s">
        <v>138</v>
      </c>
      <c r="J12" s="18" t="s">
        <v>1040</v>
      </c>
      <c r="K12" s="19" t="s">
        <v>3256</v>
      </c>
    </row>
    <row r="13">
      <c r="A13" s="35" t="s">
        <v>611</v>
      </c>
      <c r="B13" s="35" t="s">
        <v>3257</v>
      </c>
      <c r="C13" s="16" t="s">
        <v>2048</v>
      </c>
      <c r="D13" s="22" t="s">
        <v>41</v>
      </c>
      <c r="E13" s="34" t="s">
        <v>3227</v>
      </c>
      <c r="F13" s="18" t="s">
        <v>3258</v>
      </c>
      <c r="G13" s="18" t="s">
        <v>38</v>
      </c>
      <c r="H13" s="18" t="s">
        <v>1042</v>
      </c>
      <c r="I13" s="34" t="s">
        <v>138</v>
      </c>
      <c r="J13" s="18" t="s">
        <v>1040</v>
      </c>
      <c r="K13" s="19" t="s">
        <v>3259</v>
      </c>
    </row>
    <row r="14">
      <c r="A14" s="35" t="s">
        <v>611</v>
      </c>
      <c r="B14" s="35" t="s">
        <v>3260</v>
      </c>
      <c r="C14" s="16" t="s">
        <v>2048</v>
      </c>
      <c r="D14" s="22" t="s">
        <v>41</v>
      </c>
      <c r="E14" s="34" t="s">
        <v>3227</v>
      </c>
      <c r="F14" s="18" t="s">
        <v>3261</v>
      </c>
      <c r="G14" s="18" t="s">
        <v>38</v>
      </c>
      <c r="H14" s="18" t="s">
        <v>1042</v>
      </c>
      <c r="I14" s="34" t="s">
        <v>138</v>
      </c>
      <c r="J14" s="18" t="s">
        <v>1040</v>
      </c>
      <c r="K14" s="19" t="s">
        <v>3262</v>
      </c>
    </row>
    <row r="15">
      <c r="A15" s="35" t="s">
        <v>611</v>
      </c>
      <c r="B15" s="35" t="s">
        <v>3263</v>
      </c>
      <c r="C15" s="16" t="s">
        <v>2048</v>
      </c>
      <c r="D15" s="22" t="s">
        <v>41</v>
      </c>
      <c r="E15" s="34" t="s">
        <v>3264</v>
      </c>
      <c r="F15" s="18" t="s">
        <v>3265</v>
      </c>
      <c r="G15" s="18" t="s">
        <v>38</v>
      </c>
      <c r="H15" s="18" t="s">
        <v>1042</v>
      </c>
      <c r="I15" s="34" t="s">
        <v>138</v>
      </c>
      <c r="J15" s="18" t="s">
        <v>3266</v>
      </c>
      <c r="K15" s="19" t="s">
        <v>3267</v>
      </c>
    </row>
    <row r="16">
      <c r="A16" s="35" t="s">
        <v>611</v>
      </c>
      <c r="B16" s="35" t="s">
        <v>3268</v>
      </c>
      <c r="C16" s="16" t="s">
        <v>2048</v>
      </c>
      <c r="D16" s="22" t="s">
        <v>41</v>
      </c>
      <c r="E16" s="34" t="s">
        <v>3264</v>
      </c>
      <c r="F16" s="18" t="s">
        <v>3269</v>
      </c>
      <c r="G16" s="18" t="s">
        <v>38</v>
      </c>
      <c r="H16" s="18" t="s">
        <v>1042</v>
      </c>
      <c r="I16" s="34" t="s">
        <v>138</v>
      </c>
      <c r="J16" s="18" t="s">
        <v>3266</v>
      </c>
      <c r="K16" s="19" t="s">
        <v>3270</v>
      </c>
    </row>
    <row r="17">
      <c r="A17" s="35" t="s">
        <v>611</v>
      </c>
      <c r="B17" s="35" t="s">
        <v>3271</v>
      </c>
      <c r="C17" s="16" t="s">
        <v>2048</v>
      </c>
      <c r="D17" s="22" t="s">
        <v>41</v>
      </c>
      <c r="E17" s="34" t="s">
        <v>3264</v>
      </c>
      <c r="F17" s="18" t="s">
        <v>3272</v>
      </c>
      <c r="G17" s="18" t="s">
        <v>38</v>
      </c>
      <c r="H17" s="18" t="s">
        <v>1042</v>
      </c>
      <c r="I17" s="34" t="s">
        <v>138</v>
      </c>
      <c r="J17" s="18" t="s">
        <v>3266</v>
      </c>
      <c r="K17" s="19" t="s">
        <v>3273</v>
      </c>
    </row>
    <row r="18">
      <c r="A18" s="35" t="s">
        <v>611</v>
      </c>
      <c r="B18" s="35" t="s">
        <v>3274</v>
      </c>
      <c r="C18" s="16" t="s">
        <v>2048</v>
      </c>
      <c r="D18" s="22" t="s">
        <v>41</v>
      </c>
      <c r="E18" s="34" t="s">
        <v>3264</v>
      </c>
      <c r="F18" s="18" t="s">
        <v>3275</v>
      </c>
      <c r="G18" s="18" t="s">
        <v>38</v>
      </c>
      <c r="H18" s="18" t="s">
        <v>1042</v>
      </c>
      <c r="I18" s="34" t="s">
        <v>138</v>
      </c>
      <c r="J18" s="18" t="s">
        <v>3266</v>
      </c>
      <c r="K18" s="19" t="s">
        <v>3276</v>
      </c>
    </row>
    <row r="19">
      <c r="A19" s="35" t="s">
        <v>611</v>
      </c>
      <c r="B19" s="35" t="s">
        <v>3277</v>
      </c>
      <c r="C19" s="16" t="s">
        <v>2048</v>
      </c>
      <c r="D19" s="22" t="s">
        <v>41</v>
      </c>
      <c r="E19" s="34" t="s">
        <v>3264</v>
      </c>
      <c r="F19" s="18" t="s">
        <v>3278</v>
      </c>
      <c r="G19" s="18" t="s">
        <v>38</v>
      </c>
      <c r="H19" s="18" t="s">
        <v>1042</v>
      </c>
      <c r="I19" s="34" t="s">
        <v>138</v>
      </c>
      <c r="J19" s="18" t="s">
        <v>3266</v>
      </c>
      <c r="K19" s="19" t="s">
        <v>3279</v>
      </c>
    </row>
    <row r="20">
      <c r="A20" s="35" t="s">
        <v>611</v>
      </c>
      <c r="B20" s="35" t="s">
        <v>3280</v>
      </c>
      <c r="C20" s="16" t="s">
        <v>2048</v>
      </c>
      <c r="D20" s="22" t="s">
        <v>41</v>
      </c>
      <c r="E20" s="34" t="s">
        <v>3264</v>
      </c>
      <c r="F20" s="18" t="s">
        <v>3281</v>
      </c>
      <c r="G20" s="18" t="s">
        <v>38</v>
      </c>
      <c r="H20" s="18" t="s">
        <v>1042</v>
      </c>
      <c r="I20" s="34" t="s">
        <v>138</v>
      </c>
      <c r="J20" s="18" t="s">
        <v>3266</v>
      </c>
      <c r="K20" s="19" t="s">
        <v>3282</v>
      </c>
    </row>
    <row r="21">
      <c r="A21" s="35" t="s">
        <v>611</v>
      </c>
      <c r="B21" s="35" t="s">
        <v>3283</v>
      </c>
      <c r="C21" s="16" t="s">
        <v>2048</v>
      </c>
      <c r="D21" s="22" t="s">
        <v>41</v>
      </c>
      <c r="E21" s="34" t="s">
        <v>3264</v>
      </c>
      <c r="F21" s="18" t="s">
        <v>3284</v>
      </c>
      <c r="G21" s="18" t="s">
        <v>38</v>
      </c>
      <c r="H21" s="18" t="s">
        <v>1042</v>
      </c>
      <c r="I21" s="34" t="s">
        <v>138</v>
      </c>
      <c r="J21" s="18" t="s">
        <v>3266</v>
      </c>
      <c r="K21" s="19" t="s">
        <v>3285</v>
      </c>
    </row>
    <row r="22">
      <c r="A22" s="35" t="s">
        <v>611</v>
      </c>
      <c r="B22" s="35" t="s">
        <v>3286</v>
      </c>
      <c r="C22" s="16" t="s">
        <v>2048</v>
      </c>
      <c r="D22" s="22" t="s">
        <v>41</v>
      </c>
      <c r="E22" s="34" t="s">
        <v>3264</v>
      </c>
      <c r="F22" s="18" t="s">
        <v>3287</v>
      </c>
      <c r="G22" s="18" t="s">
        <v>38</v>
      </c>
      <c r="H22" s="18" t="s">
        <v>1042</v>
      </c>
      <c r="I22" s="34" t="s">
        <v>138</v>
      </c>
      <c r="J22" s="18" t="s">
        <v>3266</v>
      </c>
      <c r="K22" s="19" t="s">
        <v>3288</v>
      </c>
    </row>
    <row r="23">
      <c r="A23" s="35" t="s">
        <v>611</v>
      </c>
      <c r="B23" s="35" t="s">
        <v>3289</v>
      </c>
      <c r="C23" s="16" t="s">
        <v>2048</v>
      </c>
      <c r="D23" s="22" t="s">
        <v>41</v>
      </c>
      <c r="E23" s="34" t="s">
        <v>3264</v>
      </c>
      <c r="F23" s="18" t="s">
        <v>3290</v>
      </c>
      <c r="G23" s="18" t="s">
        <v>38</v>
      </c>
      <c r="H23" s="18" t="s">
        <v>1042</v>
      </c>
      <c r="I23" s="34" t="s">
        <v>138</v>
      </c>
      <c r="J23" s="18" t="s">
        <v>3266</v>
      </c>
      <c r="K23" s="19" t="s">
        <v>3291</v>
      </c>
    </row>
    <row r="24">
      <c r="A24" s="35" t="s">
        <v>611</v>
      </c>
      <c r="B24" s="35" t="s">
        <v>3292</v>
      </c>
      <c r="C24" s="16" t="s">
        <v>2048</v>
      </c>
      <c r="D24" s="22" t="s">
        <v>41</v>
      </c>
      <c r="E24" s="34" t="s">
        <v>3264</v>
      </c>
      <c r="F24" s="18" t="s">
        <v>3293</v>
      </c>
      <c r="G24" s="18" t="s">
        <v>38</v>
      </c>
      <c r="H24" s="18" t="s">
        <v>1042</v>
      </c>
      <c r="I24" s="34" t="s">
        <v>138</v>
      </c>
      <c r="J24" s="18" t="s">
        <v>3266</v>
      </c>
      <c r="K24" s="19" t="s">
        <v>3294</v>
      </c>
    </row>
    <row r="25">
      <c r="A25" s="35" t="s">
        <v>611</v>
      </c>
      <c r="B25" s="35" t="s">
        <v>3295</v>
      </c>
      <c r="C25" s="16" t="s">
        <v>2048</v>
      </c>
      <c r="D25" s="22" t="s">
        <v>41</v>
      </c>
      <c r="E25" s="34" t="s">
        <v>3264</v>
      </c>
      <c r="F25" s="18" t="s">
        <v>3296</v>
      </c>
      <c r="G25" s="18" t="s">
        <v>3004</v>
      </c>
      <c r="H25" s="18" t="s">
        <v>1042</v>
      </c>
      <c r="I25" s="34" t="s">
        <v>138</v>
      </c>
      <c r="J25" s="18" t="s">
        <v>3266</v>
      </c>
      <c r="K25" s="19" t="s">
        <v>3297</v>
      </c>
    </row>
    <row r="26">
      <c r="A26" s="35" t="s">
        <v>611</v>
      </c>
      <c r="B26" s="35" t="s">
        <v>3298</v>
      </c>
      <c r="C26" s="16" t="s">
        <v>2048</v>
      </c>
      <c r="D26" s="22" t="s">
        <v>41</v>
      </c>
      <c r="E26" s="34" t="s">
        <v>3264</v>
      </c>
      <c r="F26" s="18" t="s">
        <v>3299</v>
      </c>
      <c r="G26" s="18" t="s">
        <v>3004</v>
      </c>
      <c r="H26" s="18" t="s">
        <v>1042</v>
      </c>
      <c r="I26" s="34" t="s">
        <v>138</v>
      </c>
      <c r="J26" s="18" t="s">
        <v>3266</v>
      </c>
      <c r="K26" s="19" t="s">
        <v>3300</v>
      </c>
    </row>
    <row r="27">
      <c r="A27" s="35" t="s">
        <v>611</v>
      </c>
      <c r="B27" s="35" t="s">
        <v>3301</v>
      </c>
      <c r="C27" s="16" t="s">
        <v>2048</v>
      </c>
      <c r="D27" s="22" t="s">
        <v>41</v>
      </c>
      <c r="E27" s="34" t="s">
        <v>3264</v>
      </c>
      <c r="F27" s="18" t="s">
        <v>3302</v>
      </c>
      <c r="G27" s="18" t="s">
        <v>3004</v>
      </c>
      <c r="H27" s="18" t="s">
        <v>1042</v>
      </c>
      <c r="I27" s="34" t="s">
        <v>138</v>
      </c>
      <c r="J27" s="18" t="s">
        <v>3266</v>
      </c>
      <c r="K27" s="19" t="s">
        <v>3303</v>
      </c>
    </row>
    <row r="28">
      <c r="A28" s="35" t="s">
        <v>611</v>
      </c>
      <c r="B28" s="35" t="s">
        <v>3304</v>
      </c>
      <c r="C28" s="16" t="s">
        <v>2048</v>
      </c>
      <c r="D28" s="22" t="s">
        <v>41</v>
      </c>
      <c r="E28" s="34" t="s">
        <v>3305</v>
      </c>
      <c r="F28" s="18" t="s">
        <v>3306</v>
      </c>
      <c r="G28" s="18" t="s">
        <v>3004</v>
      </c>
      <c r="H28" s="18" t="s">
        <v>1042</v>
      </c>
      <c r="I28" s="34" t="s">
        <v>138</v>
      </c>
      <c r="J28" s="18" t="s">
        <v>1040</v>
      </c>
      <c r="K28" s="19" t="s">
        <v>3307</v>
      </c>
    </row>
    <row r="29">
      <c r="A29" s="35" t="s">
        <v>611</v>
      </c>
      <c r="B29" s="35" t="s">
        <v>3308</v>
      </c>
      <c r="C29" s="16" t="s">
        <v>2048</v>
      </c>
      <c r="D29" s="22" t="s">
        <v>41</v>
      </c>
      <c r="E29" s="34" t="s">
        <v>3305</v>
      </c>
      <c r="F29" s="18" t="s">
        <v>3309</v>
      </c>
      <c r="G29" s="18" t="s">
        <v>3004</v>
      </c>
      <c r="H29" s="18" t="s">
        <v>1042</v>
      </c>
      <c r="I29" s="34" t="s">
        <v>138</v>
      </c>
      <c r="J29" s="18" t="s">
        <v>1040</v>
      </c>
      <c r="K29" s="19" t="s">
        <v>3310</v>
      </c>
    </row>
    <row r="30">
      <c r="A30" s="35" t="s">
        <v>611</v>
      </c>
      <c r="B30" s="35" t="s">
        <v>3311</v>
      </c>
      <c r="C30" s="16" t="s">
        <v>2048</v>
      </c>
      <c r="D30" s="22" t="s">
        <v>41</v>
      </c>
      <c r="E30" s="34" t="s">
        <v>3227</v>
      </c>
      <c r="F30" s="18" t="s">
        <v>3312</v>
      </c>
      <c r="G30" s="18" t="s">
        <v>3004</v>
      </c>
      <c r="H30" s="18" t="s">
        <v>1042</v>
      </c>
      <c r="I30" s="34" t="s">
        <v>138</v>
      </c>
      <c r="J30" s="18" t="s">
        <v>1040</v>
      </c>
      <c r="K30" s="19" t="s">
        <v>3313</v>
      </c>
    </row>
    <row r="31">
      <c r="A31" s="35" t="s">
        <v>611</v>
      </c>
      <c r="B31" s="35" t="s">
        <v>3314</v>
      </c>
      <c r="C31" s="16" t="s">
        <v>2048</v>
      </c>
      <c r="D31" s="22" t="s">
        <v>41</v>
      </c>
      <c r="E31" s="34" t="s">
        <v>3227</v>
      </c>
      <c r="F31" s="18" t="s">
        <v>3315</v>
      </c>
      <c r="G31" s="18" t="s">
        <v>3004</v>
      </c>
      <c r="H31" s="18" t="s">
        <v>1042</v>
      </c>
      <c r="I31" s="34" t="s">
        <v>138</v>
      </c>
      <c r="J31" s="18" t="s">
        <v>1040</v>
      </c>
      <c r="K31" s="19" t="s">
        <v>3316</v>
      </c>
    </row>
    <row r="32">
      <c r="A32" s="35" t="s">
        <v>611</v>
      </c>
      <c r="B32" s="35" t="s">
        <v>3317</v>
      </c>
      <c r="C32" s="16" t="s">
        <v>2048</v>
      </c>
      <c r="D32" s="22" t="s">
        <v>41</v>
      </c>
      <c r="E32" s="34" t="s">
        <v>3227</v>
      </c>
      <c r="F32" s="18" t="s">
        <v>3318</v>
      </c>
      <c r="G32" s="18" t="s">
        <v>3004</v>
      </c>
      <c r="H32" s="18" t="s">
        <v>1042</v>
      </c>
      <c r="I32" s="34" t="s">
        <v>138</v>
      </c>
      <c r="J32" s="18" t="s">
        <v>1040</v>
      </c>
      <c r="K32" s="19" t="s">
        <v>3319</v>
      </c>
    </row>
    <row r="33">
      <c r="A33" s="35" t="s">
        <v>611</v>
      </c>
      <c r="B33" s="35" t="s">
        <v>3320</v>
      </c>
      <c r="C33" s="16" t="s">
        <v>2048</v>
      </c>
      <c r="D33" s="22" t="s">
        <v>41</v>
      </c>
      <c r="E33" s="34" t="s">
        <v>3227</v>
      </c>
      <c r="F33" s="18" t="s">
        <v>3321</v>
      </c>
      <c r="G33" s="18" t="s">
        <v>3004</v>
      </c>
      <c r="H33" s="18" t="s">
        <v>1042</v>
      </c>
      <c r="I33" s="34" t="s">
        <v>138</v>
      </c>
      <c r="J33" s="18" t="s">
        <v>1040</v>
      </c>
      <c r="K33" s="19" t="s">
        <v>3322</v>
      </c>
    </row>
    <row r="34">
      <c r="A34" s="35" t="s">
        <v>611</v>
      </c>
      <c r="B34" s="35" t="s">
        <v>3323</v>
      </c>
      <c r="C34" s="16" t="s">
        <v>2048</v>
      </c>
      <c r="D34" s="22" t="s">
        <v>41</v>
      </c>
      <c r="E34" s="34" t="s">
        <v>3227</v>
      </c>
      <c r="F34" s="18" t="s">
        <v>3324</v>
      </c>
      <c r="G34" s="18" t="s">
        <v>3004</v>
      </c>
      <c r="H34" s="18" t="s">
        <v>1042</v>
      </c>
      <c r="I34" s="34" t="s">
        <v>138</v>
      </c>
      <c r="J34" s="18" t="s">
        <v>1040</v>
      </c>
      <c r="K34" s="19" t="s">
        <v>3325</v>
      </c>
    </row>
    <row r="35">
      <c r="A35" s="35" t="s">
        <v>611</v>
      </c>
      <c r="B35" s="35" t="s">
        <v>3326</v>
      </c>
      <c r="C35" s="16" t="s">
        <v>2048</v>
      </c>
      <c r="D35" s="22" t="s">
        <v>41</v>
      </c>
      <c r="E35" s="34" t="s">
        <v>3227</v>
      </c>
      <c r="F35" s="18" t="s">
        <v>3327</v>
      </c>
      <c r="G35" s="18" t="s">
        <v>3004</v>
      </c>
      <c r="H35" s="18" t="s">
        <v>1042</v>
      </c>
      <c r="I35" s="34" t="s">
        <v>138</v>
      </c>
      <c r="J35" s="18" t="s">
        <v>1040</v>
      </c>
      <c r="K35" s="19" t="s">
        <v>3328</v>
      </c>
    </row>
    <row r="36">
      <c r="A36" s="35" t="s">
        <v>611</v>
      </c>
      <c r="B36" s="35" t="s">
        <v>3329</v>
      </c>
      <c r="C36" s="16" t="s">
        <v>2048</v>
      </c>
      <c r="D36" s="22" t="s">
        <v>41</v>
      </c>
      <c r="E36" s="34" t="s">
        <v>3264</v>
      </c>
      <c r="F36" s="18" t="s">
        <v>3330</v>
      </c>
      <c r="G36" s="18" t="s">
        <v>3004</v>
      </c>
      <c r="H36" s="18" t="s">
        <v>1042</v>
      </c>
      <c r="I36" s="34" t="s">
        <v>138</v>
      </c>
      <c r="J36" s="18" t="s">
        <v>3266</v>
      </c>
      <c r="K36" s="19" t="s">
        <v>3331</v>
      </c>
    </row>
    <row r="37">
      <c r="A37" s="35" t="s">
        <v>611</v>
      </c>
      <c r="B37" s="35" t="s">
        <v>3332</v>
      </c>
      <c r="C37" s="16" t="s">
        <v>2048</v>
      </c>
      <c r="D37" s="22" t="s">
        <v>41</v>
      </c>
      <c r="E37" s="34" t="s">
        <v>3264</v>
      </c>
      <c r="F37" s="18" t="s">
        <v>3333</v>
      </c>
      <c r="G37" s="18" t="s">
        <v>3004</v>
      </c>
      <c r="H37" s="18" t="s">
        <v>1042</v>
      </c>
      <c r="I37" s="34" t="s">
        <v>138</v>
      </c>
      <c r="J37" s="18" t="s">
        <v>3266</v>
      </c>
      <c r="K37" s="19" t="s">
        <v>3334</v>
      </c>
    </row>
    <row r="38">
      <c r="A38" s="35" t="s">
        <v>611</v>
      </c>
      <c r="B38" s="35" t="s">
        <v>3335</v>
      </c>
      <c r="C38" s="16" t="s">
        <v>2048</v>
      </c>
      <c r="D38" s="22" t="s">
        <v>41</v>
      </c>
      <c r="E38" s="34" t="s">
        <v>3264</v>
      </c>
      <c r="F38" s="18" t="s">
        <v>3336</v>
      </c>
      <c r="G38" s="18" t="s">
        <v>3004</v>
      </c>
      <c r="H38" s="18" t="s">
        <v>1042</v>
      </c>
      <c r="I38" s="34" t="s">
        <v>138</v>
      </c>
      <c r="J38" s="18" t="s">
        <v>3266</v>
      </c>
      <c r="K38" s="19" t="s">
        <v>3337</v>
      </c>
    </row>
    <row r="39">
      <c r="A39" s="35" t="s">
        <v>611</v>
      </c>
      <c r="B39" s="35" t="s">
        <v>3338</v>
      </c>
      <c r="C39" s="16" t="s">
        <v>2048</v>
      </c>
      <c r="D39" s="22" t="s">
        <v>41</v>
      </c>
      <c r="E39" s="34" t="s">
        <v>3264</v>
      </c>
      <c r="F39" s="18" t="s">
        <v>3339</v>
      </c>
      <c r="G39" s="18" t="s">
        <v>3004</v>
      </c>
      <c r="H39" s="18" t="s">
        <v>1042</v>
      </c>
      <c r="I39" s="34" t="s">
        <v>138</v>
      </c>
      <c r="J39" s="18" t="s">
        <v>3266</v>
      </c>
      <c r="K39" s="19" t="s">
        <v>3340</v>
      </c>
    </row>
    <row r="40">
      <c r="A40" s="35" t="s">
        <v>611</v>
      </c>
      <c r="B40" s="35" t="s">
        <v>3341</v>
      </c>
      <c r="C40" s="16" t="s">
        <v>2048</v>
      </c>
      <c r="D40" s="22" t="s">
        <v>41</v>
      </c>
      <c r="E40" s="34" t="s">
        <v>3264</v>
      </c>
      <c r="F40" s="18" t="s">
        <v>3342</v>
      </c>
      <c r="G40" s="18" t="s">
        <v>3004</v>
      </c>
      <c r="H40" s="18" t="s">
        <v>1042</v>
      </c>
      <c r="I40" s="34" t="s">
        <v>138</v>
      </c>
      <c r="J40" s="18" t="s">
        <v>3266</v>
      </c>
      <c r="K40" s="19" t="s">
        <v>3343</v>
      </c>
    </row>
    <row r="41">
      <c r="A41" s="35" t="s">
        <v>611</v>
      </c>
      <c r="B41" s="35" t="s">
        <v>3344</v>
      </c>
      <c r="C41" s="16" t="s">
        <v>2048</v>
      </c>
      <c r="D41" s="22" t="s">
        <v>41</v>
      </c>
      <c r="E41" s="34" t="s">
        <v>3264</v>
      </c>
      <c r="F41" s="18" t="s">
        <v>3345</v>
      </c>
      <c r="G41" s="18" t="s">
        <v>3004</v>
      </c>
      <c r="H41" s="18" t="s">
        <v>1042</v>
      </c>
      <c r="I41" s="34" t="s">
        <v>138</v>
      </c>
      <c r="J41" s="18" t="s">
        <v>3266</v>
      </c>
      <c r="K41" s="19" t="s">
        <v>3346</v>
      </c>
    </row>
    <row r="42">
      <c r="A42" s="35" t="s">
        <v>611</v>
      </c>
      <c r="B42" s="35" t="s">
        <v>3347</v>
      </c>
      <c r="C42" s="16" t="s">
        <v>2048</v>
      </c>
      <c r="D42" s="22" t="s">
        <v>41</v>
      </c>
      <c r="E42" s="34" t="s">
        <v>3264</v>
      </c>
      <c r="F42" s="18" t="s">
        <v>3348</v>
      </c>
      <c r="G42" s="18" t="s">
        <v>3004</v>
      </c>
      <c r="H42" s="18" t="s">
        <v>1042</v>
      </c>
      <c r="I42" s="34" t="s">
        <v>138</v>
      </c>
      <c r="J42" s="18" t="s">
        <v>3266</v>
      </c>
      <c r="K42" s="19" t="s">
        <v>3349</v>
      </c>
    </row>
    <row r="43">
      <c r="A43" s="35" t="s">
        <v>611</v>
      </c>
      <c r="B43" s="35" t="s">
        <v>3350</v>
      </c>
      <c r="C43" s="16" t="s">
        <v>2048</v>
      </c>
      <c r="D43" s="22" t="s">
        <v>41</v>
      </c>
      <c r="E43" s="34" t="s">
        <v>3264</v>
      </c>
      <c r="F43" s="18" t="s">
        <v>3351</v>
      </c>
      <c r="G43" s="18" t="s">
        <v>3004</v>
      </c>
      <c r="H43" s="18" t="s">
        <v>1042</v>
      </c>
      <c r="I43" s="34" t="s">
        <v>138</v>
      </c>
      <c r="J43" s="18" t="s">
        <v>3266</v>
      </c>
      <c r="K43" s="19" t="s">
        <v>3352</v>
      </c>
    </row>
    <row r="44">
      <c r="A44" s="35" t="s">
        <v>617</v>
      </c>
      <c r="B44" s="35" t="s">
        <v>3353</v>
      </c>
      <c r="C44" s="16" t="s">
        <v>2048</v>
      </c>
      <c r="D44" s="22" t="s">
        <v>41</v>
      </c>
      <c r="E44" s="34" t="s">
        <v>3223</v>
      </c>
      <c r="F44" s="18" t="s">
        <v>3354</v>
      </c>
      <c r="G44" s="18" t="s">
        <v>38</v>
      </c>
      <c r="H44" s="18" t="s">
        <v>1042</v>
      </c>
      <c r="I44" s="34" t="s">
        <v>138</v>
      </c>
      <c r="J44" s="18" t="s">
        <v>1040</v>
      </c>
      <c r="K44" s="19" t="s">
        <v>3355</v>
      </c>
    </row>
    <row r="45">
      <c r="A45" s="35" t="s">
        <v>617</v>
      </c>
      <c r="B45" s="35" t="s">
        <v>3356</v>
      </c>
      <c r="C45" s="16" t="s">
        <v>2048</v>
      </c>
      <c r="D45" s="22" t="s">
        <v>41</v>
      </c>
      <c r="E45" s="34" t="s">
        <v>3357</v>
      </c>
      <c r="F45" s="18" t="s">
        <v>3358</v>
      </c>
      <c r="G45" s="18" t="s">
        <v>38</v>
      </c>
      <c r="H45" s="18" t="s">
        <v>1042</v>
      </c>
      <c r="I45" s="34" t="s">
        <v>368</v>
      </c>
      <c r="J45" s="18" t="s">
        <v>3359</v>
      </c>
      <c r="K45" s="19" t="s">
        <v>3360</v>
      </c>
    </row>
    <row r="46">
      <c r="A46" s="35" t="s">
        <v>617</v>
      </c>
      <c r="B46" s="35" t="s">
        <v>3361</v>
      </c>
      <c r="C46" s="16" t="s">
        <v>2048</v>
      </c>
      <c r="D46" s="22" t="s">
        <v>41</v>
      </c>
      <c r="E46" s="34" t="s">
        <v>3357</v>
      </c>
      <c r="F46" s="18" t="s">
        <v>3362</v>
      </c>
      <c r="G46" s="18" t="s">
        <v>38</v>
      </c>
      <c r="H46" s="18" t="s">
        <v>1042</v>
      </c>
      <c r="I46" s="34" t="s">
        <v>368</v>
      </c>
      <c r="J46" s="18" t="s">
        <v>3359</v>
      </c>
      <c r="K46" s="19" t="s">
        <v>3363</v>
      </c>
    </row>
    <row r="47">
      <c r="A47" s="35" t="s">
        <v>617</v>
      </c>
      <c r="B47" s="35" t="s">
        <v>3364</v>
      </c>
      <c r="C47" s="16" t="s">
        <v>2048</v>
      </c>
      <c r="D47" s="22" t="s">
        <v>41</v>
      </c>
      <c r="E47" s="34" t="s">
        <v>3365</v>
      </c>
      <c r="F47" s="18" t="s">
        <v>3358</v>
      </c>
      <c r="G47" s="18" t="s">
        <v>38</v>
      </c>
      <c r="H47" s="18" t="s">
        <v>1042</v>
      </c>
      <c r="I47" s="34" t="s">
        <v>368</v>
      </c>
      <c r="J47" s="18" t="s">
        <v>3359</v>
      </c>
      <c r="K47" s="19" t="s">
        <v>3366</v>
      </c>
    </row>
    <row r="48">
      <c r="A48" s="35" t="s">
        <v>617</v>
      </c>
      <c r="B48" s="35" t="s">
        <v>3367</v>
      </c>
      <c r="C48" s="16" t="s">
        <v>2048</v>
      </c>
      <c r="D48" s="22" t="s">
        <v>41</v>
      </c>
      <c r="E48" s="34" t="s">
        <v>3365</v>
      </c>
      <c r="F48" s="18" t="s">
        <v>3362</v>
      </c>
      <c r="G48" s="18" t="s">
        <v>38</v>
      </c>
      <c r="H48" s="18" t="s">
        <v>1042</v>
      </c>
      <c r="I48" s="34" t="s">
        <v>368</v>
      </c>
      <c r="J48" s="18" t="s">
        <v>3359</v>
      </c>
      <c r="K48" s="19" t="s">
        <v>3363</v>
      </c>
    </row>
    <row r="49">
      <c r="A49" s="35" t="s">
        <v>617</v>
      </c>
      <c r="B49" s="35" t="s">
        <v>3368</v>
      </c>
      <c r="C49" s="16" t="s">
        <v>2048</v>
      </c>
      <c r="D49" s="22" t="s">
        <v>41</v>
      </c>
      <c r="E49" s="34" t="s">
        <v>3357</v>
      </c>
      <c r="F49" s="18" t="s">
        <v>3369</v>
      </c>
      <c r="G49" s="18" t="s">
        <v>38</v>
      </c>
      <c r="H49" s="18" t="s">
        <v>1042</v>
      </c>
      <c r="I49" s="34" t="s">
        <v>368</v>
      </c>
      <c r="J49" s="18" t="s">
        <v>3359</v>
      </c>
      <c r="K49" s="19" t="s">
        <v>3370</v>
      </c>
    </row>
    <row r="50">
      <c r="A50" s="35" t="s">
        <v>617</v>
      </c>
      <c r="B50" s="35" t="s">
        <v>3371</v>
      </c>
      <c r="C50" s="16" t="s">
        <v>2048</v>
      </c>
      <c r="D50" s="22" t="s">
        <v>41</v>
      </c>
      <c r="E50" s="34" t="s">
        <v>3357</v>
      </c>
      <c r="F50" s="18" t="s">
        <v>3372</v>
      </c>
      <c r="G50" s="18" t="s">
        <v>38</v>
      </c>
      <c r="H50" s="18" t="s">
        <v>1042</v>
      </c>
      <c r="I50" s="34" t="s">
        <v>368</v>
      </c>
      <c r="J50" s="18" t="s">
        <v>3359</v>
      </c>
      <c r="K50" s="19" t="s">
        <v>3373</v>
      </c>
    </row>
    <row r="51">
      <c r="A51" s="35" t="s">
        <v>617</v>
      </c>
      <c r="B51" s="35" t="s">
        <v>3374</v>
      </c>
      <c r="C51" s="16" t="s">
        <v>2048</v>
      </c>
      <c r="D51" s="22" t="s">
        <v>41</v>
      </c>
      <c r="E51" s="34" t="s">
        <v>3365</v>
      </c>
      <c r="F51" s="18" t="s">
        <v>3369</v>
      </c>
      <c r="G51" s="18" t="s">
        <v>38</v>
      </c>
      <c r="H51" s="18" t="s">
        <v>1042</v>
      </c>
      <c r="I51" s="34" t="s">
        <v>368</v>
      </c>
      <c r="J51" s="18" t="s">
        <v>3359</v>
      </c>
      <c r="K51" s="19" t="s">
        <v>3375</v>
      </c>
    </row>
    <row r="52">
      <c r="A52" s="35" t="s">
        <v>617</v>
      </c>
      <c r="B52" s="35" t="s">
        <v>3376</v>
      </c>
      <c r="C52" s="16" t="s">
        <v>2048</v>
      </c>
      <c r="D52" s="22" t="s">
        <v>41</v>
      </c>
      <c r="E52" s="34" t="s">
        <v>3365</v>
      </c>
      <c r="F52" s="18" t="s">
        <v>3377</v>
      </c>
      <c r="G52" s="18" t="s">
        <v>38</v>
      </c>
      <c r="H52" s="18" t="s">
        <v>1042</v>
      </c>
      <c r="I52" s="34" t="s">
        <v>368</v>
      </c>
      <c r="J52" s="18" t="s">
        <v>3359</v>
      </c>
      <c r="K52" s="19" t="s">
        <v>3378</v>
      </c>
    </row>
    <row r="53">
      <c r="A53" s="35" t="s">
        <v>617</v>
      </c>
      <c r="B53" s="35" t="s">
        <v>3379</v>
      </c>
      <c r="C53" s="16" t="s">
        <v>2048</v>
      </c>
      <c r="D53" s="22" t="s">
        <v>41</v>
      </c>
      <c r="E53" s="34" t="s">
        <v>3365</v>
      </c>
      <c r="F53" s="18" t="s">
        <v>3372</v>
      </c>
      <c r="G53" s="18" t="s">
        <v>38</v>
      </c>
      <c r="H53" s="18" t="s">
        <v>1042</v>
      </c>
      <c r="I53" s="34" t="s">
        <v>368</v>
      </c>
      <c r="J53" s="18" t="s">
        <v>3359</v>
      </c>
      <c r="K53" s="19" t="s">
        <v>3380</v>
      </c>
    </row>
    <row r="54">
      <c r="A54" s="35" t="s">
        <v>617</v>
      </c>
      <c r="B54" s="35" t="s">
        <v>3381</v>
      </c>
      <c r="C54" s="16" t="s">
        <v>2048</v>
      </c>
      <c r="D54" s="22" t="s">
        <v>41</v>
      </c>
      <c r="E54" s="34" t="s">
        <v>3382</v>
      </c>
      <c r="F54" s="18" t="s">
        <v>3358</v>
      </c>
      <c r="G54" s="18" t="s">
        <v>38</v>
      </c>
      <c r="H54" s="18" t="s">
        <v>1042</v>
      </c>
      <c r="I54" s="34" t="s">
        <v>368</v>
      </c>
      <c r="J54" s="18" t="s">
        <v>3359</v>
      </c>
      <c r="K54" s="19" t="s">
        <v>3383</v>
      </c>
    </row>
    <row r="55">
      <c r="A55" s="35" t="s">
        <v>617</v>
      </c>
      <c r="B55" s="35" t="s">
        <v>3384</v>
      </c>
      <c r="C55" s="16" t="s">
        <v>2048</v>
      </c>
      <c r="D55" s="22" t="s">
        <v>41</v>
      </c>
      <c r="E55" s="34" t="s">
        <v>3365</v>
      </c>
      <c r="F55" s="18" t="s">
        <v>3385</v>
      </c>
      <c r="G55" s="18" t="s">
        <v>38</v>
      </c>
      <c r="H55" s="18" t="s">
        <v>1042</v>
      </c>
      <c r="I55" s="34" t="s">
        <v>368</v>
      </c>
      <c r="J55" s="18" t="s">
        <v>3359</v>
      </c>
      <c r="K55" s="19" t="s">
        <v>3386</v>
      </c>
    </row>
    <row r="56">
      <c r="A56" s="35" t="s">
        <v>617</v>
      </c>
      <c r="B56" s="35" t="s">
        <v>3387</v>
      </c>
      <c r="C56" s="16" t="s">
        <v>2048</v>
      </c>
      <c r="D56" s="22" t="s">
        <v>41</v>
      </c>
      <c r="E56" s="34" t="s">
        <v>3365</v>
      </c>
      <c r="F56" s="18" t="s">
        <v>3388</v>
      </c>
      <c r="G56" s="18" t="s">
        <v>38</v>
      </c>
      <c r="H56" s="18" t="s">
        <v>1042</v>
      </c>
      <c r="I56" s="34" t="s">
        <v>368</v>
      </c>
      <c r="J56" s="18" t="s">
        <v>3359</v>
      </c>
      <c r="K56" s="19" t="s">
        <v>3389</v>
      </c>
    </row>
    <row r="57">
      <c r="A57" s="35" t="s">
        <v>617</v>
      </c>
      <c r="B57" s="35" t="s">
        <v>3390</v>
      </c>
      <c r="C57" s="16" t="s">
        <v>2048</v>
      </c>
      <c r="D57" s="22" t="s">
        <v>41</v>
      </c>
      <c r="E57" s="34" t="s">
        <v>3357</v>
      </c>
      <c r="F57" s="18" t="s">
        <v>3377</v>
      </c>
      <c r="G57" s="18" t="s">
        <v>3004</v>
      </c>
      <c r="H57" s="18" t="s">
        <v>1042</v>
      </c>
      <c r="I57" s="34" t="s">
        <v>368</v>
      </c>
      <c r="J57" s="18" t="s">
        <v>3359</v>
      </c>
      <c r="K57" s="19" t="s">
        <v>3391</v>
      </c>
    </row>
    <row r="58">
      <c r="A58" s="35" t="s">
        <v>617</v>
      </c>
      <c r="B58" s="35" t="s">
        <v>3392</v>
      </c>
      <c r="C58" s="16" t="s">
        <v>2048</v>
      </c>
      <c r="D58" s="22" t="s">
        <v>41</v>
      </c>
      <c r="E58" s="34" t="s">
        <v>3357</v>
      </c>
      <c r="F58" s="18" t="s">
        <v>3393</v>
      </c>
      <c r="G58" s="18" t="s">
        <v>3004</v>
      </c>
      <c r="H58" s="18" t="s">
        <v>1042</v>
      </c>
      <c r="I58" s="34" t="s">
        <v>368</v>
      </c>
      <c r="J58" s="18" t="s">
        <v>3359</v>
      </c>
      <c r="K58" s="19" t="s">
        <v>3394</v>
      </c>
    </row>
    <row r="59">
      <c r="A59" s="35" t="s">
        <v>617</v>
      </c>
      <c r="B59" s="35" t="s">
        <v>3395</v>
      </c>
      <c r="C59" s="16" t="s">
        <v>2048</v>
      </c>
      <c r="D59" s="22" t="s">
        <v>41</v>
      </c>
      <c r="E59" s="34" t="s">
        <v>3365</v>
      </c>
      <c r="F59" s="18" t="s">
        <v>3393</v>
      </c>
      <c r="G59" s="18" t="s">
        <v>3004</v>
      </c>
      <c r="H59" s="18" t="s">
        <v>1042</v>
      </c>
      <c r="I59" s="34" t="s">
        <v>368</v>
      </c>
      <c r="J59" s="18" t="s">
        <v>3359</v>
      </c>
      <c r="K59" s="19" t="s">
        <v>3396</v>
      </c>
    </row>
    <row r="60">
      <c r="A60" s="35" t="s">
        <v>617</v>
      </c>
      <c r="B60" s="35" t="s">
        <v>3397</v>
      </c>
      <c r="C60" s="16" t="s">
        <v>2048</v>
      </c>
      <c r="D60" s="22" t="s">
        <v>41</v>
      </c>
      <c r="E60" s="34" t="s">
        <v>3365</v>
      </c>
      <c r="F60" s="18" t="s">
        <v>3398</v>
      </c>
      <c r="G60" s="18" t="s">
        <v>3004</v>
      </c>
      <c r="H60" s="18" t="s">
        <v>1042</v>
      </c>
      <c r="I60" s="34" t="s">
        <v>368</v>
      </c>
      <c r="J60" s="18" t="s">
        <v>3359</v>
      </c>
      <c r="K60" s="19" t="s">
        <v>3399</v>
      </c>
    </row>
    <row r="61">
      <c r="A61" s="35" t="s">
        <v>619</v>
      </c>
      <c r="B61" s="35" t="s">
        <v>3400</v>
      </c>
      <c r="C61" s="16" t="s">
        <v>2048</v>
      </c>
      <c r="D61" s="22" t="s">
        <v>41</v>
      </c>
      <c r="E61" s="34" t="s">
        <v>3223</v>
      </c>
      <c r="F61" s="18" t="s">
        <v>3401</v>
      </c>
      <c r="G61" s="18" t="s">
        <v>38</v>
      </c>
      <c r="H61" s="18" t="s">
        <v>1042</v>
      </c>
      <c r="I61" s="34" t="s">
        <v>138</v>
      </c>
      <c r="J61" s="18" t="s">
        <v>1040</v>
      </c>
      <c r="K61" s="19" t="s">
        <v>3402</v>
      </c>
    </row>
    <row r="62">
      <c r="A62" s="35" t="s">
        <v>619</v>
      </c>
      <c r="B62" s="35" t="s">
        <v>3403</v>
      </c>
      <c r="C62" s="16" t="s">
        <v>2048</v>
      </c>
      <c r="D62" s="22" t="s">
        <v>41</v>
      </c>
      <c r="E62" s="34" t="s">
        <v>3264</v>
      </c>
      <c r="F62" s="18" t="s">
        <v>3404</v>
      </c>
      <c r="G62" s="18" t="s">
        <v>3004</v>
      </c>
      <c r="H62" s="18" t="s">
        <v>1042</v>
      </c>
      <c r="I62" s="34" t="s">
        <v>138</v>
      </c>
      <c r="J62" s="18" t="s">
        <v>3266</v>
      </c>
      <c r="K62" s="19" t="s">
        <v>3405</v>
      </c>
    </row>
    <row r="63">
      <c r="A63" s="35" t="s">
        <v>619</v>
      </c>
      <c r="B63" s="35" t="s">
        <v>3406</v>
      </c>
      <c r="C63" s="16" t="s">
        <v>2048</v>
      </c>
      <c r="D63" s="22" t="s">
        <v>41</v>
      </c>
      <c r="E63" s="34" t="s">
        <v>3264</v>
      </c>
      <c r="F63" s="18" t="s">
        <v>3407</v>
      </c>
      <c r="G63" s="18" t="s">
        <v>3004</v>
      </c>
      <c r="H63" s="18" t="s">
        <v>1042</v>
      </c>
      <c r="I63" s="34" t="s">
        <v>138</v>
      </c>
      <c r="J63" s="18" t="s">
        <v>3266</v>
      </c>
      <c r="K63" s="19" t="s">
        <v>3408</v>
      </c>
    </row>
    <row r="64">
      <c r="A64" s="35" t="s">
        <v>619</v>
      </c>
      <c r="B64" s="35" t="s">
        <v>3409</v>
      </c>
      <c r="C64" s="16" t="s">
        <v>2048</v>
      </c>
      <c r="D64" s="22" t="s">
        <v>41</v>
      </c>
      <c r="E64" s="34" t="s">
        <v>3264</v>
      </c>
      <c r="F64" s="18" t="s">
        <v>3410</v>
      </c>
      <c r="G64" s="18" t="s">
        <v>3004</v>
      </c>
      <c r="H64" s="18" t="s">
        <v>1042</v>
      </c>
      <c r="I64" s="34" t="s">
        <v>138</v>
      </c>
      <c r="J64" s="18" t="s">
        <v>3266</v>
      </c>
      <c r="K64" s="19" t="s">
        <v>3411</v>
      </c>
    </row>
    <row r="65">
      <c r="A65" s="35" t="s">
        <v>625</v>
      </c>
      <c r="B65" s="35" t="s">
        <v>3412</v>
      </c>
      <c r="C65" s="16" t="s">
        <v>2048</v>
      </c>
      <c r="D65" s="22" t="s">
        <v>41</v>
      </c>
      <c r="E65" s="34" t="s">
        <v>3223</v>
      </c>
      <c r="F65" s="18" t="s">
        <v>3413</v>
      </c>
      <c r="G65" s="18" t="s">
        <v>38</v>
      </c>
      <c r="H65" s="18" t="s">
        <v>1042</v>
      </c>
      <c r="I65" s="34" t="s">
        <v>138</v>
      </c>
      <c r="J65" s="18" t="s">
        <v>1040</v>
      </c>
      <c r="K65" s="19" t="s">
        <v>3414</v>
      </c>
    </row>
    <row r="66">
      <c r="A66" s="35" t="s">
        <v>625</v>
      </c>
      <c r="B66" s="35" t="s">
        <v>3415</v>
      </c>
      <c r="C66" s="16" t="s">
        <v>2048</v>
      </c>
      <c r="D66" s="22" t="s">
        <v>41</v>
      </c>
      <c r="E66" s="34" t="s">
        <v>3264</v>
      </c>
      <c r="F66" s="18" t="s">
        <v>3416</v>
      </c>
      <c r="G66" s="18" t="s">
        <v>38</v>
      </c>
      <c r="H66" s="18" t="s">
        <v>1042</v>
      </c>
      <c r="I66" s="34" t="s">
        <v>138</v>
      </c>
      <c r="J66" s="18" t="s">
        <v>3266</v>
      </c>
      <c r="K66" s="19" t="s">
        <v>3417</v>
      </c>
    </row>
    <row r="67">
      <c r="A67" s="35" t="s">
        <v>625</v>
      </c>
      <c r="B67" s="35" t="s">
        <v>3418</v>
      </c>
      <c r="C67" s="16" t="s">
        <v>2048</v>
      </c>
      <c r="D67" s="22" t="s">
        <v>41</v>
      </c>
      <c r="E67" s="34" t="s">
        <v>3264</v>
      </c>
      <c r="F67" s="18" t="s">
        <v>3419</v>
      </c>
      <c r="G67" s="18" t="s">
        <v>38</v>
      </c>
      <c r="H67" s="18" t="s">
        <v>1042</v>
      </c>
      <c r="I67" s="34" t="s">
        <v>138</v>
      </c>
      <c r="J67" s="18" t="s">
        <v>3266</v>
      </c>
      <c r="K67" s="19" t="s">
        <v>3420</v>
      </c>
    </row>
    <row r="68">
      <c r="A68" s="35" t="s">
        <v>625</v>
      </c>
      <c r="B68" s="35" t="s">
        <v>3421</v>
      </c>
      <c r="C68" s="16" t="s">
        <v>2048</v>
      </c>
      <c r="D68" s="22" t="s">
        <v>41</v>
      </c>
      <c r="E68" s="34" t="s">
        <v>3264</v>
      </c>
      <c r="F68" s="18" t="s">
        <v>3422</v>
      </c>
      <c r="G68" s="18" t="s">
        <v>38</v>
      </c>
      <c r="H68" s="18" t="s">
        <v>1042</v>
      </c>
      <c r="I68" s="34" t="s">
        <v>138</v>
      </c>
      <c r="J68" s="18" t="s">
        <v>3266</v>
      </c>
      <c r="K68" s="19" t="s">
        <v>3423</v>
      </c>
    </row>
    <row r="69">
      <c r="A69" s="35" t="s">
        <v>625</v>
      </c>
      <c r="B69" s="35" t="s">
        <v>3424</v>
      </c>
      <c r="C69" s="16" t="s">
        <v>2048</v>
      </c>
      <c r="D69" s="22" t="s">
        <v>41</v>
      </c>
      <c r="E69" s="34" t="s">
        <v>3264</v>
      </c>
      <c r="F69" s="18" t="s">
        <v>3425</v>
      </c>
      <c r="G69" s="18" t="s">
        <v>38</v>
      </c>
      <c r="H69" s="18" t="s">
        <v>1042</v>
      </c>
      <c r="I69" s="34" t="s">
        <v>138</v>
      </c>
      <c r="J69" s="18" t="s">
        <v>3266</v>
      </c>
      <c r="K69" s="19" t="s">
        <v>3426</v>
      </c>
    </row>
    <row r="70">
      <c r="A70" s="35" t="s">
        <v>625</v>
      </c>
      <c r="B70" s="35" t="s">
        <v>3427</v>
      </c>
      <c r="C70" s="16" t="s">
        <v>2048</v>
      </c>
      <c r="D70" s="22" t="s">
        <v>41</v>
      </c>
      <c r="E70" s="34" t="s">
        <v>3264</v>
      </c>
      <c r="F70" s="18" t="s">
        <v>3428</v>
      </c>
      <c r="G70" s="18" t="s">
        <v>38</v>
      </c>
      <c r="H70" s="18" t="s">
        <v>1042</v>
      </c>
      <c r="I70" s="34" t="s">
        <v>138</v>
      </c>
      <c r="J70" s="18" t="s">
        <v>3266</v>
      </c>
      <c r="K70" s="19" t="s">
        <v>3429</v>
      </c>
    </row>
    <row r="71">
      <c r="A71" s="35" t="s">
        <v>625</v>
      </c>
      <c r="B71" s="35" t="s">
        <v>3430</v>
      </c>
      <c r="C71" s="16" t="s">
        <v>2048</v>
      </c>
      <c r="D71" s="22" t="s">
        <v>41</v>
      </c>
      <c r="E71" s="34" t="s">
        <v>3227</v>
      </c>
      <c r="F71" s="18" t="s">
        <v>3431</v>
      </c>
      <c r="G71" s="18" t="s">
        <v>38</v>
      </c>
      <c r="H71" s="18" t="s">
        <v>1042</v>
      </c>
      <c r="I71" s="34" t="s">
        <v>138</v>
      </c>
      <c r="J71" s="18" t="s">
        <v>1040</v>
      </c>
      <c r="K71" s="19" t="s">
        <v>3432</v>
      </c>
    </row>
    <row r="72">
      <c r="A72" s="35" t="s">
        <v>625</v>
      </c>
      <c r="B72" s="35" t="s">
        <v>3433</v>
      </c>
      <c r="C72" s="16" t="s">
        <v>2048</v>
      </c>
      <c r="D72" s="22" t="s">
        <v>41</v>
      </c>
      <c r="E72" s="34" t="s">
        <v>3227</v>
      </c>
      <c r="F72" s="18" t="s">
        <v>3434</v>
      </c>
      <c r="G72" s="18" t="s">
        <v>38</v>
      </c>
      <c r="H72" s="18" t="s">
        <v>1042</v>
      </c>
      <c r="I72" s="34" t="s">
        <v>138</v>
      </c>
      <c r="J72" s="18" t="s">
        <v>1040</v>
      </c>
      <c r="K72" s="19" t="s">
        <v>3435</v>
      </c>
    </row>
    <row r="73">
      <c r="A73" s="35" t="s">
        <v>625</v>
      </c>
      <c r="B73" s="35" t="s">
        <v>3436</v>
      </c>
      <c r="C73" s="16" t="s">
        <v>2048</v>
      </c>
      <c r="D73" s="22" t="s">
        <v>41</v>
      </c>
      <c r="E73" s="34" t="s">
        <v>3437</v>
      </c>
      <c r="F73" s="18" t="s">
        <v>3438</v>
      </c>
      <c r="G73" s="18" t="s">
        <v>3004</v>
      </c>
      <c r="H73" s="18" t="s">
        <v>1042</v>
      </c>
      <c r="I73" s="34" t="s">
        <v>138</v>
      </c>
      <c r="J73" s="18" t="s">
        <v>1040</v>
      </c>
      <c r="K73" s="19" t="s">
        <v>3439</v>
      </c>
    </row>
    <row r="74">
      <c r="A74" s="35" t="s">
        <v>625</v>
      </c>
      <c r="B74" s="35" t="s">
        <v>3440</v>
      </c>
      <c r="C74" s="16" t="s">
        <v>2048</v>
      </c>
      <c r="D74" s="22" t="s">
        <v>41</v>
      </c>
      <c r="E74" s="34" t="s">
        <v>3441</v>
      </c>
      <c r="F74" s="18" t="s">
        <v>3442</v>
      </c>
      <c r="G74" s="18" t="s">
        <v>3004</v>
      </c>
      <c r="H74" s="18" t="s">
        <v>1042</v>
      </c>
      <c r="I74" s="34" t="s">
        <v>138</v>
      </c>
      <c r="J74" s="18" t="s">
        <v>3443</v>
      </c>
      <c r="K74" s="19" t="s">
        <v>3444</v>
      </c>
    </row>
    <row r="75">
      <c r="A75" s="35" t="s">
        <v>625</v>
      </c>
      <c r="B75" s="35" t="s">
        <v>3445</v>
      </c>
      <c r="C75" s="16" t="s">
        <v>2048</v>
      </c>
      <c r="D75" s="22" t="s">
        <v>41</v>
      </c>
      <c r="E75" s="34" t="s">
        <v>3441</v>
      </c>
      <c r="F75" s="18" t="s">
        <v>3446</v>
      </c>
      <c r="G75" s="18" t="s">
        <v>3004</v>
      </c>
      <c r="H75" s="18" t="s">
        <v>1042</v>
      </c>
      <c r="I75" s="34" t="s">
        <v>138</v>
      </c>
      <c r="J75" s="18" t="s">
        <v>3443</v>
      </c>
      <c r="K75" s="19" t="s">
        <v>3447</v>
      </c>
    </row>
    <row r="76">
      <c r="A76" s="35" t="s">
        <v>625</v>
      </c>
      <c r="B76" s="35" t="s">
        <v>3448</v>
      </c>
      <c r="C76" s="16" t="s">
        <v>2048</v>
      </c>
      <c r="D76" s="22" t="s">
        <v>41</v>
      </c>
      <c r="E76" s="34" t="s">
        <v>3441</v>
      </c>
      <c r="F76" s="18" t="s">
        <v>3449</v>
      </c>
      <c r="G76" s="18" t="s">
        <v>3004</v>
      </c>
      <c r="H76" s="18" t="s">
        <v>1042</v>
      </c>
      <c r="I76" s="34" t="s">
        <v>138</v>
      </c>
      <c r="J76" s="18" t="s">
        <v>3443</v>
      </c>
      <c r="K76" s="19" t="s">
        <v>3450</v>
      </c>
    </row>
    <row r="77">
      <c r="A77" s="35" t="s">
        <v>625</v>
      </c>
      <c r="B77" s="35" t="s">
        <v>3451</v>
      </c>
      <c r="C77" s="16" t="s">
        <v>2048</v>
      </c>
      <c r="D77" s="22" t="s">
        <v>41</v>
      </c>
      <c r="E77" s="34" t="s">
        <v>3441</v>
      </c>
      <c r="F77" s="18" t="s">
        <v>3452</v>
      </c>
      <c r="G77" s="18" t="s">
        <v>3004</v>
      </c>
      <c r="H77" s="18" t="s">
        <v>1042</v>
      </c>
      <c r="I77" s="34" t="s">
        <v>138</v>
      </c>
      <c r="J77" s="18" t="s">
        <v>3443</v>
      </c>
      <c r="K77" s="19" t="s">
        <v>3453</v>
      </c>
    </row>
    <row r="78">
      <c r="A78" s="35" t="s">
        <v>625</v>
      </c>
      <c r="B78" s="35" t="s">
        <v>3454</v>
      </c>
      <c r="C78" s="16" t="s">
        <v>2048</v>
      </c>
      <c r="D78" s="22" t="s">
        <v>41</v>
      </c>
      <c r="E78" s="34" t="s">
        <v>3264</v>
      </c>
      <c r="F78" s="18" t="s">
        <v>3455</v>
      </c>
      <c r="G78" s="18" t="s">
        <v>3004</v>
      </c>
      <c r="H78" s="18" t="s">
        <v>1042</v>
      </c>
      <c r="I78" s="34" t="s">
        <v>138</v>
      </c>
      <c r="J78" s="18" t="s">
        <v>3266</v>
      </c>
      <c r="K78" s="19" t="s">
        <v>3456</v>
      </c>
    </row>
    <row r="79">
      <c r="A79" s="35" t="s">
        <v>625</v>
      </c>
      <c r="B79" s="35" t="s">
        <v>3457</v>
      </c>
      <c r="C79" s="16" t="s">
        <v>2048</v>
      </c>
      <c r="D79" s="22" t="s">
        <v>41</v>
      </c>
      <c r="E79" s="34" t="s">
        <v>3227</v>
      </c>
      <c r="F79" s="18" t="s">
        <v>3458</v>
      </c>
      <c r="G79" s="18" t="s">
        <v>3004</v>
      </c>
      <c r="H79" s="18" t="s">
        <v>1042</v>
      </c>
      <c r="I79" s="34" t="s">
        <v>138</v>
      </c>
      <c r="J79" s="18" t="s">
        <v>1040</v>
      </c>
      <c r="K79" s="19" t="s">
        <v>3459</v>
      </c>
    </row>
    <row r="80">
      <c r="A80" s="35" t="s">
        <v>625</v>
      </c>
      <c r="B80" s="35" t="s">
        <v>3460</v>
      </c>
      <c r="C80" s="16" t="s">
        <v>2048</v>
      </c>
      <c r="D80" s="22" t="s">
        <v>41</v>
      </c>
      <c r="E80" s="34" t="s">
        <v>3264</v>
      </c>
      <c r="F80" s="18" t="s">
        <v>3461</v>
      </c>
      <c r="G80" s="18" t="s">
        <v>38</v>
      </c>
      <c r="H80" s="18" t="s">
        <v>1042</v>
      </c>
      <c r="I80" s="34" t="s">
        <v>138</v>
      </c>
      <c r="J80" s="18" t="s">
        <v>3266</v>
      </c>
      <c r="K80" s="19" t="s">
        <v>3462</v>
      </c>
    </row>
    <row r="81">
      <c r="A81" s="35" t="s">
        <v>625</v>
      </c>
      <c r="B81" s="35" t="s">
        <v>3463</v>
      </c>
      <c r="C81" s="16" t="s">
        <v>2048</v>
      </c>
      <c r="D81" s="22" t="s">
        <v>41</v>
      </c>
      <c r="E81" s="34" t="s">
        <v>3264</v>
      </c>
      <c r="F81" s="18" t="s">
        <v>3464</v>
      </c>
      <c r="G81" s="18" t="s">
        <v>3004</v>
      </c>
      <c r="H81" s="18" t="s">
        <v>1042</v>
      </c>
      <c r="I81" s="34" t="s">
        <v>138</v>
      </c>
      <c r="J81" s="18" t="s">
        <v>3266</v>
      </c>
      <c r="K81" s="19" t="s">
        <v>3465</v>
      </c>
    </row>
    <row r="82">
      <c r="A82" s="35" t="s">
        <v>625</v>
      </c>
      <c r="B82" s="35" t="s">
        <v>3466</v>
      </c>
      <c r="C82" s="16" t="s">
        <v>2048</v>
      </c>
      <c r="D82" s="22" t="s">
        <v>41</v>
      </c>
      <c r="E82" s="34" t="s">
        <v>3264</v>
      </c>
      <c r="F82" s="18" t="s">
        <v>3467</v>
      </c>
      <c r="G82" s="18" t="s">
        <v>3004</v>
      </c>
      <c r="H82" s="18" t="s">
        <v>1042</v>
      </c>
      <c r="I82" s="34" t="s">
        <v>138</v>
      </c>
      <c r="J82" s="18" t="s">
        <v>3266</v>
      </c>
      <c r="K82" s="19" t="s">
        <v>3468</v>
      </c>
    </row>
    <row r="83">
      <c r="A83" s="35" t="s">
        <v>631</v>
      </c>
      <c r="B83" s="35" t="s">
        <v>3469</v>
      </c>
      <c r="C83" s="16" t="s">
        <v>2048</v>
      </c>
      <c r="D83" s="22" t="s">
        <v>41</v>
      </c>
      <c r="E83" s="34" t="s">
        <v>3264</v>
      </c>
      <c r="F83" s="18" t="s">
        <v>3470</v>
      </c>
      <c r="G83" s="18" t="s">
        <v>38</v>
      </c>
      <c r="H83" s="18" t="s">
        <v>1042</v>
      </c>
      <c r="I83" s="34" t="s">
        <v>138</v>
      </c>
      <c r="J83" s="18" t="s">
        <v>3266</v>
      </c>
      <c r="K83" s="19" t="s">
        <v>3471</v>
      </c>
    </row>
    <row r="84">
      <c r="A84" s="35" t="s">
        <v>631</v>
      </c>
      <c r="B84" s="35" t="s">
        <v>3472</v>
      </c>
      <c r="C84" s="16" t="s">
        <v>2048</v>
      </c>
      <c r="D84" s="22" t="s">
        <v>41</v>
      </c>
      <c r="E84" s="34" t="s">
        <v>3264</v>
      </c>
      <c r="F84" s="18" t="s">
        <v>3473</v>
      </c>
      <c r="G84" s="18" t="s">
        <v>38</v>
      </c>
      <c r="H84" s="18" t="s">
        <v>1042</v>
      </c>
      <c r="I84" s="34" t="s">
        <v>138</v>
      </c>
      <c r="J84" s="18" t="s">
        <v>3266</v>
      </c>
      <c r="K84" s="19" t="s">
        <v>3474</v>
      </c>
    </row>
    <row r="85">
      <c r="A85" s="35" t="s">
        <v>631</v>
      </c>
      <c r="B85" s="35" t="s">
        <v>3475</v>
      </c>
      <c r="C85" s="16" t="s">
        <v>2048</v>
      </c>
      <c r="D85" s="22" t="s">
        <v>41</v>
      </c>
      <c r="E85" s="34" t="s">
        <v>3264</v>
      </c>
      <c r="F85" s="18" t="s">
        <v>3476</v>
      </c>
      <c r="G85" s="18" t="s">
        <v>38</v>
      </c>
      <c r="H85" s="18" t="s">
        <v>1042</v>
      </c>
      <c r="I85" s="34" t="s">
        <v>138</v>
      </c>
      <c r="J85" s="18" t="s">
        <v>3266</v>
      </c>
      <c r="K85" s="19" t="s">
        <v>3477</v>
      </c>
    </row>
    <row r="86">
      <c r="A86" s="35" t="s">
        <v>631</v>
      </c>
      <c r="B86" s="35" t="s">
        <v>3478</v>
      </c>
      <c r="C86" s="16" t="s">
        <v>2048</v>
      </c>
      <c r="D86" s="22" t="s">
        <v>41</v>
      </c>
      <c r="E86" s="34" t="s">
        <v>3264</v>
      </c>
      <c r="F86" s="18" t="s">
        <v>3479</v>
      </c>
      <c r="G86" s="18" t="s">
        <v>38</v>
      </c>
      <c r="H86" s="18" t="s">
        <v>1042</v>
      </c>
      <c r="I86" s="34" t="s">
        <v>138</v>
      </c>
      <c r="J86" s="18" t="s">
        <v>3266</v>
      </c>
      <c r="K86" s="19" t="s">
        <v>3480</v>
      </c>
    </row>
    <row r="87">
      <c r="A87" s="35" t="s">
        <v>631</v>
      </c>
      <c r="B87" s="35" t="s">
        <v>3481</v>
      </c>
      <c r="C87" s="16" t="s">
        <v>2048</v>
      </c>
      <c r="D87" s="22" t="s">
        <v>41</v>
      </c>
      <c r="E87" s="34" t="s">
        <v>3264</v>
      </c>
      <c r="F87" s="18" t="s">
        <v>3482</v>
      </c>
      <c r="G87" s="18" t="s">
        <v>38</v>
      </c>
      <c r="H87" s="18" t="s">
        <v>1042</v>
      </c>
      <c r="I87" s="34" t="s">
        <v>138</v>
      </c>
      <c r="J87" s="18" t="s">
        <v>3266</v>
      </c>
      <c r="K87" s="19" t="s">
        <v>3483</v>
      </c>
    </row>
    <row r="88">
      <c r="A88" s="35" t="s">
        <v>631</v>
      </c>
      <c r="B88" s="35" t="s">
        <v>3484</v>
      </c>
      <c r="C88" s="16" t="s">
        <v>2048</v>
      </c>
      <c r="D88" s="22" t="s">
        <v>41</v>
      </c>
      <c r="E88" s="34" t="s">
        <v>3264</v>
      </c>
      <c r="F88" s="18" t="s">
        <v>3485</v>
      </c>
      <c r="G88" s="18" t="s">
        <v>38</v>
      </c>
      <c r="H88" s="18" t="s">
        <v>1042</v>
      </c>
      <c r="I88" s="34" t="s">
        <v>138</v>
      </c>
      <c r="J88" s="18" t="s">
        <v>3266</v>
      </c>
      <c r="K88" s="19" t="s">
        <v>3486</v>
      </c>
    </row>
    <row r="89">
      <c r="A89" s="35" t="s">
        <v>631</v>
      </c>
      <c r="B89" s="35" t="s">
        <v>3487</v>
      </c>
      <c r="C89" s="16" t="s">
        <v>2048</v>
      </c>
      <c r="D89" s="22" t="s">
        <v>41</v>
      </c>
      <c r="E89" s="34" t="s">
        <v>3223</v>
      </c>
      <c r="F89" s="18" t="s">
        <v>3488</v>
      </c>
      <c r="G89" s="18" t="s">
        <v>38</v>
      </c>
      <c r="H89" s="18" t="s">
        <v>1042</v>
      </c>
      <c r="I89" s="34" t="s">
        <v>138</v>
      </c>
      <c r="J89" s="18" t="s">
        <v>1040</v>
      </c>
      <c r="K89" s="19" t="s">
        <v>3489</v>
      </c>
    </row>
    <row r="90">
      <c r="A90" s="35" t="s">
        <v>631</v>
      </c>
      <c r="B90" s="35" t="s">
        <v>3490</v>
      </c>
      <c r="C90" s="16" t="s">
        <v>2048</v>
      </c>
      <c r="D90" s="22" t="s">
        <v>41</v>
      </c>
      <c r="E90" s="34" t="s">
        <v>3264</v>
      </c>
      <c r="F90" s="18" t="s">
        <v>3491</v>
      </c>
      <c r="G90" s="18" t="s">
        <v>38</v>
      </c>
      <c r="H90" s="18" t="s">
        <v>1042</v>
      </c>
      <c r="I90" s="34" t="s">
        <v>138</v>
      </c>
      <c r="J90" s="18" t="s">
        <v>3266</v>
      </c>
      <c r="K90" s="19" t="s">
        <v>3492</v>
      </c>
    </row>
    <row r="91">
      <c r="A91" s="35" t="s">
        <v>631</v>
      </c>
      <c r="B91" s="35" t="s">
        <v>3493</v>
      </c>
      <c r="C91" s="16" t="s">
        <v>2048</v>
      </c>
      <c r="D91" s="22" t="s">
        <v>41</v>
      </c>
      <c r="E91" s="34" t="s">
        <v>3223</v>
      </c>
      <c r="F91" s="18" t="s">
        <v>3494</v>
      </c>
      <c r="G91" s="18" t="s">
        <v>38</v>
      </c>
      <c r="H91" s="18" t="s">
        <v>1042</v>
      </c>
      <c r="I91" s="34" t="s">
        <v>138</v>
      </c>
      <c r="J91" s="18" t="s">
        <v>1040</v>
      </c>
      <c r="K91" s="19" t="s">
        <v>3495</v>
      </c>
    </row>
    <row r="92">
      <c r="A92" s="35" t="s">
        <v>631</v>
      </c>
      <c r="B92" s="35" t="s">
        <v>3496</v>
      </c>
      <c r="C92" s="16" t="s">
        <v>2048</v>
      </c>
      <c r="D92" s="22" t="s">
        <v>41</v>
      </c>
      <c r="E92" s="34" t="s">
        <v>3264</v>
      </c>
      <c r="F92" s="18" t="s">
        <v>3497</v>
      </c>
      <c r="G92" s="18" t="s">
        <v>38</v>
      </c>
      <c r="H92" s="18" t="s">
        <v>1042</v>
      </c>
      <c r="I92" s="34" t="s">
        <v>138</v>
      </c>
      <c r="J92" s="18" t="s">
        <v>3266</v>
      </c>
      <c r="K92" s="19" t="s">
        <v>3498</v>
      </c>
    </row>
    <row r="93">
      <c r="A93" s="35" t="s">
        <v>631</v>
      </c>
      <c r="B93" s="35" t="s">
        <v>3499</v>
      </c>
      <c r="C93" s="16" t="s">
        <v>2048</v>
      </c>
      <c r="D93" s="22" t="s">
        <v>41</v>
      </c>
      <c r="E93" s="34" t="s">
        <v>3264</v>
      </c>
      <c r="F93" s="18" t="s">
        <v>3500</v>
      </c>
      <c r="G93" s="18" t="s">
        <v>38</v>
      </c>
      <c r="H93" s="18" t="s">
        <v>1042</v>
      </c>
      <c r="I93" s="34" t="s">
        <v>138</v>
      </c>
      <c r="J93" s="18" t="s">
        <v>3266</v>
      </c>
      <c r="K93" s="19" t="s">
        <v>3501</v>
      </c>
    </row>
    <row r="94">
      <c r="A94" s="35" t="s">
        <v>631</v>
      </c>
      <c r="B94" s="35" t="s">
        <v>3502</v>
      </c>
      <c r="C94" s="16" t="s">
        <v>2048</v>
      </c>
      <c r="D94" s="22" t="s">
        <v>41</v>
      </c>
      <c r="E94" s="34" t="s">
        <v>3264</v>
      </c>
      <c r="F94" s="18" t="s">
        <v>3503</v>
      </c>
      <c r="G94" s="18" t="s">
        <v>38</v>
      </c>
      <c r="H94" s="18" t="s">
        <v>1042</v>
      </c>
      <c r="I94" s="34" t="s">
        <v>138</v>
      </c>
      <c r="J94" s="18" t="s">
        <v>3266</v>
      </c>
      <c r="K94" s="19" t="s">
        <v>3504</v>
      </c>
    </row>
    <row r="95">
      <c r="A95" s="35" t="s">
        <v>631</v>
      </c>
      <c r="B95" s="35" t="s">
        <v>3505</v>
      </c>
      <c r="C95" s="16" t="s">
        <v>2048</v>
      </c>
      <c r="D95" s="22" t="s">
        <v>41</v>
      </c>
      <c r="E95" s="34" t="s">
        <v>3264</v>
      </c>
      <c r="F95" s="18" t="s">
        <v>3506</v>
      </c>
      <c r="G95" s="18" t="s">
        <v>38</v>
      </c>
      <c r="H95" s="18" t="s">
        <v>1042</v>
      </c>
      <c r="I95" s="34" t="s">
        <v>138</v>
      </c>
      <c r="J95" s="18" t="s">
        <v>3266</v>
      </c>
      <c r="K95" s="19" t="s">
        <v>3507</v>
      </c>
    </row>
    <row r="96">
      <c r="A96" s="35" t="s">
        <v>631</v>
      </c>
      <c r="B96" s="35" t="s">
        <v>3508</v>
      </c>
      <c r="C96" s="16" t="s">
        <v>2048</v>
      </c>
      <c r="D96" s="22" t="s">
        <v>41</v>
      </c>
      <c r="E96" s="34" t="s">
        <v>3227</v>
      </c>
      <c r="F96" s="18" t="s">
        <v>3509</v>
      </c>
      <c r="G96" s="18" t="s">
        <v>3004</v>
      </c>
      <c r="H96" s="18" t="s">
        <v>1042</v>
      </c>
      <c r="I96" s="34" t="s">
        <v>138</v>
      </c>
      <c r="J96" s="18" t="s">
        <v>1040</v>
      </c>
      <c r="K96" s="19" t="s">
        <v>3510</v>
      </c>
    </row>
    <row r="97">
      <c r="A97" s="35" t="s">
        <v>631</v>
      </c>
      <c r="B97" s="35" t="s">
        <v>3511</v>
      </c>
      <c r="C97" s="16" t="s">
        <v>2048</v>
      </c>
      <c r="D97" s="22" t="s">
        <v>41</v>
      </c>
      <c r="E97" s="34" t="s">
        <v>3223</v>
      </c>
      <c r="F97" s="18" t="s">
        <v>3512</v>
      </c>
      <c r="G97" s="18" t="s">
        <v>3004</v>
      </c>
      <c r="H97" s="18" t="s">
        <v>1042</v>
      </c>
      <c r="I97" s="34" t="s">
        <v>138</v>
      </c>
      <c r="J97" s="18" t="s">
        <v>1040</v>
      </c>
      <c r="K97" s="19" t="s">
        <v>3513</v>
      </c>
    </row>
    <row r="98">
      <c r="A98" s="35" t="s">
        <v>631</v>
      </c>
      <c r="B98" s="35" t="s">
        <v>3514</v>
      </c>
      <c r="C98" s="16" t="s">
        <v>2048</v>
      </c>
      <c r="D98" s="22" t="s">
        <v>41</v>
      </c>
      <c r="E98" s="34" t="s">
        <v>3515</v>
      </c>
      <c r="F98" s="18" t="s">
        <v>3516</v>
      </c>
      <c r="G98" s="18" t="s">
        <v>3004</v>
      </c>
      <c r="H98" s="18" t="s">
        <v>1042</v>
      </c>
      <c r="I98" s="34" t="s">
        <v>384</v>
      </c>
      <c r="J98" s="18" t="s">
        <v>3517</v>
      </c>
      <c r="K98" s="19" t="s">
        <v>3518</v>
      </c>
    </row>
    <row r="99">
      <c r="A99" s="35" t="s">
        <v>631</v>
      </c>
      <c r="B99" s="35" t="s">
        <v>3519</v>
      </c>
      <c r="C99" s="16" t="s">
        <v>2048</v>
      </c>
      <c r="D99" s="22" t="s">
        <v>41</v>
      </c>
      <c r="E99" s="34" t="s">
        <v>3264</v>
      </c>
      <c r="F99" s="18" t="s">
        <v>3520</v>
      </c>
      <c r="G99" s="18" t="s">
        <v>3004</v>
      </c>
      <c r="H99" s="18" t="s">
        <v>1042</v>
      </c>
      <c r="I99" s="34" t="s">
        <v>138</v>
      </c>
      <c r="J99" s="18" t="s">
        <v>3266</v>
      </c>
      <c r="K99" s="19" t="s">
        <v>3521</v>
      </c>
    </row>
    <row r="100">
      <c r="A100" s="35" t="s">
        <v>631</v>
      </c>
      <c r="B100" s="35" t="s">
        <v>3522</v>
      </c>
      <c r="C100" s="16" t="s">
        <v>2048</v>
      </c>
      <c r="D100" s="22" t="s">
        <v>41</v>
      </c>
      <c r="E100" s="34" t="s">
        <v>3264</v>
      </c>
      <c r="F100" s="18" t="s">
        <v>3523</v>
      </c>
      <c r="G100" s="18" t="s">
        <v>3004</v>
      </c>
      <c r="H100" s="18" t="s">
        <v>1042</v>
      </c>
      <c r="I100" s="34" t="s">
        <v>138</v>
      </c>
      <c r="J100" s="18" t="s">
        <v>3266</v>
      </c>
      <c r="K100" s="19" t="s">
        <v>3524</v>
      </c>
    </row>
    <row r="101">
      <c r="A101" s="35" t="s">
        <v>631</v>
      </c>
      <c r="B101" s="35" t="s">
        <v>3525</v>
      </c>
      <c r="C101" s="16" t="s">
        <v>2048</v>
      </c>
      <c r="D101" s="22" t="s">
        <v>41</v>
      </c>
      <c r="E101" s="34" t="s">
        <v>3264</v>
      </c>
      <c r="F101" s="18" t="s">
        <v>3526</v>
      </c>
      <c r="G101" s="18" t="s">
        <v>3004</v>
      </c>
      <c r="H101" s="18" t="s">
        <v>1042</v>
      </c>
      <c r="I101" s="34" t="s">
        <v>138</v>
      </c>
      <c r="J101" s="18" t="s">
        <v>3266</v>
      </c>
      <c r="K101" s="19" t="s">
        <v>3527</v>
      </c>
    </row>
    <row r="102">
      <c r="A102" s="35" t="s">
        <v>631</v>
      </c>
      <c r="B102" s="35" t="s">
        <v>3528</v>
      </c>
      <c r="C102" s="16" t="s">
        <v>2048</v>
      </c>
      <c r="D102" s="22" t="s">
        <v>41</v>
      </c>
      <c r="E102" s="34" t="s">
        <v>3264</v>
      </c>
      <c r="F102" s="18" t="s">
        <v>3529</v>
      </c>
      <c r="G102" s="18" t="s">
        <v>3004</v>
      </c>
      <c r="H102" s="18" t="s">
        <v>1042</v>
      </c>
      <c r="I102" s="34" t="s">
        <v>138</v>
      </c>
      <c r="J102" s="18" t="s">
        <v>3266</v>
      </c>
      <c r="K102" s="19" t="s">
        <v>3530</v>
      </c>
    </row>
    <row r="103">
      <c r="A103" s="35" t="s">
        <v>631</v>
      </c>
      <c r="B103" s="35" t="s">
        <v>3531</v>
      </c>
      <c r="C103" s="16" t="s">
        <v>2048</v>
      </c>
      <c r="D103" s="22" t="s">
        <v>41</v>
      </c>
      <c r="E103" s="34" t="s">
        <v>3264</v>
      </c>
      <c r="F103" s="18" t="s">
        <v>3532</v>
      </c>
      <c r="G103" s="18" t="s">
        <v>3004</v>
      </c>
      <c r="H103" s="18" t="s">
        <v>1042</v>
      </c>
      <c r="I103" s="34" t="s">
        <v>138</v>
      </c>
      <c r="J103" s="18" t="s">
        <v>3266</v>
      </c>
      <c r="K103" s="19" t="s">
        <v>3533</v>
      </c>
    </row>
    <row r="104">
      <c r="A104" s="35" t="s">
        <v>631</v>
      </c>
      <c r="B104" s="35" t="s">
        <v>3534</v>
      </c>
      <c r="C104" s="16" t="s">
        <v>2048</v>
      </c>
      <c r="D104" s="22" t="s">
        <v>41</v>
      </c>
      <c r="E104" s="34" t="s">
        <v>3264</v>
      </c>
      <c r="F104" s="18" t="s">
        <v>3535</v>
      </c>
      <c r="G104" s="18" t="s">
        <v>3004</v>
      </c>
      <c r="H104" s="18" t="s">
        <v>1042</v>
      </c>
      <c r="I104" s="34" t="s">
        <v>138</v>
      </c>
      <c r="J104" s="18" t="s">
        <v>3266</v>
      </c>
      <c r="K104" s="19" t="s">
        <v>3536</v>
      </c>
    </row>
    <row r="105">
      <c r="A105" s="35" t="s">
        <v>631</v>
      </c>
      <c r="B105" s="35" t="s">
        <v>3537</v>
      </c>
      <c r="C105" s="16" t="s">
        <v>2048</v>
      </c>
      <c r="D105" s="22" t="s">
        <v>41</v>
      </c>
      <c r="E105" s="34" t="s">
        <v>3264</v>
      </c>
      <c r="F105" s="18" t="s">
        <v>3538</v>
      </c>
      <c r="G105" s="18" t="s">
        <v>3004</v>
      </c>
      <c r="H105" s="18" t="s">
        <v>1042</v>
      </c>
      <c r="I105" s="34" t="s">
        <v>138</v>
      </c>
      <c r="J105" s="18" t="s">
        <v>3266</v>
      </c>
      <c r="K105" s="19" t="s">
        <v>3539</v>
      </c>
    </row>
    <row r="106">
      <c r="A106" s="35" t="s">
        <v>631</v>
      </c>
      <c r="B106" s="35" t="s">
        <v>3540</v>
      </c>
      <c r="C106" s="16" t="s">
        <v>2048</v>
      </c>
      <c r="D106" s="22" t="s">
        <v>41</v>
      </c>
      <c r="E106" s="34" t="s">
        <v>3264</v>
      </c>
      <c r="F106" s="18" t="s">
        <v>3541</v>
      </c>
      <c r="G106" s="18" t="s">
        <v>3004</v>
      </c>
      <c r="H106" s="18" t="s">
        <v>1042</v>
      </c>
      <c r="I106" s="34" t="s">
        <v>138</v>
      </c>
      <c r="J106" s="18" t="s">
        <v>3266</v>
      </c>
      <c r="K106" s="19" t="s">
        <v>3542</v>
      </c>
    </row>
    <row r="107">
      <c r="A107" s="35" t="s">
        <v>631</v>
      </c>
      <c r="B107" s="35" t="s">
        <v>3543</v>
      </c>
      <c r="C107" s="16" t="s">
        <v>2048</v>
      </c>
      <c r="D107" s="22" t="s">
        <v>41</v>
      </c>
      <c r="E107" s="34" t="s">
        <v>3264</v>
      </c>
      <c r="F107" s="18" t="s">
        <v>3544</v>
      </c>
      <c r="G107" s="18" t="s">
        <v>3004</v>
      </c>
      <c r="H107" s="18" t="s">
        <v>1042</v>
      </c>
      <c r="I107" s="34" t="s">
        <v>138</v>
      </c>
      <c r="J107" s="18" t="s">
        <v>3266</v>
      </c>
      <c r="K107" s="19" t="s">
        <v>3545</v>
      </c>
    </row>
    <row r="108">
      <c r="A108" s="35" t="s">
        <v>631</v>
      </c>
      <c r="B108" s="35" t="s">
        <v>3546</v>
      </c>
      <c r="C108" s="16" t="s">
        <v>2048</v>
      </c>
      <c r="D108" s="22" t="s">
        <v>41</v>
      </c>
      <c r="E108" s="34" t="s">
        <v>3264</v>
      </c>
      <c r="F108" s="18" t="s">
        <v>3547</v>
      </c>
      <c r="G108" s="18" t="s">
        <v>3004</v>
      </c>
      <c r="H108" s="18" t="s">
        <v>1042</v>
      </c>
      <c r="I108" s="34" t="s">
        <v>138</v>
      </c>
      <c r="J108" s="18" t="s">
        <v>3266</v>
      </c>
      <c r="K108" s="19" t="s">
        <v>3548</v>
      </c>
    </row>
    <row r="109">
      <c r="A109" s="35" t="s">
        <v>631</v>
      </c>
      <c r="B109" s="35" t="s">
        <v>3549</v>
      </c>
      <c r="C109" s="16" t="s">
        <v>2048</v>
      </c>
      <c r="D109" s="22" t="s">
        <v>41</v>
      </c>
      <c r="E109" s="34" t="s">
        <v>3227</v>
      </c>
      <c r="F109" s="18" t="s">
        <v>3550</v>
      </c>
      <c r="G109" s="18" t="s">
        <v>3004</v>
      </c>
      <c r="H109" s="18" t="s">
        <v>1042</v>
      </c>
      <c r="I109" s="34" t="s">
        <v>138</v>
      </c>
      <c r="J109" s="18" t="s">
        <v>1040</v>
      </c>
      <c r="K109" s="19" t="s">
        <v>3551</v>
      </c>
    </row>
    <row r="110">
      <c r="A110" s="35" t="s">
        <v>631</v>
      </c>
      <c r="B110" s="35" t="s">
        <v>3552</v>
      </c>
      <c r="C110" s="16" t="s">
        <v>2048</v>
      </c>
      <c r="D110" s="22" t="s">
        <v>41</v>
      </c>
      <c r="E110" s="34" t="s">
        <v>3305</v>
      </c>
      <c r="F110" s="18" t="s">
        <v>3553</v>
      </c>
      <c r="G110" s="18" t="s">
        <v>3004</v>
      </c>
      <c r="H110" s="18" t="s">
        <v>1042</v>
      </c>
      <c r="I110" s="34" t="s">
        <v>138</v>
      </c>
      <c r="J110" s="18" t="s">
        <v>1040</v>
      </c>
      <c r="K110" s="19" t="s">
        <v>3554</v>
      </c>
    </row>
    <row r="111">
      <c r="A111" s="35" t="s">
        <v>631</v>
      </c>
      <c r="B111" s="35" t="s">
        <v>3555</v>
      </c>
      <c r="C111" s="16" t="s">
        <v>2048</v>
      </c>
      <c r="D111" s="22" t="s">
        <v>41</v>
      </c>
      <c r="E111" s="34" t="s">
        <v>3264</v>
      </c>
      <c r="F111" s="18" t="s">
        <v>3556</v>
      </c>
      <c r="G111" s="18" t="s">
        <v>3004</v>
      </c>
      <c r="H111" s="18" t="s">
        <v>1042</v>
      </c>
      <c r="I111" s="34" t="s">
        <v>138</v>
      </c>
      <c r="J111" s="18" t="s">
        <v>3266</v>
      </c>
      <c r="K111" s="19" t="s">
        <v>3557</v>
      </c>
    </row>
    <row r="112">
      <c r="A112" s="35" t="s">
        <v>631</v>
      </c>
      <c r="B112" s="35" t="s">
        <v>3558</v>
      </c>
      <c r="C112" s="16" t="s">
        <v>2048</v>
      </c>
      <c r="D112" s="22" t="s">
        <v>41</v>
      </c>
      <c r="E112" s="34" t="s">
        <v>3264</v>
      </c>
      <c r="F112" s="18" t="s">
        <v>3559</v>
      </c>
      <c r="G112" s="18" t="s">
        <v>3004</v>
      </c>
      <c r="H112" s="18" t="s">
        <v>1042</v>
      </c>
      <c r="I112" s="34" t="s">
        <v>138</v>
      </c>
      <c r="J112" s="18" t="s">
        <v>3266</v>
      </c>
      <c r="K112" s="19" t="s">
        <v>3560</v>
      </c>
    </row>
    <row r="113">
      <c r="A113" s="35" t="s">
        <v>631</v>
      </c>
      <c r="B113" s="35" t="s">
        <v>3561</v>
      </c>
      <c r="C113" s="16" t="s">
        <v>2048</v>
      </c>
      <c r="D113" s="22" t="s">
        <v>41</v>
      </c>
      <c r="E113" s="34" t="s">
        <v>3264</v>
      </c>
      <c r="F113" s="18" t="s">
        <v>3562</v>
      </c>
      <c r="G113" s="18" t="s">
        <v>3004</v>
      </c>
      <c r="H113" s="18" t="s">
        <v>1042</v>
      </c>
      <c r="I113" s="34" t="s">
        <v>138</v>
      </c>
      <c r="J113" s="18" t="s">
        <v>3266</v>
      </c>
      <c r="K113" s="19" t="s">
        <v>3563</v>
      </c>
    </row>
    <row r="114">
      <c r="A114" s="35" t="s">
        <v>631</v>
      </c>
      <c r="B114" s="35" t="s">
        <v>3564</v>
      </c>
      <c r="C114" s="16" t="s">
        <v>2048</v>
      </c>
      <c r="D114" s="22" t="s">
        <v>41</v>
      </c>
      <c r="E114" s="34" t="s">
        <v>3264</v>
      </c>
      <c r="F114" s="18" t="s">
        <v>3565</v>
      </c>
      <c r="G114" s="18" t="s">
        <v>38</v>
      </c>
      <c r="H114" s="18" t="s">
        <v>1042</v>
      </c>
      <c r="I114" s="34" t="s">
        <v>138</v>
      </c>
      <c r="J114" s="18" t="s">
        <v>3266</v>
      </c>
      <c r="K114" s="19" t="s">
        <v>3566</v>
      </c>
    </row>
    <row r="115">
      <c r="A115" s="35" t="s">
        <v>631</v>
      </c>
      <c r="B115" s="35" t="s">
        <v>3567</v>
      </c>
      <c r="C115" s="16" t="s">
        <v>2048</v>
      </c>
      <c r="D115" s="22" t="s">
        <v>41</v>
      </c>
      <c r="E115" s="34" t="s">
        <v>3264</v>
      </c>
      <c r="F115" s="18" t="s">
        <v>3568</v>
      </c>
      <c r="G115" s="18" t="s">
        <v>3131</v>
      </c>
      <c r="H115" s="18" t="s">
        <v>1042</v>
      </c>
      <c r="I115" s="34" t="s">
        <v>138</v>
      </c>
      <c r="J115" s="18" t="s">
        <v>3266</v>
      </c>
      <c r="K115" s="19" t="s">
        <v>3569</v>
      </c>
    </row>
    <row r="116">
      <c r="A116" s="35" t="s">
        <v>637</v>
      </c>
      <c r="B116" s="35" t="s">
        <v>3570</v>
      </c>
      <c r="C116" s="16" t="s">
        <v>2048</v>
      </c>
      <c r="D116" s="22" t="s">
        <v>41</v>
      </c>
      <c r="E116" s="34" t="s">
        <v>795</v>
      </c>
      <c r="F116" s="18" t="s">
        <v>3571</v>
      </c>
      <c r="G116" s="18" t="s">
        <v>38</v>
      </c>
      <c r="H116" s="18" t="s">
        <v>1042</v>
      </c>
      <c r="I116" s="34" t="s">
        <v>384</v>
      </c>
      <c r="J116" s="18" t="s">
        <v>3517</v>
      </c>
      <c r="K116" s="19" t="s">
        <v>3572</v>
      </c>
    </row>
    <row r="117">
      <c r="A117" s="35" t="s">
        <v>637</v>
      </c>
      <c r="B117" s="35" t="s">
        <v>3573</v>
      </c>
      <c r="C117" s="16" t="s">
        <v>2048</v>
      </c>
      <c r="D117" s="22" t="s">
        <v>41</v>
      </c>
      <c r="E117" s="34" t="s">
        <v>801</v>
      </c>
      <c r="F117" s="18" t="s">
        <v>3574</v>
      </c>
      <c r="G117" s="18" t="s">
        <v>38</v>
      </c>
      <c r="H117" s="18" t="s">
        <v>1042</v>
      </c>
      <c r="I117" s="34" t="s">
        <v>384</v>
      </c>
      <c r="J117" s="18" t="s">
        <v>3575</v>
      </c>
      <c r="K117" s="19" t="s">
        <v>3572</v>
      </c>
    </row>
    <row r="118">
      <c r="A118" s="35" t="s">
        <v>637</v>
      </c>
      <c r="B118" s="35" t="s">
        <v>3576</v>
      </c>
      <c r="C118" s="16" t="s">
        <v>2048</v>
      </c>
      <c r="D118" s="22" t="s">
        <v>41</v>
      </c>
      <c r="E118" s="34" t="s">
        <v>3223</v>
      </c>
      <c r="F118" s="18" t="s">
        <v>3577</v>
      </c>
      <c r="G118" s="18" t="s">
        <v>38</v>
      </c>
      <c r="H118" s="18" t="s">
        <v>1042</v>
      </c>
      <c r="I118" s="34" t="s">
        <v>138</v>
      </c>
      <c r="J118" s="18" t="s">
        <v>1040</v>
      </c>
      <c r="K118" s="19" t="s">
        <v>3578</v>
      </c>
    </row>
    <row r="119">
      <c r="A119" s="35" t="s">
        <v>637</v>
      </c>
      <c r="B119" s="35" t="s">
        <v>3579</v>
      </c>
      <c r="C119" s="16" t="s">
        <v>2048</v>
      </c>
      <c r="D119" s="22" t="s">
        <v>41</v>
      </c>
      <c r="E119" s="34" t="s">
        <v>3580</v>
      </c>
      <c r="F119" s="18" t="s">
        <v>3581</v>
      </c>
      <c r="G119" s="18" t="s">
        <v>38</v>
      </c>
      <c r="H119" s="18" t="s">
        <v>1042</v>
      </c>
      <c r="I119" s="34" t="s">
        <v>138</v>
      </c>
      <c r="J119" s="18" t="s">
        <v>1040</v>
      </c>
      <c r="K119" s="19" t="s">
        <v>3582</v>
      </c>
    </row>
    <row r="120">
      <c r="A120" s="35" t="s">
        <v>637</v>
      </c>
      <c r="B120" s="35" t="s">
        <v>3583</v>
      </c>
      <c r="C120" s="16" t="s">
        <v>2048</v>
      </c>
      <c r="D120" s="22" t="s">
        <v>41</v>
      </c>
      <c r="E120" s="34" t="s">
        <v>3580</v>
      </c>
      <c r="F120" s="18" t="s">
        <v>3584</v>
      </c>
      <c r="G120" s="18" t="s">
        <v>38</v>
      </c>
      <c r="H120" s="18" t="s">
        <v>1042</v>
      </c>
      <c r="I120" s="34" t="s">
        <v>138</v>
      </c>
      <c r="J120" s="18" t="s">
        <v>1040</v>
      </c>
      <c r="K120" s="19" t="s">
        <v>3585</v>
      </c>
    </row>
    <row r="121">
      <c r="A121" s="35" t="s">
        <v>637</v>
      </c>
      <c r="B121" s="35" t="s">
        <v>3586</v>
      </c>
      <c r="C121" s="16" t="s">
        <v>2048</v>
      </c>
      <c r="D121" s="22" t="s">
        <v>41</v>
      </c>
      <c r="E121" s="34" t="s">
        <v>3580</v>
      </c>
      <c r="F121" s="18" t="s">
        <v>3587</v>
      </c>
      <c r="G121" s="18" t="s">
        <v>38</v>
      </c>
      <c r="H121" s="18" t="s">
        <v>1042</v>
      </c>
      <c r="I121" s="34" t="s">
        <v>138</v>
      </c>
      <c r="J121" s="18" t="s">
        <v>1040</v>
      </c>
      <c r="K121" s="19" t="s">
        <v>3588</v>
      </c>
    </row>
    <row r="122">
      <c r="A122" s="35" t="s">
        <v>637</v>
      </c>
      <c r="B122" s="35" t="s">
        <v>3589</v>
      </c>
      <c r="C122" s="16" t="s">
        <v>2048</v>
      </c>
      <c r="D122" s="22" t="s">
        <v>41</v>
      </c>
      <c r="E122" s="34" t="s">
        <v>3580</v>
      </c>
      <c r="F122" s="18" t="s">
        <v>3590</v>
      </c>
      <c r="G122" s="18" t="s">
        <v>38</v>
      </c>
      <c r="H122" s="18" t="s">
        <v>1042</v>
      </c>
      <c r="I122" s="34" t="s">
        <v>138</v>
      </c>
      <c r="J122" s="18" t="s">
        <v>1040</v>
      </c>
      <c r="K122" s="19" t="s">
        <v>3591</v>
      </c>
    </row>
    <row r="123">
      <c r="A123" s="35" t="s">
        <v>637</v>
      </c>
      <c r="B123" s="35" t="s">
        <v>3592</v>
      </c>
      <c r="C123" s="16" t="s">
        <v>2048</v>
      </c>
      <c r="D123" s="22" t="s">
        <v>41</v>
      </c>
      <c r="E123" s="34" t="s">
        <v>3264</v>
      </c>
      <c r="F123" s="18" t="s">
        <v>3593</v>
      </c>
      <c r="G123" s="18" t="s">
        <v>38</v>
      </c>
      <c r="H123" s="18" t="s">
        <v>1042</v>
      </c>
      <c r="I123" s="34" t="s">
        <v>138</v>
      </c>
      <c r="J123" s="18" t="s">
        <v>3266</v>
      </c>
      <c r="K123" s="19" t="s">
        <v>3594</v>
      </c>
    </row>
    <row r="124">
      <c r="A124" s="35" t="s">
        <v>637</v>
      </c>
      <c r="B124" s="35" t="s">
        <v>3595</v>
      </c>
      <c r="C124" s="16" t="s">
        <v>2048</v>
      </c>
      <c r="D124" s="22" t="s">
        <v>41</v>
      </c>
      <c r="E124" s="34" t="s">
        <v>3264</v>
      </c>
      <c r="F124" s="18" t="s">
        <v>3596</v>
      </c>
      <c r="G124" s="18" t="s">
        <v>38</v>
      </c>
      <c r="H124" s="18" t="s">
        <v>1042</v>
      </c>
      <c r="I124" s="34" t="s">
        <v>138</v>
      </c>
      <c r="J124" s="18" t="s">
        <v>3266</v>
      </c>
      <c r="K124" s="19" t="s">
        <v>3597</v>
      </c>
    </row>
    <row r="125">
      <c r="A125" s="35" t="s">
        <v>637</v>
      </c>
      <c r="B125" s="35" t="s">
        <v>3598</v>
      </c>
      <c r="C125" s="16" t="s">
        <v>2048</v>
      </c>
      <c r="D125" s="22" t="s">
        <v>41</v>
      </c>
      <c r="E125" s="34" t="s">
        <v>3264</v>
      </c>
      <c r="F125" s="18" t="s">
        <v>3599</v>
      </c>
      <c r="G125" s="18" t="s">
        <v>38</v>
      </c>
      <c r="H125" s="18" t="s">
        <v>1042</v>
      </c>
      <c r="I125" s="34" t="s">
        <v>138</v>
      </c>
      <c r="J125" s="18" t="s">
        <v>3266</v>
      </c>
      <c r="K125" s="19" t="s">
        <v>3600</v>
      </c>
    </row>
    <row r="126">
      <c r="A126" s="35" t="s">
        <v>637</v>
      </c>
      <c r="B126" s="35" t="s">
        <v>3601</v>
      </c>
      <c r="C126" s="16" t="s">
        <v>2048</v>
      </c>
      <c r="D126" s="22" t="s">
        <v>41</v>
      </c>
      <c r="E126" s="34" t="s">
        <v>3227</v>
      </c>
      <c r="F126" s="18" t="s">
        <v>3602</v>
      </c>
      <c r="G126" s="18" t="s">
        <v>38</v>
      </c>
      <c r="H126" s="18" t="s">
        <v>1042</v>
      </c>
      <c r="I126" s="34" t="s">
        <v>138</v>
      </c>
      <c r="J126" s="18" t="s">
        <v>1040</v>
      </c>
      <c r="K126" s="19" t="s">
        <v>3603</v>
      </c>
    </row>
    <row r="127">
      <c r="A127" s="35" t="s">
        <v>637</v>
      </c>
      <c r="B127" s="35" t="s">
        <v>3604</v>
      </c>
      <c r="C127" s="16" t="s">
        <v>2048</v>
      </c>
      <c r="D127" s="22" t="s">
        <v>41</v>
      </c>
      <c r="E127" s="34" t="s">
        <v>3264</v>
      </c>
      <c r="F127" s="18" t="s">
        <v>3605</v>
      </c>
      <c r="G127" s="18" t="s">
        <v>38</v>
      </c>
      <c r="H127" s="18" t="s">
        <v>1042</v>
      </c>
      <c r="I127" s="34" t="s">
        <v>138</v>
      </c>
      <c r="J127" s="18" t="s">
        <v>3266</v>
      </c>
      <c r="K127" s="19" t="s">
        <v>3606</v>
      </c>
    </row>
    <row r="128">
      <c r="A128" s="35" t="s">
        <v>637</v>
      </c>
      <c r="B128" s="35" t="s">
        <v>3607</v>
      </c>
      <c r="C128" s="16" t="s">
        <v>2048</v>
      </c>
      <c r="D128" s="22" t="s">
        <v>41</v>
      </c>
      <c r="E128" s="34" t="s">
        <v>3264</v>
      </c>
      <c r="F128" s="18" t="s">
        <v>3608</v>
      </c>
      <c r="G128" s="18" t="s">
        <v>38</v>
      </c>
      <c r="H128" s="18" t="s">
        <v>1042</v>
      </c>
      <c r="I128" s="34" t="s">
        <v>138</v>
      </c>
      <c r="J128" s="18" t="s">
        <v>3266</v>
      </c>
      <c r="K128" s="19" t="s">
        <v>3609</v>
      </c>
    </row>
    <row r="129">
      <c r="A129" s="35" t="s">
        <v>637</v>
      </c>
      <c r="B129" s="35" t="s">
        <v>3610</v>
      </c>
      <c r="C129" s="16" t="s">
        <v>2048</v>
      </c>
      <c r="D129" s="22" t="s">
        <v>41</v>
      </c>
      <c r="E129" s="34" t="s">
        <v>3223</v>
      </c>
      <c r="F129" s="18" t="s">
        <v>3611</v>
      </c>
      <c r="G129" s="18" t="s">
        <v>3004</v>
      </c>
      <c r="H129" s="18" t="s">
        <v>1042</v>
      </c>
      <c r="I129" s="34" t="s">
        <v>138</v>
      </c>
      <c r="J129" s="18" t="s">
        <v>1040</v>
      </c>
      <c r="K129" s="19" t="s">
        <v>3612</v>
      </c>
    </row>
    <row r="130">
      <c r="A130" s="35" t="s">
        <v>637</v>
      </c>
      <c r="B130" s="35" t="s">
        <v>3613</v>
      </c>
      <c r="C130" s="16" t="s">
        <v>2048</v>
      </c>
      <c r="D130" s="22" t="s">
        <v>41</v>
      </c>
      <c r="E130" s="34" t="s">
        <v>3580</v>
      </c>
      <c r="F130" s="18" t="s">
        <v>3614</v>
      </c>
      <c r="G130" s="18" t="s">
        <v>3004</v>
      </c>
      <c r="H130" s="18" t="s">
        <v>1042</v>
      </c>
      <c r="I130" s="34" t="s">
        <v>138</v>
      </c>
      <c r="J130" s="18" t="s">
        <v>1040</v>
      </c>
      <c r="K130" s="19" t="s">
        <v>3615</v>
      </c>
    </row>
    <row r="131">
      <c r="A131" s="35" t="s">
        <v>637</v>
      </c>
      <c r="B131" s="35" t="s">
        <v>3616</v>
      </c>
      <c r="C131" s="16" t="s">
        <v>2048</v>
      </c>
      <c r="D131" s="22" t="s">
        <v>41</v>
      </c>
      <c r="E131" s="34" t="s">
        <v>3580</v>
      </c>
      <c r="F131" s="18" t="s">
        <v>3617</v>
      </c>
      <c r="G131" s="18" t="s">
        <v>3004</v>
      </c>
      <c r="H131" s="18" t="s">
        <v>1042</v>
      </c>
      <c r="I131" s="34" t="s">
        <v>138</v>
      </c>
      <c r="J131" s="18" t="s">
        <v>1040</v>
      </c>
      <c r="K131" s="19" t="s">
        <v>3618</v>
      </c>
    </row>
    <row r="132">
      <c r="A132" s="35" t="s">
        <v>637</v>
      </c>
      <c r="B132" s="35" t="s">
        <v>3619</v>
      </c>
      <c r="C132" s="16" t="s">
        <v>2048</v>
      </c>
      <c r="D132" s="22" t="s">
        <v>41</v>
      </c>
      <c r="E132" s="34" t="s">
        <v>3580</v>
      </c>
      <c r="F132" s="18" t="s">
        <v>3620</v>
      </c>
      <c r="G132" s="18" t="s">
        <v>3004</v>
      </c>
      <c r="H132" s="18" t="s">
        <v>1042</v>
      </c>
      <c r="I132" s="34" t="s">
        <v>138</v>
      </c>
      <c r="J132" s="18" t="s">
        <v>1040</v>
      </c>
      <c r="K132" s="19" t="s">
        <v>3621</v>
      </c>
    </row>
    <row r="133">
      <c r="A133" s="35" t="s">
        <v>637</v>
      </c>
      <c r="B133" s="35" t="s">
        <v>3622</v>
      </c>
      <c r="C133" s="16" t="s">
        <v>2048</v>
      </c>
      <c r="D133" s="22" t="s">
        <v>41</v>
      </c>
      <c r="E133" s="34" t="s">
        <v>3580</v>
      </c>
      <c r="F133" s="18" t="s">
        <v>3623</v>
      </c>
      <c r="G133" s="18" t="s">
        <v>3004</v>
      </c>
      <c r="H133" s="18" t="s">
        <v>1042</v>
      </c>
      <c r="I133" s="34" t="s">
        <v>138</v>
      </c>
      <c r="J133" s="18" t="s">
        <v>1040</v>
      </c>
      <c r="K133" s="19" t="s">
        <v>3624</v>
      </c>
    </row>
    <row r="134">
      <c r="A134" s="35" t="s">
        <v>637</v>
      </c>
      <c r="B134" s="35" t="s">
        <v>3625</v>
      </c>
      <c r="C134" s="16" t="s">
        <v>2048</v>
      </c>
      <c r="D134" s="22" t="s">
        <v>41</v>
      </c>
      <c r="E134" s="34" t="s">
        <v>3580</v>
      </c>
      <c r="F134" s="18" t="s">
        <v>3626</v>
      </c>
      <c r="G134" s="18" t="s">
        <v>3004</v>
      </c>
      <c r="H134" s="18" t="s">
        <v>1042</v>
      </c>
      <c r="I134" s="34" t="s">
        <v>138</v>
      </c>
      <c r="J134" s="18" t="s">
        <v>1040</v>
      </c>
      <c r="K134" s="19" t="s">
        <v>3627</v>
      </c>
    </row>
    <row r="135">
      <c r="A135" s="35" t="s">
        <v>637</v>
      </c>
      <c r="B135" s="35" t="s">
        <v>3628</v>
      </c>
      <c r="C135" s="16" t="s">
        <v>2048</v>
      </c>
      <c r="D135" s="22" t="s">
        <v>41</v>
      </c>
      <c r="E135" s="34" t="s">
        <v>3580</v>
      </c>
      <c r="F135" s="18" t="s">
        <v>3629</v>
      </c>
      <c r="G135" s="18" t="s">
        <v>3004</v>
      </c>
      <c r="H135" s="18" t="s">
        <v>1042</v>
      </c>
      <c r="I135" s="34" t="s">
        <v>138</v>
      </c>
      <c r="J135" s="18" t="s">
        <v>1040</v>
      </c>
      <c r="K135" s="19" t="s">
        <v>3630</v>
      </c>
    </row>
    <row r="136">
      <c r="A136" s="35" t="s">
        <v>637</v>
      </c>
      <c r="B136" s="35" t="s">
        <v>3631</v>
      </c>
      <c r="C136" s="16" t="s">
        <v>2048</v>
      </c>
      <c r="D136" s="22" t="s">
        <v>41</v>
      </c>
      <c r="E136" s="34" t="s">
        <v>3580</v>
      </c>
      <c r="F136" s="18" t="s">
        <v>3632</v>
      </c>
      <c r="G136" s="18" t="s">
        <v>3004</v>
      </c>
      <c r="H136" s="18" t="s">
        <v>1042</v>
      </c>
      <c r="I136" s="34" t="s">
        <v>138</v>
      </c>
      <c r="J136" s="18" t="s">
        <v>1040</v>
      </c>
      <c r="K136" s="19" t="s">
        <v>3633</v>
      </c>
    </row>
    <row r="137">
      <c r="A137" s="35" t="s">
        <v>637</v>
      </c>
      <c r="B137" s="35" t="s">
        <v>3634</v>
      </c>
      <c r="C137" s="16" t="s">
        <v>2048</v>
      </c>
      <c r="D137" s="22" t="s">
        <v>41</v>
      </c>
      <c r="E137" s="34" t="s">
        <v>3580</v>
      </c>
      <c r="F137" s="18" t="s">
        <v>3635</v>
      </c>
      <c r="G137" s="18" t="s">
        <v>3004</v>
      </c>
      <c r="H137" s="18" t="s">
        <v>1042</v>
      </c>
      <c r="I137" s="34" t="s">
        <v>138</v>
      </c>
      <c r="J137" s="18" t="s">
        <v>1040</v>
      </c>
      <c r="K137" s="19" t="s">
        <v>3636</v>
      </c>
    </row>
    <row r="138">
      <c r="A138" s="35" t="s">
        <v>637</v>
      </c>
      <c r="B138" s="35" t="s">
        <v>3637</v>
      </c>
      <c r="C138" s="16" t="s">
        <v>2048</v>
      </c>
      <c r="D138" s="22" t="s">
        <v>41</v>
      </c>
      <c r="E138" s="34" t="s">
        <v>3437</v>
      </c>
      <c r="F138" s="18" t="s">
        <v>3638</v>
      </c>
      <c r="G138" s="18" t="s">
        <v>3004</v>
      </c>
      <c r="H138" s="18" t="s">
        <v>1042</v>
      </c>
      <c r="I138" s="34" t="s">
        <v>138</v>
      </c>
      <c r="J138" s="18" t="s">
        <v>1040</v>
      </c>
      <c r="K138" s="19" t="s">
        <v>3639</v>
      </c>
    </row>
    <row r="139">
      <c r="A139" s="35" t="s">
        <v>637</v>
      </c>
      <c r="B139" s="35" t="s">
        <v>3640</v>
      </c>
      <c r="C139" s="16" t="s">
        <v>2048</v>
      </c>
      <c r="D139" s="22" t="s">
        <v>41</v>
      </c>
      <c r="E139" s="34" t="s">
        <v>3437</v>
      </c>
      <c r="F139" s="18" t="s">
        <v>3401</v>
      </c>
      <c r="G139" s="18" t="s">
        <v>3004</v>
      </c>
      <c r="H139" s="18" t="s">
        <v>1042</v>
      </c>
      <c r="I139" s="34" t="s">
        <v>138</v>
      </c>
      <c r="J139" s="18" t="s">
        <v>1040</v>
      </c>
      <c r="K139" s="19" t="s">
        <v>3641</v>
      </c>
    </row>
    <row r="140">
      <c r="A140" s="35" t="s">
        <v>637</v>
      </c>
      <c r="B140" s="35" t="s">
        <v>3642</v>
      </c>
      <c r="C140" s="16" t="s">
        <v>2048</v>
      </c>
      <c r="D140" s="22" t="s">
        <v>41</v>
      </c>
      <c r="E140" s="34" t="s">
        <v>3264</v>
      </c>
      <c r="F140" s="18" t="s">
        <v>3643</v>
      </c>
      <c r="G140" s="18" t="s">
        <v>38</v>
      </c>
      <c r="H140" s="18" t="s">
        <v>1042</v>
      </c>
      <c r="I140" s="34" t="s">
        <v>138</v>
      </c>
      <c r="J140" s="18" t="s">
        <v>3266</v>
      </c>
      <c r="K140" s="19" t="s">
        <v>3644</v>
      </c>
    </row>
    <row r="141">
      <c r="A141" s="35" t="s">
        <v>637</v>
      </c>
      <c r="B141" s="35" t="s">
        <v>3645</v>
      </c>
      <c r="C141" s="16" t="s">
        <v>2048</v>
      </c>
      <c r="D141" s="22" t="s">
        <v>41</v>
      </c>
      <c r="E141" s="34" t="s">
        <v>3264</v>
      </c>
      <c r="F141" s="18" t="s">
        <v>3646</v>
      </c>
      <c r="G141" s="18" t="s">
        <v>3004</v>
      </c>
      <c r="H141" s="18" t="s">
        <v>1042</v>
      </c>
      <c r="I141" s="34" t="s">
        <v>138</v>
      </c>
      <c r="J141" s="18" t="s">
        <v>3266</v>
      </c>
      <c r="K141" s="19" t="s">
        <v>3647</v>
      </c>
    </row>
    <row r="142">
      <c r="A142" s="35" t="s">
        <v>637</v>
      </c>
      <c r="B142" s="35" t="s">
        <v>3648</v>
      </c>
      <c r="C142" s="16" t="s">
        <v>2048</v>
      </c>
      <c r="D142" s="22" t="s">
        <v>41</v>
      </c>
      <c r="E142" s="34" t="s">
        <v>3264</v>
      </c>
      <c r="F142" s="18" t="s">
        <v>3649</v>
      </c>
      <c r="G142" s="18" t="s">
        <v>3004</v>
      </c>
      <c r="H142" s="18" t="s">
        <v>1042</v>
      </c>
      <c r="I142" s="34" t="s">
        <v>138</v>
      </c>
      <c r="J142" s="18" t="s">
        <v>3266</v>
      </c>
      <c r="K142" s="19" t="s">
        <v>3650</v>
      </c>
    </row>
    <row r="143">
      <c r="A143" s="35" t="s">
        <v>637</v>
      </c>
      <c r="B143" s="35" t="s">
        <v>3651</v>
      </c>
      <c r="C143" s="16" t="s">
        <v>2048</v>
      </c>
      <c r="D143" s="22" t="s">
        <v>41</v>
      </c>
      <c r="E143" s="34" t="s">
        <v>3264</v>
      </c>
      <c r="F143" s="18" t="s">
        <v>3571</v>
      </c>
      <c r="G143" s="18" t="s">
        <v>3004</v>
      </c>
      <c r="H143" s="18" t="s">
        <v>1042</v>
      </c>
      <c r="I143" s="34" t="s">
        <v>138</v>
      </c>
      <c r="J143" s="18" t="s">
        <v>3266</v>
      </c>
      <c r="K143" s="19" t="s">
        <v>3652</v>
      </c>
    </row>
    <row r="144">
      <c r="A144" s="35" t="s">
        <v>637</v>
      </c>
      <c r="B144" s="35" t="s">
        <v>3653</v>
      </c>
      <c r="C144" s="16" t="s">
        <v>2048</v>
      </c>
      <c r="D144" s="22" t="s">
        <v>41</v>
      </c>
      <c r="E144" s="34" t="s">
        <v>3264</v>
      </c>
      <c r="F144" s="18" t="s">
        <v>3654</v>
      </c>
      <c r="G144" s="18" t="s">
        <v>3004</v>
      </c>
      <c r="H144" s="18" t="s">
        <v>1042</v>
      </c>
      <c r="I144" s="34" t="s">
        <v>138</v>
      </c>
      <c r="J144" s="18" t="s">
        <v>3266</v>
      </c>
      <c r="K144" s="19" t="s">
        <v>3655</v>
      </c>
    </row>
    <row r="145">
      <c r="A145" s="35" t="s">
        <v>637</v>
      </c>
      <c r="B145" s="35" t="s">
        <v>3656</v>
      </c>
      <c r="C145" s="16" t="s">
        <v>2048</v>
      </c>
      <c r="D145" s="22" t="s">
        <v>41</v>
      </c>
      <c r="E145" s="34" t="s">
        <v>3264</v>
      </c>
      <c r="F145" s="18" t="s">
        <v>3657</v>
      </c>
      <c r="G145" s="18" t="s">
        <v>3004</v>
      </c>
      <c r="H145" s="18" t="s">
        <v>1042</v>
      </c>
      <c r="I145" s="34" t="s">
        <v>138</v>
      </c>
      <c r="J145" s="18" t="s">
        <v>3266</v>
      </c>
      <c r="K145" s="19" t="s">
        <v>3658</v>
      </c>
    </row>
    <row r="146">
      <c r="A146" s="35" t="s">
        <v>637</v>
      </c>
      <c r="B146" s="35" t="s">
        <v>3659</v>
      </c>
      <c r="C146" s="16" t="s">
        <v>2048</v>
      </c>
      <c r="D146" s="22" t="s">
        <v>41</v>
      </c>
      <c r="E146" s="34" t="s">
        <v>3264</v>
      </c>
      <c r="F146" s="18" t="s">
        <v>3660</v>
      </c>
      <c r="G146" s="18" t="s">
        <v>3004</v>
      </c>
      <c r="H146" s="18" t="s">
        <v>1042</v>
      </c>
      <c r="I146" s="34" t="s">
        <v>138</v>
      </c>
      <c r="J146" s="18" t="s">
        <v>3266</v>
      </c>
      <c r="K146" s="19" t="s">
        <v>3661</v>
      </c>
    </row>
    <row r="147">
      <c r="A147" s="35" t="s">
        <v>637</v>
      </c>
      <c r="B147" s="35" t="s">
        <v>3662</v>
      </c>
      <c r="C147" s="16" t="s">
        <v>2048</v>
      </c>
      <c r="D147" s="22" t="s">
        <v>41</v>
      </c>
      <c r="E147" s="34" t="s">
        <v>3264</v>
      </c>
      <c r="F147" s="18" t="s">
        <v>3663</v>
      </c>
      <c r="G147" s="18" t="s">
        <v>3004</v>
      </c>
      <c r="H147" s="18" t="s">
        <v>1042</v>
      </c>
      <c r="I147" s="34" t="s">
        <v>138</v>
      </c>
      <c r="J147" s="18" t="s">
        <v>3266</v>
      </c>
      <c r="K147" s="19" t="s">
        <v>3664</v>
      </c>
    </row>
    <row r="148">
      <c r="A148" s="35" t="s">
        <v>637</v>
      </c>
      <c r="B148" s="35" t="s">
        <v>3665</v>
      </c>
      <c r="C148" s="16" t="s">
        <v>2048</v>
      </c>
      <c r="D148" s="22" t="s">
        <v>41</v>
      </c>
      <c r="E148" s="34" t="s">
        <v>3264</v>
      </c>
      <c r="F148" s="18" t="s">
        <v>3666</v>
      </c>
      <c r="G148" s="18" t="s">
        <v>3004</v>
      </c>
      <c r="H148" s="18" t="s">
        <v>1042</v>
      </c>
      <c r="I148" s="34" t="s">
        <v>138</v>
      </c>
      <c r="J148" s="18" t="s">
        <v>3266</v>
      </c>
      <c r="K148" s="19" t="s">
        <v>3667</v>
      </c>
    </row>
    <row r="149">
      <c r="A149" s="35" t="s">
        <v>637</v>
      </c>
      <c r="B149" s="35" t="s">
        <v>3668</v>
      </c>
      <c r="C149" s="16" t="s">
        <v>2048</v>
      </c>
      <c r="D149" s="22" t="s">
        <v>41</v>
      </c>
      <c r="E149" s="34" t="s">
        <v>3227</v>
      </c>
      <c r="F149" s="18" t="s">
        <v>3669</v>
      </c>
      <c r="G149" s="18" t="s">
        <v>3004</v>
      </c>
      <c r="H149" s="18" t="s">
        <v>1042</v>
      </c>
      <c r="I149" s="34" t="s">
        <v>138</v>
      </c>
      <c r="J149" s="18" t="s">
        <v>1040</v>
      </c>
      <c r="K149" s="19" t="s">
        <v>3670</v>
      </c>
    </row>
    <row r="150">
      <c r="A150" s="35" t="s">
        <v>637</v>
      </c>
      <c r="B150" s="35" t="s">
        <v>3671</v>
      </c>
      <c r="C150" s="16" t="s">
        <v>2048</v>
      </c>
      <c r="D150" s="22" t="s">
        <v>41</v>
      </c>
      <c r="E150" s="34" t="s">
        <v>3227</v>
      </c>
      <c r="F150" s="18" t="s">
        <v>3672</v>
      </c>
      <c r="G150" s="18" t="s">
        <v>3004</v>
      </c>
      <c r="H150" s="18" t="s">
        <v>1042</v>
      </c>
      <c r="I150" s="34" t="s">
        <v>138</v>
      </c>
      <c r="J150" s="18" t="s">
        <v>1040</v>
      </c>
      <c r="K150" s="19" t="s">
        <v>3673</v>
      </c>
    </row>
    <row r="151">
      <c r="A151" s="35" t="s">
        <v>637</v>
      </c>
      <c r="B151" s="35" t="s">
        <v>3674</v>
      </c>
      <c r="C151" s="16" t="s">
        <v>2048</v>
      </c>
      <c r="D151" s="22" t="s">
        <v>41</v>
      </c>
      <c r="E151" s="34" t="s">
        <v>3264</v>
      </c>
      <c r="F151" s="18" t="s">
        <v>3675</v>
      </c>
      <c r="G151" s="18" t="s">
        <v>3004</v>
      </c>
      <c r="H151" s="18" t="s">
        <v>1042</v>
      </c>
      <c r="I151" s="34" t="s">
        <v>138</v>
      </c>
      <c r="J151" s="18" t="s">
        <v>3266</v>
      </c>
      <c r="K151" s="19" t="s">
        <v>3676</v>
      </c>
    </row>
    <row r="152">
      <c r="A152" s="35" t="s">
        <v>637</v>
      </c>
      <c r="B152" s="35" t="s">
        <v>3677</v>
      </c>
      <c r="C152" s="16" t="s">
        <v>2048</v>
      </c>
      <c r="D152" s="22" t="s">
        <v>41</v>
      </c>
      <c r="E152" s="34" t="s">
        <v>3264</v>
      </c>
      <c r="F152" s="18" t="s">
        <v>3678</v>
      </c>
      <c r="G152" s="18" t="s">
        <v>3004</v>
      </c>
      <c r="H152" s="18" t="s">
        <v>1042</v>
      </c>
      <c r="I152" s="34" t="s">
        <v>138</v>
      </c>
      <c r="J152" s="18" t="s">
        <v>3266</v>
      </c>
      <c r="K152" s="19" t="s">
        <v>3679</v>
      </c>
    </row>
    <row r="153">
      <c r="A153" s="35" t="s">
        <v>637</v>
      </c>
      <c r="B153" s="35" t="s">
        <v>3680</v>
      </c>
      <c r="C153" s="16" t="s">
        <v>2048</v>
      </c>
      <c r="D153" s="22" t="s">
        <v>41</v>
      </c>
      <c r="E153" s="34" t="s">
        <v>3264</v>
      </c>
      <c r="F153" s="18" t="s">
        <v>3681</v>
      </c>
      <c r="G153" s="18" t="s">
        <v>3004</v>
      </c>
      <c r="H153" s="18" t="s">
        <v>1042</v>
      </c>
      <c r="I153" s="34" t="s">
        <v>138</v>
      </c>
      <c r="J153" s="18" t="s">
        <v>3266</v>
      </c>
      <c r="K153" s="19" t="s">
        <v>3682</v>
      </c>
    </row>
    <row r="154">
      <c r="A154" s="35" t="s">
        <v>637</v>
      </c>
      <c r="B154" s="35" t="s">
        <v>3683</v>
      </c>
      <c r="C154" s="16" t="s">
        <v>2048</v>
      </c>
      <c r="D154" s="22" t="s">
        <v>41</v>
      </c>
      <c r="E154" s="34" t="s">
        <v>3264</v>
      </c>
      <c r="F154" s="18" t="s">
        <v>3684</v>
      </c>
      <c r="G154" s="18" t="s">
        <v>3004</v>
      </c>
      <c r="H154" s="18" t="s">
        <v>1042</v>
      </c>
      <c r="I154" s="34" t="s">
        <v>138</v>
      </c>
      <c r="J154" s="18" t="s">
        <v>3266</v>
      </c>
      <c r="K154" s="19" t="s">
        <v>3685</v>
      </c>
    </row>
    <row r="155">
      <c r="A155" s="35" t="s">
        <v>643</v>
      </c>
      <c r="B155" s="35" t="s">
        <v>3686</v>
      </c>
      <c r="C155" s="16" t="s">
        <v>2048</v>
      </c>
      <c r="D155" s="22" t="s">
        <v>41</v>
      </c>
      <c r="E155" s="34" t="s">
        <v>3264</v>
      </c>
      <c r="F155" s="18" t="s">
        <v>3687</v>
      </c>
      <c r="G155" s="18" t="s">
        <v>38</v>
      </c>
      <c r="H155" s="18" t="s">
        <v>1042</v>
      </c>
      <c r="I155" s="34" t="s">
        <v>138</v>
      </c>
      <c r="J155" s="18" t="s">
        <v>3266</v>
      </c>
      <c r="K155" s="19" t="s">
        <v>3688</v>
      </c>
    </row>
    <row r="156">
      <c r="A156" s="35" t="s">
        <v>643</v>
      </c>
      <c r="B156" s="35" t="s">
        <v>3689</v>
      </c>
      <c r="C156" s="16" t="s">
        <v>2048</v>
      </c>
      <c r="D156" s="22" t="s">
        <v>41</v>
      </c>
      <c r="E156" s="34" t="s">
        <v>3264</v>
      </c>
      <c r="F156" s="18" t="s">
        <v>3690</v>
      </c>
      <c r="G156" s="18" t="s">
        <v>38</v>
      </c>
      <c r="H156" s="18" t="s">
        <v>1042</v>
      </c>
      <c r="I156" s="34" t="s">
        <v>138</v>
      </c>
      <c r="J156" s="18" t="s">
        <v>3266</v>
      </c>
      <c r="K156" s="19" t="s">
        <v>3691</v>
      </c>
    </row>
    <row r="157">
      <c r="A157" s="35" t="s">
        <v>643</v>
      </c>
      <c r="B157" s="35" t="s">
        <v>3692</v>
      </c>
      <c r="C157" s="16" t="s">
        <v>2048</v>
      </c>
      <c r="D157" s="22" t="s">
        <v>41</v>
      </c>
      <c r="E157" s="34" t="s">
        <v>3580</v>
      </c>
      <c r="F157" s="18" t="s">
        <v>3693</v>
      </c>
      <c r="G157" s="18" t="s">
        <v>38</v>
      </c>
      <c r="H157" s="18" t="s">
        <v>1042</v>
      </c>
      <c r="I157" s="34" t="s">
        <v>138</v>
      </c>
      <c r="J157" s="18" t="s">
        <v>1040</v>
      </c>
      <c r="K157" s="19" t="s">
        <v>3694</v>
      </c>
    </row>
    <row r="158">
      <c r="A158" s="35" t="s">
        <v>643</v>
      </c>
      <c r="B158" s="35" t="s">
        <v>3695</v>
      </c>
      <c r="C158" s="16" t="s">
        <v>2048</v>
      </c>
      <c r="D158" s="22" t="s">
        <v>41</v>
      </c>
      <c r="E158" s="34" t="s">
        <v>3305</v>
      </c>
      <c r="F158" s="18" t="s">
        <v>3696</v>
      </c>
      <c r="G158" s="18" t="s">
        <v>38</v>
      </c>
      <c r="H158" s="18" t="s">
        <v>1042</v>
      </c>
      <c r="I158" s="34" t="s">
        <v>138</v>
      </c>
      <c r="J158" s="18" t="s">
        <v>1040</v>
      </c>
      <c r="K158" s="19" t="s">
        <v>3697</v>
      </c>
    </row>
    <row r="159">
      <c r="A159" s="35" t="s">
        <v>643</v>
      </c>
      <c r="B159" s="35" t="s">
        <v>3698</v>
      </c>
      <c r="C159" s="16" t="s">
        <v>2048</v>
      </c>
      <c r="D159" s="22" t="s">
        <v>41</v>
      </c>
      <c r="E159" s="34" t="s">
        <v>3580</v>
      </c>
      <c r="F159" s="18" t="s">
        <v>3699</v>
      </c>
      <c r="G159" s="18" t="s">
        <v>38</v>
      </c>
      <c r="H159" s="18" t="s">
        <v>1042</v>
      </c>
      <c r="I159" s="34" t="s">
        <v>138</v>
      </c>
      <c r="J159" s="18" t="s">
        <v>1040</v>
      </c>
      <c r="K159" s="19" t="s">
        <v>3700</v>
      </c>
    </row>
    <row r="160">
      <c r="A160" s="35" t="s">
        <v>643</v>
      </c>
      <c r="B160" s="35" t="s">
        <v>3701</v>
      </c>
      <c r="C160" s="16" t="s">
        <v>2048</v>
      </c>
      <c r="D160" s="22" t="s">
        <v>41</v>
      </c>
      <c r="E160" s="34" t="s">
        <v>3437</v>
      </c>
      <c r="F160" s="18" t="s">
        <v>3702</v>
      </c>
      <c r="G160" s="18" t="s">
        <v>38</v>
      </c>
      <c r="H160" s="18" t="s">
        <v>1042</v>
      </c>
      <c r="I160" s="34" t="s">
        <v>138</v>
      </c>
      <c r="J160" s="18" t="s">
        <v>1040</v>
      </c>
      <c r="K160" s="19" t="s">
        <v>3703</v>
      </c>
    </row>
    <row r="161">
      <c r="A161" s="35" t="s">
        <v>643</v>
      </c>
      <c r="B161" s="35" t="s">
        <v>3704</v>
      </c>
      <c r="C161" s="16" t="s">
        <v>2048</v>
      </c>
      <c r="D161" s="22" t="s">
        <v>41</v>
      </c>
      <c r="E161" s="34" t="s">
        <v>3223</v>
      </c>
      <c r="F161" s="18" t="s">
        <v>3705</v>
      </c>
      <c r="G161" s="18" t="s">
        <v>3004</v>
      </c>
      <c r="H161" s="18" t="s">
        <v>1042</v>
      </c>
      <c r="I161" s="34" t="s">
        <v>138</v>
      </c>
      <c r="J161" s="18" t="s">
        <v>1040</v>
      </c>
      <c r="K161" s="19" t="s">
        <v>3706</v>
      </c>
    </row>
    <row r="162">
      <c r="A162" s="35" t="s">
        <v>643</v>
      </c>
      <c r="B162" s="35" t="s">
        <v>3707</v>
      </c>
      <c r="C162" s="16" t="s">
        <v>2048</v>
      </c>
      <c r="D162" s="22" t="s">
        <v>41</v>
      </c>
      <c r="E162" s="34" t="s">
        <v>3223</v>
      </c>
      <c r="F162" s="18" t="s">
        <v>3708</v>
      </c>
      <c r="G162" s="18" t="s">
        <v>3004</v>
      </c>
      <c r="H162" s="18" t="s">
        <v>1042</v>
      </c>
      <c r="I162" s="34" t="s">
        <v>138</v>
      </c>
      <c r="J162" s="18" t="s">
        <v>1040</v>
      </c>
      <c r="K162" s="19" t="s">
        <v>3709</v>
      </c>
    </row>
    <row r="163">
      <c r="A163" s="35" t="s">
        <v>643</v>
      </c>
      <c r="B163" s="35" t="s">
        <v>3710</v>
      </c>
      <c r="C163" s="16" t="s">
        <v>2048</v>
      </c>
      <c r="D163" s="22" t="s">
        <v>41</v>
      </c>
      <c r="E163" s="34" t="s">
        <v>3580</v>
      </c>
      <c r="F163" s="18" t="s">
        <v>3711</v>
      </c>
      <c r="G163" s="18" t="s">
        <v>3004</v>
      </c>
      <c r="H163" s="18" t="s">
        <v>1042</v>
      </c>
      <c r="I163" s="34" t="s">
        <v>138</v>
      </c>
      <c r="J163" s="18" t="s">
        <v>1040</v>
      </c>
      <c r="K163" s="19" t="s">
        <v>3712</v>
      </c>
    </row>
    <row r="164">
      <c r="A164" s="35" t="s">
        <v>643</v>
      </c>
      <c r="B164" s="35" t="s">
        <v>3713</v>
      </c>
      <c r="C164" s="16" t="s">
        <v>2048</v>
      </c>
      <c r="D164" s="22" t="s">
        <v>41</v>
      </c>
      <c r="E164" s="34" t="s">
        <v>3580</v>
      </c>
      <c r="F164" s="18" t="s">
        <v>3714</v>
      </c>
      <c r="G164" s="18" t="s">
        <v>3004</v>
      </c>
      <c r="H164" s="18" t="s">
        <v>1042</v>
      </c>
      <c r="I164" s="34" t="s">
        <v>138</v>
      </c>
      <c r="J164" s="18" t="s">
        <v>1040</v>
      </c>
      <c r="K164" s="19" t="s">
        <v>3715</v>
      </c>
    </row>
    <row r="165">
      <c r="A165" s="35" t="s">
        <v>643</v>
      </c>
      <c r="B165" s="35" t="s">
        <v>3716</v>
      </c>
      <c r="C165" s="16" t="s">
        <v>2048</v>
      </c>
      <c r="D165" s="22" t="s">
        <v>41</v>
      </c>
      <c r="E165" s="34" t="s">
        <v>3580</v>
      </c>
      <c r="F165" s="18" t="s">
        <v>3717</v>
      </c>
      <c r="G165" s="18" t="s">
        <v>3004</v>
      </c>
      <c r="H165" s="18" t="s">
        <v>1042</v>
      </c>
      <c r="I165" s="34" t="s">
        <v>138</v>
      </c>
      <c r="J165" s="18" t="s">
        <v>1040</v>
      </c>
      <c r="K165" s="19" t="s">
        <v>3718</v>
      </c>
    </row>
    <row r="166">
      <c r="A166" s="35" t="s">
        <v>643</v>
      </c>
      <c r="B166" s="35" t="s">
        <v>3719</v>
      </c>
      <c r="C166" s="16" t="s">
        <v>2048</v>
      </c>
      <c r="D166" s="22" t="s">
        <v>41</v>
      </c>
      <c r="E166" s="34" t="s">
        <v>3437</v>
      </c>
      <c r="F166" s="18" t="s">
        <v>3720</v>
      </c>
      <c r="G166" s="18" t="s">
        <v>3004</v>
      </c>
      <c r="H166" s="18" t="s">
        <v>1042</v>
      </c>
      <c r="I166" s="34" t="s">
        <v>138</v>
      </c>
      <c r="J166" s="18" t="s">
        <v>1040</v>
      </c>
      <c r="K166" s="19" t="s">
        <v>3721</v>
      </c>
    </row>
    <row r="167">
      <c r="A167" s="35" t="s">
        <v>643</v>
      </c>
      <c r="B167" s="35" t="s">
        <v>3722</v>
      </c>
      <c r="C167" s="16" t="s">
        <v>2048</v>
      </c>
      <c r="D167" s="22" t="s">
        <v>41</v>
      </c>
      <c r="E167" s="34" t="s">
        <v>3264</v>
      </c>
      <c r="F167" s="18" t="s">
        <v>3723</v>
      </c>
      <c r="G167" s="18" t="s">
        <v>3004</v>
      </c>
      <c r="H167" s="18" t="s">
        <v>1042</v>
      </c>
      <c r="I167" s="34" t="s">
        <v>138</v>
      </c>
      <c r="J167" s="18" t="s">
        <v>3266</v>
      </c>
      <c r="K167" s="19" t="s">
        <v>3724</v>
      </c>
    </row>
    <row r="168">
      <c r="A168" s="35" t="s">
        <v>643</v>
      </c>
      <c r="B168" s="35" t="s">
        <v>3725</v>
      </c>
      <c r="C168" s="16" t="s">
        <v>2048</v>
      </c>
      <c r="D168" s="22" t="s">
        <v>41</v>
      </c>
      <c r="E168" s="34" t="s">
        <v>3264</v>
      </c>
      <c r="F168" s="18" t="s">
        <v>3726</v>
      </c>
      <c r="G168" s="18" t="s">
        <v>3004</v>
      </c>
      <c r="H168" s="18" t="s">
        <v>1042</v>
      </c>
      <c r="I168" s="34" t="s">
        <v>138</v>
      </c>
      <c r="J168" s="18" t="s">
        <v>3266</v>
      </c>
      <c r="K168" s="19" t="s">
        <v>3727</v>
      </c>
    </row>
    <row r="169">
      <c r="A169" s="35" t="s">
        <v>645</v>
      </c>
      <c r="B169" s="35" t="s">
        <v>3728</v>
      </c>
      <c r="C169" s="16" t="s">
        <v>2048</v>
      </c>
      <c r="D169" s="22" t="s">
        <v>41</v>
      </c>
      <c r="E169" s="34" t="s">
        <v>3580</v>
      </c>
      <c r="F169" s="18" t="s">
        <v>3729</v>
      </c>
      <c r="G169" s="18" t="s">
        <v>38</v>
      </c>
      <c r="H169" s="18" t="s">
        <v>1042</v>
      </c>
      <c r="I169" s="34" t="s">
        <v>138</v>
      </c>
      <c r="J169" s="18" t="s">
        <v>1040</v>
      </c>
      <c r="K169" s="19" t="s">
        <v>3730</v>
      </c>
    </row>
    <row r="170">
      <c r="A170" s="35" t="s">
        <v>645</v>
      </c>
      <c r="B170" s="35" t="s">
        <v>3731</v>
      </c>
      <c r="C170" s="16" t="s">
        <v>2048</v>
      </c>
      <c r="D170" s="22" t="s">
        <v>41</v>
      </c>
      <c r="E170" s="34" t="s">
        <v>3437</v>
      </c>
      <c r="F170" s="18" t="s">
        <v>3732</v>
      </c>
      <c r="G170" s="18" t="s">
        <v>38</v>
      </c>
      <c r="H170" s="18" t="s">
        <v>1042</v>
      </c>
      <c r="I170" s="34" t="s">
        <v>138</v>
      </c>
      <c r="J170" s="18" t="s">
        <v>1040</v>
      </c>
      <c r="K170" s="19" t="s">
        <v>3733</v>
      </c>
    </row>
    <row r="171">
      <c r="A171" s="35" t="s">
        <v>645</v>
      </c>
      <c r="B171" s="35" t="s">
        <v>3734</v>
      </c>
      <c r="C171" s="16" t="s">
        <v>2048</v>
      </c>
      <c r="D171" s="22" t="s">
        <v>41</v>
      </c>
      <c r="E171" s="34" t="s">
        <v>3580</v>
      </c>
      <c r="F171" s="18" t="s">
        <v>3735</v>
      </c>
      <c r="G171" s="18" t="s">
        <v>3004</v>
      </c>
      <c r="H171" s="18" t="s">
        <v>1042</v>
      </c>
      <c r="I171" s="34" t="s">
        <v>138</v>
      </c>
      <c r="J171" s="18" t="s">
        <v>1040</v>
      </c>
      <c r="K171" s="19" t="s">
        <v>3736</v>
      </c>
    </row>
    <row r="172">
      <c r="A172" s="35" t="s">
        <v>645</v>
      </c>
      <c r="B172" s="35" t="s">
        <v>3737</v>
      </c>
      <c r="C172" s="16" t="s">
        <v>2048</v>
      </c>
      <c r="D172" s="22" t="s">
        <v>41</v>
      </c>
      <c r="E172" s="34" t="s">
        <v>3580</v>
      </c>
      <c r="F172" s="18" t="s">
        <v>3738</v>
      </c>
      <c r="G172" s="18" t="s">
        <v>3004</v>
      </c>
      <c r="H172" s="18" t="s">
        <v>1042</v>
      </c>
      <c r="I172" s="34" t="s">
        <v>138</v>
      </c>
      <c r="J172" s="18" t="s">
        <v>1040</v>
      </c>
      <c r="K172" s="19" t="s">
        <v>3739</v>
      </c>
    </row>
    <row r="173">
      <c r="A173" s="35" t="s">
        <v>645</v>
      </c>
      <c r="B173" s="35" t="s">
        <v>3740</v>
      </c>
      <c r="C173" s="16" t="s">
        <v>2048</v>
      </c>
      <c r="D173" s="22" t="s">
        <v>41</v>
      </c>
      <c r="E173" s="34" t="s">
        <v>3580</v>
      </c>
      <c r="F173" s="18" t="s">
        <v>3741</v>
      </c>
      <c r="G173" s="18" t="s">
        <v>3004</v>
      </c>
      <c r="H173" s="18" t="s">
        <v>1042</v>
      </c>
      <c r="I173" s="34" t="s">
        <v>138</v>
      </c>
      <c r="J173" s="18" t="s">
        <v>1040</v>
      </c>
      <c r="K173" s="19" t="s">
        <v>3742</v>
      </c>
    </row>
    <row r="174">
      <c r="A174" s="35" t="s">
        <v>645</v>
      </c>
      <c r="B174" s="35" t="s">
        <v>3743</v>
      </c>
      <c r="C174" s="16" t="s">
        <v>2048</v>
      </c>
      <c r="D174" s="22" t="s">
        <v>41</v>
      </c>
      <c r="E174" s="34" t="s">
        <v>3264</v>
      </c>
      <c r="F174" s="18" t="s">
        <v>3744</v>
      </c>
      <c r="G174" s="18" t="s">
        <v>3004</v>
      </c>
      <c r="H174" s="18" t="s">
        <v>1042</v>
      </c>
      <c r="I174" s="34" t="s">
        <v>138</v>
      </c>
      <c r="J174" s="18" t="s">
        <v>3266</v>
      </c>
      <c r="K174" s="19" t="s">
        <v>3745</v>
      </c>
    </row>
    <row r="175">
      <c r="A175" s="35" t="s">
        <v>651</v>
      </c>
      <c r="B175" s="35" t="s">
        <v>3746</v>
      </c>
      <c r="C175" s="16" t="s">
        <v>2048</v>
      </c>
      <c r="D175" s="22" t="s">
        <v>41</v>
      </c>
      <c r="E175" s="34" t="s">
        <v>3264</v>
      </c>
      <c r="F175" s="18" t="s">
        <v>3747</v>
      </c>
      <c r="G175" s="18" t="s">
        <v>38</v>
      </c>
      <c r="H175" s="18" t="s">
        <v>1042</v>
      </c>
      <c r="I175" s="34" t="s">
        <v>138</v>
      </c>
      <c r="J175" s="18" t="s">
        <v>3266</v>
      </c>
      <c r="K175" s="19" t="s">
        <v>3748</v>
      </c>
    </row>
    <row r="176">
      <c r="A176" s="35" t="s">
        <v>651</v>
      </c>
      <c r="B176" s="35" t="s">
        <v>3749</v>
      </c>
      <c r="C176" s="16" t="s">
        <v>2048</v>
      </c>
      <c r="D176" s="22" t="s">
        <v>41</v>
      </c>
      <c r="E176" s="34" t="s">
        <v>3264</v>
      </c>
      <c r="F176" s="18" t="s">
        <v>3750</v>
      </c>
      <c r="G176" s="18" t="s">
        <v>38</v>
      </c>
      <c r="H176" s="18" t="s">
        <v>1042</v>
      </c>
      <c r="I176" s="34" t="s">
        <v>138</v>
      </c>
      <c r="J176" s="18" t="s">
        <v>3266</v>
      </c>
      <c r="K176" s="19" t="s">
        <v>3751</v>
      </c>
    </row>
    <row r="177">
      <c r="A177" s="35" t="s">
        <v>651</v>
      </c>
      <c r="B177" s="35" t="s">
        <v>3752</v>
      </c>
      <c r="C177" s="16" t="s">
        <v>2048</v>
      </c>
      <c r="D177" s="22" t="s">
        <v>41</v>
      </c>
      <c r="E177" s="34" t="s">
        <v>3264</v>
      </c>
      <c r="F177" s="18" t="s">
        <v>3753</v>
      </c>
      <c r="G177" s="18" t="s">
        <v>38</v>
      </c>
      <c r="H177" s="18" t="s">
        <v>1042</v>
      </c>
      <c r="I177" s="34" t="s">
        <v>138</v>
      </c>
      <c r="J177" s="18" t="s">
        <v>3266</v>
      </c>
      <c r="K177" s="19" t="s">
        <v>3754</v>
      </c>
    </row>
    <row r="178">
      <c r="A178" s="35" t="s">
        <v>651</v>
      </c>
      <c r="B178" s="35" t="s">
        <v>3755</v>
      </c>
      <c r="C178" s="16" t="s">
        <v>2048</v>
      </c>
      <c r="D178" s="22" t="s">
        <v>41</v>
      </c>
      <c r="E178" s="34" t="s">
        <v>3227</v>
      </c>
      <c r="F178" s="18" t="s">
        <v>3756</v>
      </c>
      <c r="G178" s="18" t="s">
        <v>38</v>
      </c>
      <c r="H178" s="18" t="s">
        <v>1042</v>
      </c>
      <c r="I178" s="34" t="s">
        <v>138</v>
      </c>
      <c r="J178" s="18" t="s">
        <v>1040</v>
      </c>
      <c r="K178" s="19" t="s">
        <v>3757</v>
      </c>
    </row>
    <row r="179">
      <c r="A179" s="35" t="s">
        <v>651</v>
      </c>
      <c r="B179" s="35" t="s">
        <v>3758</v>
      </c>
      <c r="C179" s="16" t="s">
        <v>2048</v>
      </c>
      <c r="D179" s="22" t="s">
        <v>41</v>
      </c>
      <c r="E179" s="34" t="s">
        <v>3305</v>
      </c>
      <c r="F179" s="18" t="s">
        <v>3759</v>
      </c>
      <c r="G179" s="18" t="s">
        <v>3004</v>
      </c>
      <c r="H179" s="18" t="s">
        <v>1042</v>
      </c>
      <c r="I179" s="34" t="s">
        <v>138</v>
      </c>
      <c r="J179" s="18" t="s">
        <v>1040</v>
      </c>
      <c r="K179" s="19" t="s">
        <v>3760</v>
      </c>
    </row>
    <row r="180">
      <c r="A180" s="35" t="s">
        <v>651</v>
      </c>
      <c r="B180" s="35" t="s">
        <v>3761</v>
      </c>
      <c r="C180" s="16" t="s">
        <v>2048</v>
      </c>
      <c r="D180" s="22" t="s">
        <v>41</v>
      </c>
      <c r="E180" s="34" t="s">
        <v>3264</v>
      </c>
      <c r="F180" s="18" t="s">
        <v>3762</v>
      </c>
      <c r="G180" s="18" t="s">
        <v>3004</v>
      </c>
      <c r="H180" s="18" t="s">
        <v>1042</v>
      </c>
      <c r="I180" s="34" t="s">
        <v>138</v>
      </c>
      <c r="J180" s="18" t="s">
        <v>3266</v>
      </c>
      <c r="K180" s="19" t="s">
        <v>3763</v>
      </c>
    </row>
    <row r="181">
      <c r="A181" s="35" t="s">
        <v>651</v>
      </c>
      <c r="B181" s="35" t="s">
        <v>3764</v>
      </c>
      <c r="C181" s="16" t="s">
        <v>2048</v>
      </c>
      <c r="D181" s="22" t="s">
        <v>41</v>
      </c>
      <c r="E181" s="34" t="s">
        <v>3227</v>
      </c>
      <c r="F181" s="18" t="s">
        <v>3765</v>
      </c>
      <c r="G181" s="18" t="s">
        <v>3004</v>
      </c>
      <c r="H181" s="18" t="s">
        <v>1042</v>
      </c>
      <c r="I181" s="34" t="s">
        <v>138</v>
      </c>
      <c r="J181" s="18" t="s">
        <v>1040</v>
      </c>
      <c r="K181" s="19" t="s">
        <v>3766</v>
      </c>
    </row>
    <row r="182">
      <c r="A182" s="35" t="s">
        <v>657</v>
      </c>
      <c r="B182" s="35" t="s">
        <v>3767</v>
      </c>
      <c r="C182" s="16" t="s">
        <v>2048</v>
      </c>
      <c r="D182" s="22" t="s">
        <v>41</v>
      </c>
      <c r="E182" s="34" t="s">
        <v>3264</v>
      </c>
      <c r="F182" s="18" t="s">
        <v>3768</v>
      </c>
      <c r="G182" s="18" t="s">
        <v>38</v>
      </c>
      <c r="H182" s="18" t="s">
        <v>1042</v>
      </c>
      <c r="I182" s="34" t="s">
        <v>138</v>
      </c>
      <c r="J182" s="18" t="s">
        <v>3266</v>
      </c>
      <c r="K182" s="19" t="s">
        <v>3769</v>
      </c>
    </row>
    <row r="183">
      <c r="A183" s="35" t="s">
        <v>657</v>
      </c>
      <c r="B183" s="35" t="s">
        <v>3770</v>
      </c>
      <c r="C183" s="16" t="s">
        <v>2048</v>
      </c>
      <c r="D183" s="22" t="s">
        <v>41</v>
      </c>
      <c r="E183" s="34" t="s">
        <v>3305</v>
      </c>
      <c r="F183" s="18" t="s">
        <v>3771</v>
      </c>
      <c r="G183" s="18" t="s">
        <v>38</v>
      </c>
      <c r="H183" s="18" t="s">
        <v>1042</v>
      </c>
      <c r="I183" s="34" t="s">
        <v>138</v>
      </c>
      <c r="J183" s="18" t="s">
        <v>1040</v>
      </c>
      <c r="K183" s="19" t="s">
        <v>3772</v>
      </c>
    </row>
    <row r="184">
      <c r="A184" s="35" t="s">
        <v>657</v>
      </c>
      <c r="B184" s="35" t="s">
        <v>3773</v>
      </c>
      <c r="C184" s="16" t="s">
        <v>2048</v>
      </c>
      <c r="D184" s="22" t="s">
        <v>41</v>
      </c>
      <c r="E184" s="34" t="s">
        <v>3264</v>
      </c>
      <c r="F184" s="18" t="s">
        <v>3774</v>
      </c>
      <c r="G184" s="18" t="s">
        <v>3004</v>
      </c>
      <c r="H184" s="18" t="s">
        <v>1042</v>
      </c>
      <c r="I184" s="34" t="s">
        <v>138</v>
      </c>
      <c r="J184" s="18" t="s">
        <v>3266</v>
      </c>
      <c r="K184" s="19" t="s">
        <v>3775</v>
      </c>
    </row>
    <row r="185">
      <c r="A185" s="35" t="s">
        <v>657</v>
      </c>
      <c r="B185" s="35" t="s">
        <v>3776</v>
      </c>
      <c r="C185" s="16" t="s">
        <v>2048</v>
      </c>
      <c r="D185" s="22" t="s">
        <v>41</v>
      </c>
      <c r="E185" s="34" t="s">
        <v>3264</v>
      </c>
      <c r="F185" s="18" t="s">
        <v>3777</v>
      </c>
      <c r="G185" s="18" t="s">
        <v>3004</v>
      </c>
      <c r="H185" s="18" t="s">
        <v>1042</v>
      </c>
      <c r="I185" s="34" t="s">
        <v>138</v>
      </c>
      <c r="J185" s="18" t="s">
        <v>3266</v>
      </c>
      <c r="K185" s="19" t="s">
        <v>3778</v>
      </c>
    </row>
    <row r="186">
      <c r="A186" s="35" t="s">
        <v>657</v>
      </c>
      <c r="B186" s="35" t="s">
        <v>3779</v>
      </c>
      <c r="C186" s="16" t="s">
        <v>2048</v>
      </c>
      <c r="D186" s="22" t="s">
        <v>41</v>
      </c>
      <c r="E186" s="34" t="s">
        <v>3264</v>
      </c>
      <c r="F186" s="18" t="s">
        <v>3780</v>
      </c>
      <c r="G186" s="18" t="s">
        <v>3004</v>
      </c>
      <c r="H186" s="18" t="s">
        <v>1042</v>
      </c>
      <c r="I186" s="34" t="s">
        <v>138</v>
      </c>
      <c r="J186" s="18" t="s">
        <v>3266</v>
      </c>
      <c r="K186" s="19" t="s">
        <v>3781</v>
      </c>
    </row>
    <row r="187">
      <c r="A187" s="35" t="s">
        <v>657</v>
      </c>
      <c r="B187" s="35" t="s">
        <v>3782</v>
      </c>
      <c r="C187" s="16" t="s">
        <v>2048</v>
      </c>
      <c r="D187" s="22" t="s">
        <v>41</v>
      </c>
      <c r="E187" s="34" t="s">
        <v>3264</v>
      </c>
      <c r="F187" s="18" t="s">
        <v>3783</v>
      </c>
      <c r="G187" s="18" t="s">
        <v>3004</v>
      </c>
      <c r="H187" s="18" t="s">
        <v>1042</v>
      </c>
      <c r="I187" s="34" t="s">
        <v>138</v>
      </c>
      <c r="J187" s="18" t="s">
        <v>3266</v>
      </c>
      <c r="K187" s="19" t="s">
        <v>3784</v>
      </c>
    </row>
    <row r="188">
      <c r="A188" s="35" t="s">
        <v>657</v>
      </c>
      <c r="B188" s="35" t="s">
        <v>3785</v>
      </c>
      <c r="C188" s="16" t="s">
        <v>2048</v>
      </c>
      <c r="D188" s="22" t="s">
        <v>41</v>
      </c>
      <c r="E188" s="34" t="s">
        <v>3264</v>
      </c>
      <c r="F188" s="18" t="s">
        <v>3786</v>
      </c>
      <c r="G188" s="18" t="s">
        <v>3004</v>
      </c>
      <c r="H188" s="18" t="s">
        <v>1042</v>
      </c>
      <c r="I188" s="34" t="s">
        <v>138</v>
      </c>
      <c r="J188" s="18" t="s">
        <v>3266</v>
      </c>
      <c r="K188" s="19" t="s">
        <v>3787</v>
      </c>
    </row>
    <row r="189">
      <c r="A189" s="35" t="s">
        <v>657</v>
      </c>
      <c r="B189" s="35" t="s">
        <v>3788</v>
      </c>
      <c r="C189" s="16" t="s">
        <v>2048</v>
      </c>
      <c r="D189" s="22" t="s">
        <v>41</v>
      </c>
      <c r="E189" s="34" t="s">
        <v>3264</v>
      </c>
      <c r="F189" s="18" t="s">
        <v>3789</v>
      </c>
      <c r="G189" s="18" t="s">
        <v>3004</v>
      </c>
      <c r="H189" s="18" t="s">
        <v>1042</v>
      </c>
      <c r="I189" s="34" t="s">
        <v>138</v>
      </c>
      <c r="J189" s="18" t="s">
        <v>3266</v>
      </c>
      <c r="K189" s="19" t="s">
        <v>3790</v>
      </c>
    </row>
    <row r="190">
      <c r="A190" s="35" t="s">
        <v>657</v>
      </c>
      <c r="B190" s="35" t="s">
        <v>3791</v>
      </c>
      <c r="C190" s="16" t="s">
        <v>2048</v>
      </c>
      <c r="D190" s="22" t="s">
        <v>41</v>
      </c>
      <c r="E190" s="34" t="s">
        <v>3264</v>
      </c>
      <c r="F190" s="18" t="s">
        <v>3792</v>
      </c>
      <c r="G190" s="18" t="s">
        <v>3004</v>
      </c>
      <c r="H190" s="18" t="s">
        <v>1042</v>
      </c>
      <c r="I190" s="34" t="s">
        <v>138</v>
      </c>
      <c r="J190" s="18" t="s">
        <v>3266</v>
      </c>
      <c r="K190" s="19" t="s">
        <v>3793</v>
      </c>
    </row>
    <row r="191">
      <c r="A191" s="35" t="s">
        <v>657</v>
      </c>
      <c r="B191" s="35" t="s">
        <v>3794</v>
      </c>
      <c r="C191" s="16" t="s">
        <v>2048</v>
      </c>
      <c r="D191" s="22" t="s">
        <v>41</v>
      </c>
      <c r="E191" s="34" t="s">
        <v>3305</v>
      </c>
      <c r="F191" s="18" t="s">
        <v>3795</v>
      </c>
      <c r="G191" s="18" t="s">
        <v>3004</v>
      </c>
      <c r="H191" s="18" t="s">
        <v>1042</v>
      </c>
      <c r="I191" s="34" t="s">
        <v>138</v>
      </c>
      <c r="J191" s="18" t="s">
        <v>1040</v>
      </c>
      <c r="K191" s="19" t="s">
        <v>3796</v>
      </c>
    </row>
    <row r="192">
      <c r="A192" s="35" t="s">
        <v>657</v>
      </c>
      <c r="B192" s="35" t="s">
        <v>3797</v>
      </c>
      <c r="C192" s="16" t="s">
        <v>2048</v>
      </c>
      <c r="D192" s="22" t="s">
        <v>41</v>
      </c>
      <c r="E192" s="34" t="s">
        <v>3305</v>
      </c>
      <c r="F192" s="18" t="s">
        <v>3798</v>
      </c>
      <c r="G192" s="18" t="s">
        <v>3004</v>
      </c>
      <c r="H192" s="18" t="s">
        <v>1042</v>
      </c>
      <c r="I192" s="34" t="s">
        <v>138</v>
      </c>
      <c r="J192" s="18" t="s">
        <v>1040</v>
      </c>
      <c r="K192" s="19" t="s">
        <v>3799</v>
      </c>
    </row>
    <row r="193">
      <c r="A193" s="35" t="s">
        <v>657</v>
      </c>
      <c r="B193" s="35" t="s">
        <v>3800</v>
      </c>
      <c r="C193" s="16" t="s">
        <v>2048</v>
      </c>
      <c r="D193" s="22" t="s">
        <v>41</v>
      </c>
      <c r="E193" s="34" t="s">
        <v>3264</v>
      </c>
      <c r="F193" s="18" t="s">
        <v>3801</v>
      </c>
      <c r="G193" s="18" t="s">
        <v>3004</v>
      </c>
      <c r="H193" s="18" t="s">
        <v>1042</v>
      </c>
      <c r="I193" s="34" t="s">
        <v>138</v>
      </c>
      <c r="J193" s="18" t="s">
        <v>3266</v>
      </c>
      <c r="K193" s="19" t="s">
        <v>3802</v>
      </c>
    </row>
    <row r="194">
      <c r="A194" s="35" t="s">
        <v>663</v>
      </c>
      <c r="B194" s="35" t="s">
        <v>3803</v>
      </c>
      <c r="C194" s="16" t="s">
        <v>2048</v>
      </c>
      <c r="D194" s="22" t="s">
        <v>41</v>
      </c>
      <c r="E194" s="34" t="s">
        <v>3227</v>
      </c>
      <c r="F194" s="18" t="s">
        <v>3804</v>
      </c>
      <c r="G194" s="18" t="s">
        <v>38</v>
      </c>
      <c r="H194" s="18" t="s">
        <v>1042</v>
      </c>
      <c r="I194" s="34" t="s">
        <v>138</v>
      </c>
      <c r="J194" s="18" t="s">
        <v>1040</v>
      </c>
      <c r="K194" s="19" t="s">
        <v>3805</v>
      </c>
    </row>
    <row r="195">
      <c r="A195" s="35" t="s">
        <v>663</v>
      </c>
      <c r="B195" s="35" t="s">
        <v>3806</v>
      </c>
      <c r="C195" s="16" t="s">
        <v>2048</v>
      </c>
      <c r="D195" s="22" t="s">
        <v>41</v>
      </c>
      <c r="E195" s="34" t="s">
        <v>3227</v>
      </c>
      <c r="F195" s="18" t="s">
        <v>3807</v>
      </c>
      <c r="G195" s="18" t="s">
        <v>38</v>
      </c>
      <c r="H195" s="18" t="s">
        <v>1042</v>
      </c>
      <c r="I195" s="34" t="s">
        <v>138</v>
      </c>
      <c r="J195" s="18" t="s">
        <v>1040</v>
      </c>
      <c r="K195" s="19" t="s">
        <v>3808</v>
      </c>
    </row>
    <row r="196">
      <c r="A196" s="35" t="s">
        <v>663</v>
      </c>
      <c r="B196" s="35" t="s">
        <v>3809</v>
      </c>
      <c r="C196" s="16" t="s">
        <v>2048</v>
      </c>
      <c r="D196" s="22" t="s">
        <v>41</v>
      </c>
      <c r="E196" s="34" t="s">
        <v>3810</v>
      </c>
      <c r="F196" s="18" t="s">
        <v>3811</v>
      </c>
      <c r="G196" s="18" t="s">
        <v>38</v>
      </c>
      <c r="H196" s="18" t="s">
        <v>1042</v>
      </c>
      <c r="I196" s="34" t="s">
        <v>138</v>
      </c>
      <c r="J196" s="18" t="s">
        <v>1040</v>
      </c>
      <c r="K196" s="19" t="s">
        <v>3812</v>
      </c>
    </row>
    <row r="197">
      <c r="A197" s="35" t="s">
        <v>663</v>
      </c>
      <c r="B197" s="35" t="s">
        <v>3813</v>
      </c>
      <c r="C197" s="16" t="s">
        <v>2048</v>
      </c>
      <c r="D197" s="22" t="s">
        <v>41</v>
      </c>
      <c r="E197" s="34" t="s">
        <v>3810</v>
      </c>
      <c r="F197" s="18" t="s">
        <v>3814</v>
      </c>
      <c r="G197" s="18" t="s">
        <v>38</v>
      </c>
      <c r="H197" s="18" t="s">
        <v>1042</v>
      </c>
      <c r="I197" s="34" t="s">
        <v>138</v>
      </c>
      <c r="J197" s="18" t="s">
        <v>1040</v>
      </c>
      <c r="K197" s="19" t="s">
        <v>3815</v>
      </c>
    </row>
    <row r="198">
      <c r="A198" s="35" t="s">
        <v>663</v>
      </c>
      <c r="B198" s="35" t="s">
        <v>3816</v>
      </c>
      <c r="C198" s="16" t="s">
        <v>2048</v>
      </c>
      <c r="D198" s="22" t="s">
        <v>41</v>
      </c>
      <c r="E198" s="34" t="s">
        <v>3817</v>
      </c>
      <c r="F198" s="18" t="s">
        <v>3818</v>
      </c>
      <c r="G198" s="18" t="s">
        <v>38</v>
      </c>
      <c r="H198" s="18" t="s">
        <v>1042</v>
      </c>
      <c r="I198" s="34" t="s">
        <v>138</v>
      </c>
      <c r="J198" s="18" t="s">
        <v>1040</v>
      </c>
      <c r="K198" s="19" t="s">
        <v>3819</v>
      </c>
    </row>
    <row r="199">
      <c r="A199" s="35" t="s">
        <v>663</v>
      </c>
      <c r="B199" s="35" t="s">
        <v>3820</v>
      </c>
      <c r="C199" s="16" t="s">
        <v>2048</v>
      </c>
      <c r="D199" s="22" t="s">
        <v>41</v>
      </c>
      <c r="E199" s="34" t="s">
        <v>795</v>
      </c>
      <c r="F199" s="18" t="s">
        <v>3821</v>
      </c>
      <c r="G199" s="18" t="s">
        <v>38</v>
      </c>
      <c r="H199" s="18" t="s">
        <v>1042</v>
      </c>
      <c r="I199" s="34" t="s">
        <v>384</v>
      </c>
      <c r="J199" s="18" t="s">
        <v>3517</v>
      </c>
      <c r="K199" s="19" t="s">
        <v>3822</v>
      </c>
    </row>
    <row r="200">
      <c r="A200" s="35" t="s">
        <v>663</v>
      </c>
      <c r="B200" s="35" t="s">
        <v>3823</v>
      </c>
      <c r="C200" s="16" t="s">
        <v>2048</v>
      </c>
      <c r="D200" s="22" t="s">
        <v>41</v>
      </c>
      <c r="E200" s="34" t="s">
        <v>3264</v>
      </c>
      <c r="F200" s="18" t="s">
        <v>3824</v>
      </c>
      <c r="G200" s="18" t="s">
        <v>38</v>
      </c>
      <c r="H200" s="18" t="s">
        <v>1042</v>
      </c>
      <c r="I200" s="34" t="s">
        <v>138</v>
      </c>
      <c r="J200" s="18" t="s">
        <v>3266</v>
      </c>
      <c r="K200" s="19" t="s">
        <v>3825</v>
      </c>
    </row>
    <row r="201">
      <c r="A201" s="35" t="s">
        <v>663</v>
      </c>
      <c r="B201" s="35" t="s">
        <v>3826</v>
      </c>
      <c r="C201" s="16" t="s">
        <v>2048</v>
      </c>
      <c r="D201" s="22" t="s">
        <v>41</v>
      </c>
      <c r="E201" s="34" t="s">
        <v>3227</v>
      </c>
      <c r="F201" s="18" t="s">
        <v>3827</v>
      </c>
      <c r="G201" s="18" t="s">
        <v>38</v>
      </c>
      <c r="H201" s="18" t="s">
        <v>1042</v>
      </c>
      <c r="I201" s="34" t="s">
        <v>138</v>
      </c>
      <c r="J201" s="18" t="s">
        <v>1040</v>
      </c>
      <c r="K201" s="19" t="s">
        <v>3828</v>
      </c>
    </row>
    <row r="202">
      <c r="A202" s="35" t="s">
        <v>663</v>
      </c>
      <c r="B202" s="35" t="s">
        <v>3829</v>
      </c>
      <c r="C202" s="16" t="s">
        <v>2048</v>
      </c>
      <c r="D202" s="22" t="s">
        <v>41</v>
      </c>
      <c r="E202" s="34" t="s">
        <v>3580</v>
      </c>
      <c r="F202" s="18" t="s">
        <v>3830</v>
      </c>
      <c r="G202" s="18" t="s">
        <v>38</v>
      </c>
      <c r="H202" s="18" t="s">
        <v>1042</v>
      </c>
      <c r="I202" s="34" t="s">
        <v>138</v>
      </c>
      <c r="J202" s="18" t="s">
        <v>1040</v>
      </c>
      <c r="K202" s="19" t="s">
        <v>3831</v>
      </c>
    </row>
    <row r="203">
      <c r="A203" s="35" t="s">
        <v>663</v>
      </c>
      <c r="B203" s="35" t="s">
        <v>3832</v>
      </c>
      <c r="C203" s="16" t="s">
        <v>2048</v>
      </c>
      <c r="D203" s="22" t="s">
        <v>41</v>
      </c>
      <c r="E203" s="34" t="s">
        <v>3580</v>
      </c>
      <c r="F203" s="18" t="s">
        <v>3833</v>
      </c>
      <c r="G203" s="18" t="s">
        <v>38</v>
      </c>
      <c r="H203" s="18" t="s">
        <v>1042</v>
      </c>
      <c r="I203" s="34" t="s">
        <v>138</v>
      </c>
      <c r="J203" s="18" t="s">
        <v>1040</v>
      </c>
      <c r="K203" s="19" t="s">
        <v>3834</v>
      </c>
    </row>
    <row r="204">
      <c r="A204" s="35" t="s">
        <v>663</v>
      </c>
      <c r="B204" s="35" t="s">
        <v>3835</v>
      </c>
      <c r="C204" s="16" t="s">
        <v>2048</v>
      </c>
      <c r="D204" s="22" t="s">
        <v>41</v>
      </c>
      <c r="E204" s="34" t="s">
        <v>3305</v>
      </c>
      <c r="F204" s="18" t="s">
        <v>3836</v>
      </c>
      <c r="G204" s="18" t="s">
        <v>3004</v>
      </c>
      <c r="H204" s="18" t="s">
        <v>1042</v>
      </c>
      <c r="I204" s="34" t="s">
        <v>138</v>
      </c>
      <c r="J204" s="18" t="s">
        <v>1040</v>
      </c>
      <c r="K204" s="19" t="s">
        <v>3837</v>
      </c>
    </row>
    <row r="205">
      <c r="A205" s="35" t="s">
        <v>663</v>
      </c>
      <c r="B205" s="35" t="s">
        <v>3838</v>
      </c>
      <c r="C205" s="16" t="s">
        <v>2048</v>
      </c>
      <c r="D205" s="22" t="s">
        <v>41</v>
      </c>
      <c r="E205" s="34" t="s">
        <v>3264</v>
      </c>
      <c r="F205" s="18" t="s">
        <v>3839</v>
      </c>
      <c r="G205" s="18" t="s">
        <v>3004</v>
      </c>
      <c r="H205" s="18" t="s">
        <v>1042</v>
      </c>
      <c r="I205" s="34" t="s">
        <v>138</v>
      </c>
      <c r="J205" s="18" t="s">
        <v>3266</v>
      </c>
      <c r="K205" s="19" t="s">
        <v>3840</v>
      </c>
    </row>
    <row r="206">
      <c r="A206" s="35" t="s">
        <v>663</v>
      </c>
      <c r="B206" s="35" t="s">
        <v>3841</v>
      </c>
      <c r="C206" s="16" t="s">
        <v>2048</v>
      </c>
      <c r="D206" s="22" t="s">
        <v>41</v>
      </c>
      <c r="E206" s="34" t="s">
        <v>3227</v>
      </c>
      <c r="F206" s="18" t="s">
        <v>3842</v>
      </c>
      <c r="G206" s="18" t="s">
        <v>3004</v>
      </c>
      <c r="H206" s="18" t="s">
        <v>1042</v>
      </c>
      <c r="I206" s="34" t="s">
        <v>138</v>
      </c>
      <c r="J206" s="18" t="s">
        <v>1040</v>
      </c>
      <c r="K206" s="19" t="s">
        <v>3843</v>
      </c>
    </row>
    <row r="207">
      <c r="A207" s="35" t="s">
        <v>663</v>
      </c>
      <c r="B207" s="35" t="s">
        <v>3844</v>
      </c>
      <c r="C207" s="16" t="s">
        <v>2048</v>
      </c>
      <c r="D207" s="22" t="s">
        <v>41</v>
      </c>
      <c r="E207" s="34" t="s">
        <v>3227</v>
      </c>
      <c r="F207" s="18" t="s">
        <v>3845</v>
      </c>
      <c r="G207" s="18" t="s">
        <v>3004</v>
      </c>
      <c r="H207" s="18" t="s">
        <v>1042</v>
      </c>
      <c r="I207" s="34" t="s">
        <v>138</v>
      </c>
      <c r="J207" s="18" t="s">
        <v>1040</v>
      </c>
      <c r="K207" s="19" t="s">
        <v>3846</v>
      </c>
    </row>
    <row r="208">
      <c r="A208" s="35" t="s">
        <v>663</v>
      </c>
      <c r="B208" s="35" t="s">
        <v>3847</v>
      </c>
      <c r="C208" s="16" t="s">
        <v>2048</v>
      </c>
      <c r="D208" s="22" t="s">
        <v>41</v>
      </c>
      <c r="E208" s="34" t="s">
        <v>3227</v>
      </c>
      <c r="F208" s="18" t="s">
        <v>3848</v>
      </c>
      <c r="G208" s="18" t="s">
        <v>3004</v>
      </c>
      <c r="H208" s="18" t="s">
        <v>1042</v>
      </c>
      <c r="I208" s="34" t="s">
        <v>138</v>
      </c>
      <c r="J208" s="18" t="s">
        <v>1040</v>
      </c>
      <c r="K208" s="19" t="s">
        <v>3849</v>
      </c>
    </row>
    <row r="209">
      <c r="A209" s="35" t="s">
        <v>663</v>
      </c>
      <c r="B209" s="35" t="s">
        <v>3850</v>
      </c>
      <c r="C209" s="16" t="s">
        <v>2048</v>
      </c>
      <c r="D209" s="22" t="s">
        <v>41</v>
      </c>
      <c r="E209" s="34" t="s">
        <v>3227</v>
      </c>
      <c r="F209" s="18" t="s">
        <v>3851</v>
      </c>
      <c r="G209" s="18" t="s">
        <v>3004</v>
      </c>
      <c r="H209" s="18" t="s">
        <v>1042</v>
      </c>
      <c r="I209" s="34" t="s">
        <v>138</v>
      </c>
      <c r="J209" s="18" t="s">
        <v>1040</v>
      </c>
      <c r="K209" s="19" t="s">
        <v>3852</v>
      </c>
    </row>
    <row r="210">
      <c r="A210" s="35" t="s">
        <v>663</v>
      </c>
      <c r="B210" s="35" t="s">
        <v>3853</v>
      </c>
      <c r="C210" s="16" t="s">
        <v>2048</v>
      </c>
      <c r="D210" s="22" t="s">
        <v>41</v>
      </c>
      <c r="E210" s="34" t="s">
        <v>3227</v>
      </c>
      <c r="F210" s="18" t="s">
        <v>3854</v>
      </c>
      <c r="G210" s="18" t="s">
        <v>3004</v>
      </c>
      <c r="H210" s="18" t="s">
        <v>1042</v>
      </c>
      <c r="I210" s="34" t="s">
        <v>138</v>
      </c>
      <c r="J210" s="18" t="s">
        <v>1040</v>
      </c>
      <c r="K210" s="19" t="s">
        <v>3855</v>
      </c>
    </row>
    <row r="211">
      <c r="A211" s="35" t="s">
        <v>663</v>
      </c>
      <c r="B211" s="35" t="s">
        <v>3856</v>
      </c>
      <c r="C211" s="16" t="s">
        <v>2048</v>
      </c>
      <c r="D211" s="22" t="s">
        <v>41</v>
      </c>
      <c r="E211" s="34" t="s">
        <v>3227</v>
      </c>
      <c r="F211" s="18" t="s">
        <v>3857</v>
      </c>
      <c r="G211" s="18" t="s">
        <v>3004</v>
      </c>
      <c r="H211" s="18" t="s">
        <v>1042</v>
      </c>
      <c r="I211" s="34" t="s">
        <v>138</v>
      </c>
      <c r="J211" s="18" t="s">
        <v>1040</v>
      </c>
      <c r="K211" s="19" t="s">
        <v>3858</v>
      </c>
    </row>
    <row r="212">
      <c r="A212" s="35" t="s">
        <v>663</v>
      </c>
      <c r="B212" s="35" t="s">
        <v>3859</v>
      </c>
      <c r="C212" s="16" t="s">
        <v>2048</v>
      </c>
      <c r="D212" s="22" t="s">
        <v>41</v>
      </c>
      <c r="E212" s="34" t="s">
        <v>3227</v>
      </c>
      <c r="F212" s="18" t="s">
        <v>3860</v>
      </c>
      <c r="G212" s="18" t="s">
        <v>3004</v>
      </c>
      <c r="H212" s="18" t="s">
        <v>1042</v>
      </c>
      <c r="I212" s="34" t="s">
        <v>138</v>
      </c>
      <c r="J212" s="18" t="s">
        <v>1040</v>
      </c>
      <c r="K212" s="19" t="s">
        <v>3861</v>
      </c>
    </row>
    <row r="213">
      <c r="A213" s="35" t="s">
        <v>663</v>
      </c>
      <c r="B213" s="35" t="s">
        <v>3862</v>
      </c>
      <c r="C213" s="16" t="s">
        <v>2048</v>
      </c>
      <c r="D213" s="22" t="s">
        <v>41</v>
      </c>
      <c r="E213" s="34" t="s">
        <v>3227</v>
      </c>
      <c r="F213" s="18" t="s">
        <v>3863</v>
      </c>
      <c r="G213" s="18" t="s">
        <v>3004</v>
      </c>
      <c r="H213" s="18" t="s">
        <v>1042</v>
      </c>
      <c r="I213" s="34" t="s">
        <v>138</v>
      </c>
      <c r="J213" s="18" t="s">
        <v>1040</v>
      </c>
      <c r="K213" s="19" t="s">
        <v>3864</v>
      </c>
    </row>
    <row r="214">
      <c r="A214" s="35" t="s">
        <v>663</v>
      </c>
      <c r="B214" s="35" t="s">
        <v>3865</v>
      </c>
      <c r="C214" s="16" t="s">
        <v>2048</v>
      </c>
      <c r="D214" s="22" t="s">
        <v>41</v>
      </c>
      <c r="E214" s="34" t="s">
        <v>3866</v>
      </c>
      <c r="F214" s="18" t="s">
        <v>3867</v>
      </c>
      <c r="G214" s="18" t="s">
        <v>3004</v>
      </c>
      <c r="H214" s="18" t="s">
        <v>1042</v>
      </c>
      <c r="I214" s="34" t="s">
        <v>384</v>
      </c>
      <c r="J214" s="18" t="s">
        <v>3868</v>
      </c>
      <c r="K214" s="19" t="s">
        <v>3869</v>
      </c>
    </row>
    <row r="215">
      <c r="A215" s="35" t="s">
        <v>663</v>
      </c>
      <c r="B215" s="35" t="s">
        <v>3870</v>
      </c>
      <c r="C215" s="16" t="s">
        <v>2048</v>
      </c>
      <c r="D215" s="22" t="s">
        <v>41</v>
      </c>
      <c r="E215" s="34" t="s">
        <v>3227</v>
      </c>
      <c r="F215" s="18" t="s">
        <v>3871</v>
      </c>
      <c r="G215" s="18" t="s">
        <v>38</v>
      </c>
      <c r="H215" s="18" t="s">
        <v>1042</v>
      </c>
      <c r="I215" s="34" t="s">
        <v>138</v>
      </c>
      <c r="J215" s="18" t="s">
        <v>1040</v>
      </c>
      <c r="K215" s="19" t="s">
        <v>3872</v>
      </c>
    </row>
    <row r="216">
      <c r="A216" s="35" t="s">
        <v>663</v>
      </c>
      <c r="B216" s="35" t="s">
        <v>3873</v>
      </c>
      <c r="C216" s="16" t="s">
        <v>2048</v>
      </c>
      <c r="D216" s="22" t="s">
        <v>41</v>
      </c>
      <c r="E216" s="34" t="s">
        <v>3227</v>
      </c>
      <c r="F216" s="18" t="s">
        <v>3874</v>
      </c>
      <c r="G216" s="18" t="s">
        <v>38</v>
      </c>
      <c r="H216" s="18" t="s">
        <v>1042</v>
      </c>
      <c r="I216" s="34" t="s">
        <v>138</v>
      </c>
      <c r="J216" s="18" t="s">
        <v>1040</v>
      </c>
      <c r="K216" s="19" t="s">
        <v>3875</v>
      </c>
    </row>
    <row r="217">
      <c r="A217" s="35" t="s">
        <v>663</v>
      </c>
      <c r="B217" s="35" t="s">
        <v>3876</v>
      </c>
      <c r="C217" s="16" t="s">
        <v>2048</v>
      </c>
      <c r="D217" s="22" t="s">
        <v>41</v>
      </c>
      <c r="E217" s="34" t="s">
        <v>3227</v>
      </c>
      <c r="F217" s="18" t="s">
        <v>3877</v>
      </c>
      <c r="G217" s="18" t="s">
        <v>38</v>
      </c>
      <c r="H217" s="18" t="s">
        <v>1042</v>
      </c>
      <c r="I217" s="34" t="s">
        <v>138</v>
      </c>
      <c r="J217" s="18" t="s">
        <v>1040</v>
      </c>
      <c r="K217" s="19" t="s">
        <v>3878</v>
      </c>
    </row>
    <row r="218">
      <c r="A218" s="35" t="s">
        <v>663</v>
      </c>
      <c r="B218" s="35" t="s">
        <v>3879</v>
      </c>
      <c r="C218" s="16" t="s">
        <v>2048</v>
      </c>
      <c r="D218" s="22" t="s">
        <v>41</v>
      </c>
      <c r="E218" s="34" t="s">
        <v>3227</v>
      </c>
      <c r="F218" s="18" t="s">
        <v>3880</v>
      </c>
      <c r="G218" s="18" t="s">
        <v>38</v>
      </c>
      <c r="H218" s="18" t="s">
        <v>1042</v>
      </c>
      <c r="I218" s="34" t="s">
        <v>138</v>
      </c>
      <c r="J218" s="18" t="s">
        <v>1040</v>
      </c>
      <c r="K218" s="19" t="s">
        <v>3881</v>
      </c>
    </row>
    <row r="219">
      <c r="A219" s="35" t="s">
        <v>663</v>
      </c>
      <c r="B219" s="35" t="s">
        <v>3882</v>
      </c>
      <c r="C219" s="16" t="s">
        <v>2048</v>
      </c>
      <c r="D219" s="22" t="s">
        <v>41</v>
      </c>
      <c r="E219" s="34" t="s">
        <v>3866</v>
      </c>
      <c r="F219" s="18" t="s">
        <v>3883</v>
      </c>
      <c r="G219" s="18" t="s">
        <v>38</v>
      </c>
      <c r="H219" s="18" t="s">
        <v>1042</v>
      </c>
      <c r="I219" s="34" t="s">
        <v>384</v>
      </c>
      <c r="J219" s="18" t="s">
        <v>3868</v>
      </c>
      <c r="K219" s="19" t="s">
        <v>3884</v>
      </c>
    </row>
    <row r="220">
      <c r="A220" s="35" t="s">
        <v>663</v>
      </c>
      <c r="B220" s="35" t="s">
        <v>3885</v>
      </c>
      <c r="C220" s="16" t="s">
        <v>2048</v>
      </c>
      <c r="D220" s="22" t="s">
        <v>41</v>
      </c>
      <c r="E220" s="34" t="s">
        <v>3227</v>
      </c>
      <c r="F220" s="18" t="s">
        <v>3886</v>
      </c>
      <c r="G220" s="18" t="s">
        <v>3004</v>
      </c>
      <c r="H220" s="18" t="s">
        <v>1042</v>
      </c>
      <c r="I220" s="34" t="s">
        <v>138</v>
      </c>
      <c r="J220" s="18" t="s">
        <v>1040</v>
      </c>
      <c r="K220" s="19" t="s">
        <v>3887</v>
      </c>
    </row>
    <row r="221">
      <c r="A221" s="35" t="s">
        <v>663</v>
      </c>
      <c r="B221" s="35" t="s">
        <v>3888</v>
      </c>
      <c r="C221" s="16" t="s">
        <v>2048</v>
      </c>
      <c r="D221" s="22" t="s">
        <v>41</v>
      </c>
      <c r="E221" s="34" t="s">
        <v>3264</v>
      </c>
      <c r="F221" s="18" t="s">
        <v>3889</v>
      </c>
      <c r="G221" s="18" t="s">
        <v>3004</v>
      </c>
      <c r="H221" s="18" t="s">
        <v>1042</v>
      </c>
      <c r="I221" s="34" t="s">
        <v>138</v>
      </c>
      <c r="J221" s="18" t="s">
        <v>3266</v>
      </c>
      <c r="K221" s="19" t="s">
        <v>3890</v>
      </c>
    </row>
    <row r="222">
      <c r="A222" s="35" t="s">
        <v>663</v>
      </c>
      <c r="B222" s="35" t="s">
        <v>3891</v>
      </c>
      <c r="C222" s="16" t="s">
        <v>2048</v>
      </c>
      <c r="D222" s="22" t="s">
        <v>41</v>
      </c>
      <c r="E222" s="34" t="s">
        <v>3264</v>
      </c>
      <c r="F222" s="18" t="s">
        <v>3892</v>
      </c>
      <c r="G222" s="18" t="s">
        <v>3004</v>
      </c>
      <c r="H222" s="18" t="s">
        <v>1042</v>
      </c>
      <c r="I222" s="34" t="s">
        <v>138</v>
      </c>
      <c r="J222" s="18" t="s">
        <v>3266</v>
      </c>
      <c r="K222" s="19" t="s">
        <v>3893</v>
      </c>
    </row>
    <row r="223">
      <c r="A223" s="35" t="s">
        <v>663</v>
      </c>
      <c r="B223" s="35" t="s">
        <v>3894</v>
      </c>
      <c r="C223" s="16" t="s">
        <v>2048</v>
      </c>
      <c r="D223" s="22" t="s">
        <v>41</v>
      </c>
      <c r="E223" s="34" t="s">
        <v>3264</v>
      </c>
      <c r="F223" s="18" t="s">
        <v>3895</v>
      </c>
      <c r="G223" s="18" t="s">
        <v>3004</v>
      </c>
      <c r="H223" s="18" t="s">
        <v>1042</v>
      </c>
      <c r="I223" s="34" t="s">
        <v>138</v>
      </c>
      <c r="J223" s="18" t="s">
        <v>3266</v>
      </c>
      <c r="K223" s="19" t="s">
        <v>3896</v>
      </c>
    </row>
    <row r="224">
      <c r="A224" s="35" t="s">
        <v>663</v>
      </c>
      <c r="B224" s="35" t="s">
        <v>3897</v>
      </c>
      <c r="C224" s="16" t="s">
        <v>2048</v>
      </c>
      <c r="D224" s="22" t="s">
        <v>41</v>
      </c>
      <c r="E224" s="34" t="s">
        <v>3264</v>
      </c>
      <c r="F224" s="18" t="s">
        <v>3898</v>
      </c>
      <c r="G224" s="18" t="s">
        <v>3004</v>
      </c>
      <c r="H224" s="18" t="s">
        <v>1042</v>
      </c>
      <c r="I224" s="34" t="s">
        <v>138</v>
      </c>
      <c r="J224" s="18" t="s">
        <v>3266</v>
      </c>
      <c r="K224" s="19" t="s">
        <v>3899</v>
      </c>
    </row>
    <row r="225">
      <c r="A225" s="35" t="s">
        <v>663</v>
      </c>
      <c r="B225" s="35" t="s">
        <v>3900</v>
      </c>
      <c r="C225" s="16" t="s">
        <v>2048</v>
      </c>
      <c r="D225" s="22" t="s">
        <v>41</v>
      </c>
      <c r="E225" s="34" t="s">
        <v>3264</v>
      </c>
      <c r="F225" s="18" t="s">
        <v>3901</v>
      </c>
      <c r="G225" s="18" t="s">
        <v>3004</v>
      </c>
      <c r="H225" s="18" t="s">
        <v>1042</v>
      </c>
      <c r="I225" s="34" t="s">
        <v>138</v>
      </c>
      <c r="J225" s="18" t="s">
        <v>3266</v>
      </c>
      <c r="K225" s="19" t="s">
        <v>3902</v>
      </c>
    </row>
    <row r="226">
      <c r="A226" s="35" t="s">
        <v>663</v>
      </c>
      <c r="B226" s="35" t="s">
        <v>3903</v>
      </c>
      <c r="C226" s="16" t="s">
        <v>2048</v>
      </c>
      <c r="D226" s="22" t="s">
        <v>41</v>
      </c>
      <c r="E226" s="34" t="s">
        <v>3264</v>
      </c>
      <c r="F226" s="18" t="s">
        <v>3904</v>
      </c>
      <c r="G226" s="18" t="s">
        <v>3004</v>
      </c>
      <c r="H226" s="18" t="s">
        <v>1042</v>
      </c>
      <c r="I226" s="34" t="s">
        <v>138</v>
      </c>
      <c r="J226" s="18" t="s">
        <v>3266</v>
      </c>
      <c r="K226" s="19" t="s">
        <v>3905</v>
      </c>
    </row>
    <row r="227">
      <c r="A227" s="35" t="s">
        <v>663</v>
      </c>
      <c r="B227" s="35" t="s">
        <v>3906</v>
      </c>
      <c r="C227" s="16" t="s">
        <v>2048</v>
      </c>
      <c r="D227" s="22" t="s">
        <v>41</v>
      </c>
      <c r="E227" s="34" t="s">
        <v>3264</v>
      </c>
      <c r="F227" s="18" t="s">
        <v>3907</v>
      </c>
      <c r="G227" s="18" t="s">
        <v>3004</v>
      </c>
      <c r="H227" s="18" t="s">
        <v>1042</v>
      </c>
      <c r="I227" s="34" t="s">
        <v>138</v>
      </c>
      <c r="J227" s="18" t="s">
        <v>3266</v>
      </c>
      <c r="K227" s="19" t="s">
        <v>3908</v>
      </c>
    </row>
    <row r="228">
      <c r="A228" s="35" t="s">
        <v>663</v>
      </c>
      <c r="B228" s="35" t="s">
        <v>3909</v>
      </c>
      <c r="C228" s="16" t="s">
        <v>2048</v>
      </c>
      <c r="D228" s="22" t="s">
        <v>41</v>
      </c>
      <c r="E228" s="34" t="s">
        <v>3264</v>
      </c>
      <c r="F228" s="18" t="s">
        <v>3910</v>
      </c>
      <c r="G228" s="18" t="s">
        <v>3004</v>
      </c>
      <c r="H228" s="18" t="s">
        <v>1042</v>
      </c>
      <c r="I228" s="34" t="s">
        <v>138</v>
      </c>
      <c r="J228" s="18" t="s">
        <v>3266</v>
      </c>
      <c r="K228" s="19" t="s">
        <v>3911</v>
      </c>
    </row>
    <row r="229">
      <c r="A229" s="35" t="s">
        <v>663</v>
      </c>
      <c r="B229" s="35" t="s">
        <v>3912</v>
      </c>
      <c r="C229" s="16" t="s">
        <v>2048</v>
      </c>
      <c r="D229" s="22" t="s">
        <v>41</v>
      </c>
      <c r="E229" s="34" t="s">
        <v>3264</v>
      </c>
      <c r="F229" s="18" t="s">
        <v>3913</v>
      </c>
      <c r="G229" s="18" t="s">
        <v>3004</v>
      </c>
      <c r="H229" s="18" t="s">
        <v>1042</v>
      </c>
      <c r="I229" s="34" t="s">
        <v>138</v>
      </c>
      <c r="J229" s="18" t="s">
        <v>3266</v>
      </c>
      <c r="K229" s="19" t="s">
        <v>3914</v>
      </c>
    </row>
    <row r="230">
      <c r="A230" s="35" t="s">
        <v>663</v>
      </c>
      <c r="B230" s="35" t="s">
        <v>3915</v>
      </c>
      <c r="C230" s="16" t="s">
        <v>2048</v>
      </c>
      <c r="D230" s="22" t="s">
        <v>41</v>
      </c>
      <c r="E230" s="34" t="s">
        <v>3264</v>
      </c>
      <c r="F230" s="18" t="s">
        <v>3916</v>
      </c>
      <c r="G230" s="18" t="s">
        <v>3004</v>
      </c>
      <c r="H230" s="18" t="s">
        <v>1042</v>
      </c>
      <c r="I230" s="34" t="s">
        <v>138</v>
      </c>
      <c r="J230" s="18" t="s">
        <v>3266</v>
      </c>
      <c r="K230" s="19" t="s">
        <v>3917</v>
      </c>
    </row>
    <row r="231">
      <c r="A231" s="35" t="s">
        <v>663</v>
      </c>
      <c r="B231" s="35" t="s">
        <v>3918</v>
      </c>
      <c r="C231" s="16" t="s">
        <v>2048</v>
      </c>
      <c r="D231" s="22" t="s">
        <v>41</v>
      </c>
      <c r="E231" s="34" t="s">
        <v>3264</v>
      </c>
      <c r="F231" s="18" t="s">
        <v>3919</v>
      </c>
      <c r="G231" s="18" t="s">
        <v>3004</v>
      </c>
      <c r="H231" s="18" t="s">
        <v>1042</v>
      </c>
      <c r="I231" s="34" t="s">
        <v>138</v>
      </c>
      <c r="J231" s="18" t="s">
        <v>3266</v>
      </c>
      <c r="K231" s="19" t="s">
        <v>3920</v>
      </c>
    </row>
    <row r="232">
      <c r="A232" s="35" t="s">
        <v>663</v>
      </c>
      <c r="B232" s="35" t="s">
        <v>3921</v>
      </c>
      <c r="C232" s="16" t="s">
        <v>2048</v>
      </c>
      <c r="D232" s="22" t="s">
        <v>41</v>
      </c>
      <c r="E232" s="34" t="s">
        <v>3264</v>
      </c>
      <c r="F232" s="18" t="s">
        <v>3922</v>
      </c>
      <c r="G232" s="18" t="s">
        <v>3004</v>
      </c>
      <c r="H232" s="18" t="s">
        <v>1042</v>
      </c>
      <c r="I232" s="34" t="s">
        <v>138</v>
      </c>
      <c r="J232" s="18" t="s">
        <v>3266</v>
      </c>
      <c r="K232" s="19" t="s">
        <v>3923</v>
      </c>
    </row>
    <row r="233">
      <c r="A233" s="35" t="s">
        <v>663</v>
      </c>
      <c r="B233" s="35" t="s">
        <v>3924</v>
      </c>
      <c r="C233" s="16" t="s">
        <v>2048</v>
      </c>
      <c r="D233" s="22" t="s">
        <v>41</v>
      </c>
      <c r="E233" s="34" t="s">
        <v>3227</v>
      </c>
      <c r="F233" s="18" t="s">
        <v>3925</v>
      </c>
      <c r="G233" s="18" t="s">
        <v>3004</v>
      </c>
      <c r="H233" s="18" t="s">
        <v>1042</v>
      </c>
      <c r="I233" s="34" t="s">
        <v>138</v>
      </c>
      <c r="J233" s="18" t="s">
        <v>1040</v>
      </c>
      <c r="K233" s="19" t="s">
        <v>3926</v>
      </c>
    </row>
    <row r="234">
      <c r="A234" s="35" t="s">
        <v>663</v>
      </c>
      <c r="B234" s="35" t="s">
        <v>3927</v>
      </c>
      <c r="C234" s="16" t="s">
        <v>2048</v>
      </c>
      <c r="D234" s="22" t="s">
        <v>41</v>
      </c>
      <c r="E234" s="34" t="s">
        <v>3227</v>
      </c>
      <c r="F234" s="18" t="s">
        <v>3928</v>
      </c>
      <c r="G234" s="18" t="s">
        <v>3004</v>
      </c>
      <c r="H234" s="18" t="s">
        <v>1042</v>
      </c>
      <c r="I234" s="34" t="s">
        <v>138</v>
      </c>
      <c r="J234" s="18" t="s">
        <v>1040</v>
      </c>
      <c r="K234" s="19" t="s">
        <v>3929</v>
      </c>
    </row>
    <row r="235">
      <c r="A235" s="35" t="s">
        <v>663</v>
      </c>
      <c r="B235" s="35" t="s">
        <v>3930</v>
      </c>
      <c r="C235" s="16" t="s">
        <v>2048</v>
      </c>
      <c r="D235" s="22" t="s">
        <v>41</v>
      </c>
      <c r="E235" s="34" t="s">
        <v>3227</v>
      </c>
      <c r="F235" s="18" t="s">
        <v>3931</v>
      </c>
      <c r="G235" s="18" t="s">
        <v>3004</v>
      </c>
      <c r="H235" s="18" t="s">
        <v>1042</v>
      </c>
      <c r="I235" s="34" t="s">
        <v>138</v>
      </c>
      <c r="J235" s="18" t="s">
        <v>1040</v>
      </c>
      <c r="K235" s="19" t="s">
        <v>3932</v>
      </c>
    </row>
    <row r="236">
      <c r="A236" s="35" t="s">
        <v>663</v>
      </c>
      <c r="B236" s="35" t="s">
        <v>3933</v>
      </c>
      <c r="C236" s="16" t="s">
        <v>2048</v>
      </c>
      <c r="D236" s="22" t="s">
        <v>41</v>
      </c>
      <c r="E236" s="34" t="s">
        <v>3227</v>
      </c>
      <c r="F236" s="18" t="s">
        <v>3934</v>
      </c>
      <c r="G236" s="18" t="s">
        <v>3004</v>
      </c>
      <c r="H236" s="18" t="s">
        <v>1042</v>
      </c>
      <c r="I236" s="34" t="s">
        <v>138</v>
      </c>
      <c r="J236" s="18" t="s">
        <v>1040</v>
      </c>
      <c r="K236" s="19" t="s">
        <v>3935</v>
      </c>
    </row>
    <row r="237">
      <c r="A237" s="35" t="s">
        <v>665</v>
      </c>
      <c r="B237" s="35" t="s">
        <v>3936</v>
      </c>
      <c r="C237" s="16" t="s">
        <v>2048</v>
      </c>
      <c r="D237" s="22" t="s">
        <v>41</v>
      </c>
      <c r="E237" s="34" t="s">
        <v>3580</v>
      </c>
      <c r="F237" s="18" t="s">
        <v>3937</v>
      </c>
      <c r="G237" s="18" t="s">
        <v>38</v>
      </c>
      <c r="H237" s="18" t="s">
        <v>1042</v>
      </c>
      <c r="I237" s="34" t="s">
        <v>138</v>
      </c>
      <c r="J237" s="18" t="s">
        <v>1040</v>
      </c>
      <c r="K237" s="19" t="s">
        <v>3938</v>
      </c>
    </row>
    <row r="238">
      <c r="A238" s="35" t="s">
        <v>665</v>
      </c>
      <c r="B238" s="35" t="s">
        <v>3939</v>
      </c>
      <c r="C238" s="16" t="s">
        <v>2048</v>
      </c>
      <c r="D238" s="22" t="s">
        <v>41</v>
      </c>
      <c r="E238" s="34" t="s">
        <v>3580</v>
      </c>
      <c r="F238" s="18" t="s">
        <v>3940</v>
      </c>
      <c r="G238" s="18" t="s">
        <v>3004</v>
      </c>
      <c r="H238" s="18" t="s">
        <v>1042</v>
      </c>
      <c r="I238" s="34" t="s">
        <v>138</v>
      </c>
      <c r="J238" s="18" t="s">
        <v>1040</v>
      </c>
      <c r="K238" s="19" t="s">
        <v>3941</v>
      </c>
    </row>
    <row r="239">
      <c r="A239" s="35" t="s">
        <v>665</v>
      </c>
      <c r="B239" s="35" t="s">
        <v>3942</v>
      </c>
      <c r="C239" s="16" t="s">
        <v>2048</v>
      </c>
      <c r="D239" s="22" t="s">
        <v>41</v>
      </c>
      <c r="E239" s="34" t="s">
        <v>3580</v>
      </c>
      <c r="F239" s="18" t="s">
        <v>3943</v>
      </c>
      <c r="G239" s="18" t="s">
        <v>3004</v>
      </c>
      <c r="H239" s="18" t="s">
        <v>1042</v>
      </c>
      <c r="I239" s="34" t="s">
        <v>138</v>
      </c>
      <c r="J239" s="18" t="s">
        <v>1040</v>
      </c>
      <c r="K239" s="19" t="s">
        <v>3944</v>
      </c>
    </row>
    <row r="240">
      <c r="A240" s="35" t="s">
        <v>665</v>
      </c>
      <c r="B240" s="35" t="s">
        <v>3945</v>
      </c>
      <c r="C240" s="16" t="s">
        <v>2048</v>
      </c>
      <c r="D240" s="22" t="s">
        <v>41</v>
      </c>
      <c r="E240" s="34" t="s">
        <v>3437</v>
      </c>
      <c r="F240" s="18" t="s">
        <v>3708</v>
      </c>
      <c r="G240" s="18" t="s">
        <v>3004</v>
      </c>
      <c r="H240" s="18" t="s">
        <v>1042</v>
      </c>
      <c r="I240" s="34" t="s">
        <v>138</v>
      </c>
      <c r="J240" s="18" t="s">
        <v>1040</v>
      </c>
      <c r="K240" s="19" t="s">
        <v>3946</v>
      </c>
    </row>
    <row r="241">
      <c r="A241" s="35" t="s">
        <v>671</v>
      </c>
      <c r="B241" s="35" t="s">
        <v>3947</v>
      </c>
      <c r="C241" s="16" t="s">
        <v>2048</v>
      </c>
      <c r="D241" s="22" t="s">
        <v>41</v>
      </c>
      <c r="E241" s="34" t="s">
        <v>3810</v>
      </c>
      <c r="F241" s="18" t="s">
        <v>3948</v>
      </c>
      <c r="G241" s="18" t="s">
        <v>38</v>
      </c>
      <c r="H241" s="18" t="s">
        <v>1042</v>
      </c>
      <c r="I241" s="34" t="s">
        <v>138</v>
      </c>
      <c r="J241" s="18" t="s">
        <v>1040</v>
      </c>
      <c r="K241" s="19" t="s">
        <v>3949</v>
      </c>
    </row>
    <row r="242">
      <c r="A242" s="35" t="s">
        <v>671</v>
      </c>
      <c r="B242" s="35" t="s">
        <v>3950</v>
      </c>
      <c r="C242" s="16" t="s">
        <v>2048</v>
      </c>
      <c r="D242" s="22" t="s">
        <v>41</v>
      </c>
      <c r="E242" s="34" t="s">
        <v>3810</v>
      </c>
      <c r="F242" s="18" t="s">
        <v>3951</v>
      </c>
      <c r="G242" s="18" t="s">
        <v>38</v>
      </c>
      <c r="H242" s="18" t="s">
        <v>1042</v>
      </c>
      <c r="I242" s="34" t="s">
        <v>138</v>
      </c>
      <c r="J242" s="18" t="s">
        <v>1040</v>
      </c>
      <c r="K242" s="19" t="s">
        <v>3952</v>
      </c>
    </row>
    <row r="243">
      <c r="A243" s="35" t="s">
        <v>671</v>
      </c>
      <c r="B243" s="35" t="s">
        <v>3953</v>
      </c>
      <c r="C243" s="16" t="s">
        <v>2048</v>
      </c>
      <c r="D243" s="22" t="s">
        <v>41</v>
      </c>
      <c r="E243" s="34" t="s">
        <v>3817</v>
      </c>
      <c r="F243" s="18" t="s">
        <v>3954</v>
      </c>
      <c r="G243" s="18" t="s">
        <v>38</v>
      </c>
      <c r="H243" s="18" t="s">
        <v>1042</v>
      </c>
      <c r="I243" s="34" t="s">
        <v>138</v>
      </c>
      <c r="J243" s="18" t="s">
        <v>1040</v>
      </c>
      <c r="K243" s="19" t="s">
        <v>3955</v>
      </c>
    </row>
    <row r="244">
      <c r="A244" s="35" t="s">
        <v>671</v>
      </c>
      <c r="B244" s="35" t="s">
        <v>3956</v>
      </c>
      <c r="C244" s="16" t="s">
        <v>2048</v>
      </c>
      <c r="D244" s="22" t="s">
        <v>41</v>
      </c>
      <c r="E244" s="34" t="s">
        <v>3957</v>
      </c>
      <c r="F244" s="18" t="s">
        <v>3958</v>
      </c>
      <c r="G244" s="18" t="s">
        <v>38</v>
      </c>
      <c r="H244" s="18" t="s">
        <v>1042</v>
      </c>
      <c r="I244" s="34" t="s">
        <v>138</v>
      </c>
      <c r="J244" s="18" t="s">
        <v>1040</v>
      </c>
      <c r="K244" s="19" t="s">
        <v>3959</v>
      </c>
    </row>
    <row r="245">
      <c r="A245" s="35" t="s">
        <v>671</v>
      </c>
      <c r="B245" s="35" t="s">
        <v>3960</v>
      </c>
      <c r="C245" s="16" t="s">
        <v>2048</v>
      </c>
      <c r="D245" s="22" t="s">
        <v>41</v>
      </c>
      <c r="E245" s="34" t="s">
        <v>3580</v>
      </c>
      <c r="F245" s="18" t="s">
        <v>3961</v>
      </c>
      <c r="G245" s="18" t="s">
        <v>38</v>
      </c>
      <c r="H245" s="18" t="s">
        <v>1042</v>
      </c>
      <c r="I245" s="34" t="s">
        <v>138</v>
      </c>
      <c r="J245" s="18" t="s">
        <v>1040</v>
      </c>
      <c r="K245" s="19" t="s">
        <v>3962</v>
      </c>
    </row>
    <row r="246">
      <c r="A246" s="35" t="s">
        <v>671</v>
      </c>
      <c r="B246" s="35" t="s">
        <v>3963</v>
      </c>
      <c r="C246" s="16" t="s">
        <v>2048</v>
      </c>
      <c r="D246" s="22" t="s">
        <v>41</v>
      </c>
      <c r="E246" s="34" t="s">
        <v>3580</v>
      </c>
      <c r="F246" s="18" t="s">
        <v>3964</v>
      </c>
      <c r="G246" s="18" t="s">
        <v>38</v>
      </c>
      <c r="H246" s="18" t="s">
        <v>1042</v>
      </c>
      <c r="I246" s="34" t="s">
        <v>138</v>
      </c>
      <c r="J246" s="18" t="s">
        <v>1040</v>
      </c>
      <c r="K246" s="19" t="s">
        <v>3965</v>
      </c>
    </row>
    <row r="247">
      <c r="A247" s="35" t="s">
        <v>671</v>
      </c>
      <c r="B247" s="35" t="s">
        <v>3966</v>
      </c>
      <c r="C247" s="16" t="s">
        <v>2048</v>
      </c>
      <c r="D247" s="22" t="s">
        <v>41</v>
      </c>
      <c r="E247" s="34" t="s">
        <v>3580</v>
      </c>
      <c r="F247" s="18" t="s">
        <v>3967</v>
      </c>
      <c r="G247" s="18" t="s">
        <v>38</v>
      </c>
      <c r="H247" s="18" t="s">
        <v>1042</v>
      </c>
      <c r="I247" s="34" t="s">
        <v>138</v>
      </c>
      <c r="J247" s="18" t="s">
        <v>1040</v>
      </c>
      <c r="K247" s="19" t="s">
        <v>3968</v>
      </c>
    </row>
    <row r="248">
      <c r="A248" s="35" t="s">
        <v>671</v>
      </c>
      <c r="B248" s="35" t="s">
        <v>3969</v>
      </c>
      <c r="C248" s="16" t="s">
        <v>2048</v>
      </c>
      <c r="D248" s="22" t="s">
        <v>41</v>
      </c>
      <c r="E248" s="34" t="s">
        <v>3305</v>
      </c>
      <c r="F248" s="18" t="s">
        <v>3970</v>
      </c>
      <c r="G248" s="18" t="s">
        <v>38</v>
      </c>
      <c r="H248" s="18" t="s">
        <v>1042</v>
      </c>
      <c r="I248" s="34" t="s">
        <v>138</v>
      </c>
      <c r="J248" s="18" t="s">
        <v>1040</v>
      </c>
      <c r="K248" s="19" t="s">
        <v>3971</v>
      </c>
    </row>
    <row r="249">
      <c r="A249" s="35" t="s">
        <v>671</v>
      </c>
      <c r="B249" s="35" t="s">
        <v>3972</v>
      </c>
      <c r="C249" s="16" t="s">
        <v>2048</v>
      </c>
      <c r="D249" s="22" t="s">
        <v>41</v>
      </c>
      <c r="E249" s="34" t="s">
        <v>3223</v>
      </c>
      <c r="F249" s="18" t="s">
        <v>3973</v>
      </c>
      <c r="G249" s="18" t="s">
        <v>38</v>
      </c>
      <c r="H249" s="18" t="s">
        <v>1042</v>
      </c>
      <c r="I249" s="34" t="s">
        <v>138</v>
      </c>
      <c r="J249" s="18" t="s">
        <v>1040</v>
      </c>
      <c r="K249" s="19" t="s">
        <v>3974</v>
      </c>
    </row>
    <row r="250">
      <c r="A250" s="35" t="s">
        <v>671</v>
      </c>
      <c r="B250" s="35" t="s">
        <v>3975</v>
      </c>
      <c r="C250" s="16" t="s">
        <v>2048</v>
      </c>
      <c r="D250" s="22" t="s">
        <v>41</v>
      </c>
      <c r="E250" s="34" t="s">
        <v>3580</v>
      </c>
      <c r="F250" s="18" t="s">
        <v>3976</v>
      </c>
      <c r="G250" s="18" t="s">
        <v>3004</v>
      </c>
      <c r="H250" s="18" t="s">
        <v>1042</v>
      </c>
      <c r="I250" s="34" t="s">
        <v>138</v>
      </c>
      <c r="J250" s="18" t="s">
        <v>1040</v>
      </c>
      <c r="K250" s="19" t="s">
        <v>3977</v>
      </c>
    </row>
    <row r="251">
      <c r="A251" s="35" t="s">
        <v>671</v>
      </c>
      <c r="B251" s="35" t="s">
        <v>3978</v>
      </c>
      <c r="C251" s="16" t="s">
        <v>2048</v>
      </c>
      <c r="D251" s="22" t="s">
        <v>41</v>
      </c>
      <c r="E251" s="34" t="s">
        <v>3580</v>
      </c>
      <c r="F251" s="18" t="s">
        <v>3979</v>
      </c>
      <c r="G251" s="18" t="s">
        <v>3004</v>
      </c>
      <c r="H251" s="18" t="s">
        <v>1042</v>
      </c>
      <c r="I251" s="34" t="s">
        <v>138</v>
      </c>
      <c r="J251" s="18" t="s">
        <v>1040</v>
      </c>
      <c r="K251" s="19" t="s">
        <v>3980</v>
      </c>
    </row>
    <row r="252">
      <c r="A252" s="35" t="s">
        <v>671</v>
      </c>
      <c r="B252" s="35" t="s">
        <v>3981</v>
      </c>
      <c r="C252" s="16" t="s">
        <v>2048</v>
      </c>
      <c r="D252" s="22" t="s">
        <v>41</v>
      </c>
      <c r="E252" s="34" t="s">
        <v>3580</v>
      </c>
      <c r="F252" s="18" t="s">
        <v>3982</v>
      </c>
      <c r="G252" s="18" t="s">
        <v>3004</v>
      </c>
      <c r="H252" s="18" t="s">
        <v>1042</v>
      </c>
      <c r="I252" s="34" t="s">
        <v>138</v>
      </c>
      <c r="J252" s="18" t="s">
        <v>1040</v>
      </c>
      <c r="K252" s="19" t="s">
        <v>3983</v>
      </c>
    </row>
    <row r="253">
      <c r="A253" s="35" t="s">
        <v>671</v>
      </c>
      <c r="B253" s="35" t="s">
        <v>3984</v>
      </c>
      <c r="C253" s="16" t="s">
        <v>2048</v>
      </c>
      <c r="D253" s="22" t="s">
        <v>41</v>
      </c>
      <c r="E253" s="34" t="s">
        <v>3580</v>
      </c>
      <c r="F253" s="18" t="s">
        <v>3985</v>
      </c>
      <c r="G253" s="18" t="s">
        <v>3004</v>
      </c>
      <c r="H253" s="18" t="s">
        <v>1042</v>
      </c>
      <c r="I253" s="34" t="s">
        <v>138</v>
      </c>
      <c r="J253" s="18" t="s">
        <v>1040</v>
      </c>
      <c r="K253" s="19" t="s">
        <v>3986</v>
      </c>
    </row>
    <row r="254">
      <c r="A254" s="35" t="s">
        <v>671</v>
      </c>
      <c r="B254" s="35" t="s">
        <v>3987</v>
      </c>
      <c r="C254" s="16" t="s">
        <v>2048</v>
      </c>
      <c r="D254" s="22" t="s">
        <v>41</v>
      </c>
      <c r="E254" s="34" t="s">
        <v>3580</v>
      </c>
      <c r="F254" s="18" t="s">
        <v>3988</v>
      </c>
      <c r="G254" s="18" t="s">
        <v>3004</v>
      </c>
      <c r="H254" s="18" t="s">
        <v>1042</v>
      </c>
      <c r="I254" s="34" t="s">
        <v>138</v>
      </c>
      <c r="J254" s="18" t="s">
        <v>1040</v>
      </c>
      <c r="K254" s="19" t="s">
        <v>3989</v>
      </c>
    </row>
    <row r="255">
      <c r="A255" s="35" t="s">
        <v>671</v>
      </c>
      <c r="B255" s="35" t="s">
        <v>3990</v>
      </c>
      <c r="C255" s="16" t="s">
        <v>2048</v>
      </c>
      <c r="D255" s="22" t="s">
        <v>41</v>
      </c>
      <c r="E255" s="34" t="s">
        <v>3437</v>
      </c>
      <c r="F255" s="18" t="s">
        <v>2552</v>
      </c>
      <c r="G255" s="18" t="s">
        <v>3004</v>
      </c>
      <c r="H255" s="18" t="s">
        <v>1042</v>
      </c>
      <c r="I255" s="34" t="s">
        <v>138</v>
      </c>
      <c r="J255" s="18" t="s">
        <v>1040</v>
      </c>
      <c r="K255" s="19" t="s">
        <v>3991</v>
      </c>
    </row>
    <row r="256">
      <c r="A256" s="35" t="s">
        <v>671</v>
      </c>
      <c r="B256" s="35" t="s">
        <v>3992</v>
      </c>
      <c r="C256" s="16" t="s">
        <v>2048</v>
      </c>
      <c r="D256" s="22" t="s">
        <v>41</v>
      </c>
      <c r="E256" s="34" t="s">
        <v>3810</v>
      </c>
      <c r="F256" s="18" t="s">
        <v>3993</v>
      </c>
      <c r="G256" s="18" t="s">
        <v>3004</v>
      </c>
      <c r="H256" s="18" t="s">
        <v>1042</v>
      </c>
      <c r="I256" s="34" t="s">
        <v>138</v>
      </c>
      <c r="J256" s="18" t="s">
        <v>1040</v>
      </c>
      <c r="K256" s="19" t="s">
        <v>3994</v>
      </c>
    </row>
    <row r="257">
      <c r="A257" s="35" t="s">
        <v>671</v>
      </c>
      <c r="B257" s="35" t="s">
        <v>3995</v>
      </c>
      <c r="C257" s="16" t="s">
        <v>2048</v>
      </c>
      <c r="D257" s="22" t="s">
        <v>41</v>
      </c>
      <c r="E257" s="34" t="s">
        <v>3810</v>
      </c>
      <c r="F257" s="18" t="s">
        <v>3996</v>
      </c>
      <c r="G257" s="18" t="s">
        <v>3004</v>
      </c>
      <c r="H257" s="18" t="s">
        <v>1042</v>
      </c>
      <c r="I257" s="34" t="s">
        <v>138</v>
      </c>
      <c r="J257" s="18" t="s">
        <v>1040</v>
      </c>
      <c r="K257" s="19" t="s">
        <v>3997</v>
      </c>
    </row>
    <row r="258">
      <c r="A258" s="35" t="s">
        <v>671</v>
      </c>
      <c r="B258" s="35" t="s">
        <v>3998</v>
      </c>
      <c r="C258" s="16" t="s">
        <v>2048</v>
      </c>
      <c r="D258" s="22" t="s">
        <v>41</v>
      </c>
      <c r="E258" s="34" t="s">
        <v>3227</v>
      </c>
      <c r="F258" s="18" t="s">
        <v>3999</v>
      </c>
      <c r="G258" s="18" t="s">
        <v>3004</v>
      </c>
      <c r="H258" s="18" t="s">
        <v>1042</v>
      </c>
      <c r="I258" s="34" t="s">
        <v>138</v>
      </c>
      <c r="J258" s="18" t="s">
        <v>1040</v>
      </c>
      <c r="K258" s="19" t="s">
        <v>4000</v>
      </c>
    </row>
    <row r="259">
      <c r="A259" s="35" t="s">
        <v>671</v>
      </c>
      <c r="B259" s="35" t="s">
        <v>4001</v>
      </c>
      <c r="C259" s="16" t="s">
        <v>2048</v>
      </c>
      <c r="D259" s="22" t="s">
        <v>41</v>
      </c>
      <c r="E259" s="34" t="s">
        <v>3866</v>
      </c>
      <c r="F259" s="18" t="s">
        <v>4002</v>
      </c>
      <c r="G259" s="18" t="s">
        <v>3004</v>
      </c>
      <c r="H259" s="18" t="s">
        <v>1042</v>
      </c>
      <c r="I259" s="34" t="s">
        <v>384</v>
      </c>
      <c r="J259" s="18" t="s">
        <v>3868</v>
      </c>
      <c r="K259" s="19" t="s">
        <v>4003</v>
      </c>
    </row>
    <row r="260">
      <c r="A260" s="35" t="s">
        <v>671</v>
      </c>
      <c r="B260" s="35" t="s">
        <v>4004</v>
      </c>
      <c r="C260" s="16" t="s">
        <v>2048</v>
      </c>
      <c r="D260" s="22" t="s">
        <v>41</v>
      </c>
      <c r="E260" s="34" t="s">
        <v>3264</v>
      </c>
      <c r="F260" s="18" t="s">
        <v>4005</v>
      </c>
      <c r="G260" s="18" t="s">
        <v>3004</v>
      </c>
      <c r="H260" s="18" t="s">
        <v>1042</v>
      </c>
      <c r="I260" s="34" t="s">
        <v>138</v>
      </c>
      <c r="J260" s="18" t="s">
        <v>3266</v>
      </c>
      <c r="K260" s="19" t="s">
        <v>4006</v>
      </c>
    </row>
    <row r="261">
      <c r="A261" s="35" t="s">
        <v>671</v>
      </c>
      <c r="B261" s="35" t="s">
        <v>4007</v>
      </c>
      <c r="C261" s="16" t="s">
        <v>2048</v>
      </c>
      <c r="D261" s="22" t="s">
        <v>41</v>
      </c>
      <c r="E261" s="34" t="s">
        <v>3264</v>
      </c>
      <c r="F261" s="18" t="s">
        <v>4008</v>
      </c>
      <c r="G261" s="18" t="s">
        <v>3004</v>
      </c>
      <c r="H261" s="18" t="s">
        <v>1042</v>
      </c>
      <c r="I261" s="34" t="s">
        <v>138</v>
      </c>
      <c r="J261" s="18" t="s">
        <v>3266</v>
      </c>
      <c r="K261" s="19" t="s">
        <v>4009</v>
      </c>
    </row>
    <row r="262">
      <c r="A262" s="35" t="s">
        <v>671</v>
      </c>
      <c r="B262" s="35" t="s">
        <v>4010</v>
      </c>
      <c r="C262" s="16" t="s">
        <v>2048</v>
      </c>
      <c r="D262" s="22" t="s">
        <v>41</v>
      </c>
      <c r="E262" s="34" t="s">
        <v>3264</v>
      </c>
      <c r="F262" s="18" t="s">
        <v>4011</v>
      </c>
      <c r="G262" s="18" t="s">
        <v>3004</v>
      </c>
      <c r="H262" s="18" t="s">
        <v>1042</v>
      </c>
      <c r="I262" s="34" t="s">
        <v>138</v>
      </c>
      <c r="J262" s="18" t="s">
        <v>3266</v>
      </c>
      <c r="K262" s="19" t="s">
        <v>4012</v>
      </c>
    </row>
    <row r="263">
      <c r="A263" s="35" t="s">
        <v>671</v>
      </c>
      <c r="B263" s="35" t="s">
        <v>4013</v>
      </c>
      <c r="C263" s="16" t="s">
        <v>2048</v>
      </c>
      <c r="D263" s="22" t="s">
        <v>41</v>
      </c>
      <c r="E263" s="34" t="s">
        <v>3264</v>
      </c>
      <c r="F263" s="18" t="s">
        <v>4014</v>
      </c>
      <c r="G263" s="18" t="s">
        <v>3004</v>
      </c>
      <c r="H263" s="18" t="s">
        <v>1042</v>
      </c>
      <c r="I263" s="34" t="s">
        <v>138</v>
      </c>
      <c r="J263" s="18" t="s">
        <v>3266</v>
      </c>
      <c r="K263" s="19" t="s">
        <v>4015</v>
      </c>
    </row>
    <row r="264">
      <c r="A264" s="35" t="s">
        <v>671</v>
      </c>
      <c r="B264" s="35" t="s">
        <v>4016</v>
      </c>
      <c r="C264" s="16" t="s">
        <v>2048</v>
      </c>
      <c r="D264" s="22" t="s">
        <v>41</v>
      </c>
      <c r="E264" s="34" t="s">
        <v>3264</v>
      </c>
      <c r="F264" s="18" t="s">
        <v>4017</v>
      </c>
      <c r="G264" s="18" t="s">
        <v>3004</v>
      </c>
      <c r="H264" s="18" t="s">
        <v>1042</v>
      </c>
      <c r="I264" s="34" t="s">
        <v>138</v>
      </c>
      <c r="J264" s="18" t="s">
        <v>3266</v>
      </c>
      <c r="K264" s="19" t="s">
        <v>4018</v>
      </c>
    </row>
    <row r="265">
      <c r="A265" s="35" t="s">
        <v>671</v>
      </c>
      <c r="B265" s="35" t="s">
        <v>4019</v>
      </c>
      <c r="C265" s="16" t="s">
        <v>2048</v>
      </c>
      <c r="D265" s="22" t="s">
        <v>41</v>
      </c>
      <c r="E265" s="34" t="s">
        <v>3810</v>
      </c>
      <c r="F265" s="18" t="s">
        <v>4020</v>
      </c>
      <c r="G265" s="18" t="s">
        <v>3004</v>
      </c>
      <c r="H265" s="18" t="s">
        <v>1042</v>
      </c>
      <c r="I265" s="34" t="s">
        <v>138</v>
      </c>
      <c r="J265" s="18" t="s">
        <v>1040</v>
      </c>
      <c r="K265" s="19" t="s">
        <v>4021</v>
      </c>
    </row>
    <row r="266">
      <c r="A266" s="35" t="s">
        <v>671</v>
      </c>
      <c r="B266" s="35" t="s">
        <v>4022</v>
      </c>
      <c r="C266" s="16" t="s">
        <v>2048</v>
      </c>
      <c r="D266" s="22" t="s">
        <v>41</v>
      </c>
      <c r="E266" s="34" t="s">
        <v>3810</v>
      </c>
      <c r="F266" s="18" t="s">
        <v>4023</v>
      </c>
      <c r="G266" s="18" t="s">
        <v>3004</v>
      </c>
      <c r="H266" s="18" t="s">
        <v>1042</v>
      </c>
      <c r="I266" s="34" t="s">
        <v>138</v>
      </c>
      <c r="J266" s="18" t="s">
        <v>1040</v>
      </c>
      <c r="K266" s="19" t="s">
        <v>4024</v>
      </c>
    </row>
    <row r="267">
      <c r="A267" s="35" t="s">
        <v>677</v>
      </c>
      <c r="B267" s="35" t="s">
        <v>4025</v>
      </c>
      <c r="C267" s="16" t="s">
        <v>2048</v>
      </c>
      <c r="D267" s="22" t="s">
        <v>41</v>
      </c>
      <c r="E267" s="34" t="s">
        <v>3264</v>
      </c>
      <c r="F267" s="18" t="s">
        <v>4026</v>
      </c>
      <c r="G267" s="18" t="s">
        <v>38</v>
      </c>
      <c r="H267" s="18" t="s">
        <v>1042</v>
      </c>
      <c r="I267" s="34" t="s">
        <v>138</v>
      </c>
      <c r="J267" s="18" t="s">
        <v>3266</v>
      </c>
      <c r="K267" s="19" t="s">
        <v>4027</v>
      </c>
    </row>
    <row r="268">
      <c r="A268" s="35" t="s">
        <v>677</v>
      </c>
      <c r="B268" s="35" t="s">
        <v>4028</v>
      </c>
      <c r="C268" s="16" t="s">
        <v>2048</v>
      </c>
      <c r="D268" s="22" t="s">
        <v>41</v>
      </c>
      <c r="E268" s="34" t="s">
        <v>3227</v>
      </c>
      <c r="F268" s="18" t="s">
        <v>4029</v>
      </c>
      <c r="G268" s="18" t="s">
        <v>38</v>
      </c>
      <c r="H268" s="18" t="s">
        <v>1042</v>
      </c>
      <c r="I268" s="34" t="s">
        <v>138</v>
      </c>
      <c r="J268" s="18" t="s">
        <v>1040</v>
      </c>
      <c r="K268" s="19" t="s">
        <v>4030</v>
      </c>
    </row>
    <row r="269">
      <c r="A269" s="35" t="s">
        <v>677</v>
      </c>
      <c r="B269" s="35" t="s">
        <v>4031</v>
      </c>
      <c r="C269" s="16" t="s">
        <v>2048</v>
      </c>
      <c r="D269" s="22" t="s">
        <v>41</v>
      </c>
      <c r="E269" s="34" t="s">
        <v>3580</v>
      </c>
      <c r="F269" s="18" t="s">
        <v>4032</v>
      </c>
      <c r="G269" s="18" t="s">
        <v>3004</v>
      </c>
      <c r="H269" s="18" t="s">
        <v>1042</v>
      </c>
      <c r="I269" s="34" t="s">
        <v>138</v>
      </c>
      <c r="J269" s="18" t="s">
        <v>1040</v>
      </c>
      <c r="K269" s="19" t="s">
        <v>4033</v>
      </c>
    </row>
    <row r="270">
      <c r="A270" s="35" t="s">
        <v>677</v>
      </c>
      <c r="B270" s="35" t="s">
        <v>4034</v>
      </c>
      <c r="C270" s="16" t="s">
        <v>2048</v>
      </c>
      <c r="D270" s="22" t="s">
        <v>41</v>
      </c>
      <c r="E270" s="34" t="s">
        <v>3264</v>
      </c>
      <c r="F270" s="18" t="s">
        <v>4035</v>
      </c>
      <c r="G270" s="18" t="s">
        <v>3004</v>
      </c>
      <c r="H270" s="18" t="s">
        <v>1042</v>
      </c>
      <c r="I270" s="34" t="s">
        <v>138</v>
      </c>
      <c r="J270" s="18" t="s">
        <v>3266</v>
      </c>
      <c r="K270" s="19" t="s">
        <v>4036</v>
      </c>
    </row>
    <row r="271">
      <c r="A271" s="35" t="s">
        <v>677</v>
      </c>
      <c r="B271" s="35" t="s">
        <v>4037</v>
      </c>
      <c r="C271" s="16" t="s">
        <v>2048</v>
      </c>
      <c r="D271" s="22" t="s">
        <v>41</v>
      </c>
      <c r="E271" s="34" t="s">
        <v>3264</v>
      </c>
      <c r="F271" s="18" t="s">
        <v>4038</v>
      </c>
      <c r="G271" s="18" t="s">
        <v>3004</v>
      </c>
      <c r="H271" s="18" t="s">
        <v>1042</v>
      </c>
      <c r="I271" s="34" t="s">
        <v>138</v>
      </c>
      <c r="J271" s="18" t="s">
        <v>3266</v>
      </c>
      <c r="K271" s="19" t="s">
        <v>4039</v>
      </c>
    </row>
    <row r="272">
      <c r="A272" s="35" t="s">
        <v>677</v>
      </c>
      <c r="B272" s="35" t="s">
        <v>4040</v>
      </c>
      <c r="C272" s="16" t="s">
        <v>2048</v>
      </c>
      <c r="D272" s="22" t="s">
        <v>41</v>
      </c>
      <c r="E272" s="34" t="s">
        <v>3264</v>
      </c>
      <c r="F272" s="18" t="s">
        <v>4041</v>
      </c>
      <c r="G272" s="18" t="s">
        <v>3004</v>
      </c>
      <c r="H272" s="18" t="s">
        <v>1042</v>
      </c>
      <c r="I272" s="34" t="s">
        <v>138</v>
      </c>
      <c r="J272" s="18" t="s">
        <v>3266</v>
      </c>
      <c r="K272" s="19" t="s">
        <v>4042</v>
      </c>
    </row>
    <row r="273">
      <c r="A273" s="35" t="s">
        <v>677</v>
      </c>
      <c r="B273" s="35" t="s">
        <v>4043</v>
      </c>
      <c r="C273" s="16" t="s">
        <v>2048</v>
      </c>
      <c r="D273" s="22" t="s">
        <v>41</v>
      </c>
      <c r="E273" s="34" t="s">
        <v>3305</v>
      </c>
      <c r="F273" s="18" t="s">
        <v>4044</v>
      </c>
      <c r="G273" s="18" t="s">
        <v>3004</v>
      </c>
      <c r="H273" s="18" t="s">
        <v>1042</v>
      </c>
      <c r="I273" s="34" t="s">
        <v>138</v>
      </c>
      <c r="J273" s="18" t="s">
        <v>1040</v>
      </c>
      <c r="K273" s="19" t="s">
        <v>4045</v>
      </c>
    </row>
    <row r="274">
      <c r="A274" s="35" t="s">
        <v>683</v>
      </c>
      <c r="B274" s="35" t="s">
        <v>4046</v>
      </c>
      <c r="C274" s="16" t="s">
        <v>2048</v>
      </c>
      <c r="D274" s="22" t="s">
        <v>41</v>
      </c>
      <c r="E274" s="34" t="s">
        <v>3305</v>
      </c>
      <c r="F274" s="18" t="s">
        <v>4047</v>
      </c>
      <c r="G274" s="18" t="s">
        <v>38</v>
      </c>
      <c r="H274" s="18" t="s">
        <v>1042</v>
      </c>
      <c r="I274" s="34" t="s">
        <v>138</v>
      </c>
      <c r="J274" s="18" t="s">
        <v>1040</v>
      </c>
      <c r="K274" s="19" t="s">
        <v>4048</v>
      </c>
    </row>
    <row r="275">
      <c r="A275" s="35" t="s">
        <v>683</v>
      </c>
      <c r="B275" s="35" t="s">
        <v>4049</v>
      </c>
      <c r="C275" s="16" t="s">
        <v>2048</v>
      </c>
      <c r="D275" s="22" t="s">
        <v>41</v>
      </c>
      <c r="E275" s="34" t="s">
        <v>3264</v>
      </c>
      <c r="F275" s="18" t="s">
        <v>4050</v>
      </c>
      <c r="G275" s="18" t="s">
        <v>38</v>
      </c>
      <c r="H275" s="18" t="s">
        <v>1042</v>
      </c>
      <c r="I275" s="34" t="s">
        <v>138</v>
      </c>
      <c r="J275" s="18" t="s">
        <v>3266</v>
      </c>
      <c r="K275" s="19" t="s">
        <v>4051</v>
      </c>
    </row>
    <row r="276">
      <c r="A276" s="35" t="s">
        <v>683</v>
      </c>
      <c r="B276" s="35" t="s">
        <v>4052</v>
      </c>
      <c r="C276" s="16" t="s">
        <v>2048</v>
      </c>
      <c r="D276" s="22" t="s">
        <v>41</v>
      </c>
      <c r="E276" s="34" t="s">
        <v>3264</v>
      </c>
      <c r="F276" s="18" t="s">
        <v>4053</v>
      </c>
      <c r="G276" s="18" t="s">
        <v>3004</v>
      </c>
      <c r="H276" s="18" t="s">
        <v>1042</v>
      </c>
      <c r="I276" s="34" t="s">
        <v>138</v>
      </c>
      <c r="J276" s="18" t="s">
        <v>3266</v>
      </c>
      <c r="K276" s="19" t="s">
        <v>4054</v>
      </c>
    </row>
    <row r="277">
      <c r="A277" s="35" t="s">
        <v>683</v>
      </c>
      <c r="B277" s="35" t="s">
        <v>4055</v>
      </c>
      <c r="C277" s="16" t="s">
        <v>2048</v>
      </c>
      <c r="D277" s="22" t="s">
        <v>41</v>
      </c>
      <c r="E277" s="34" t="s">
        <v>3264</v>
      </c>
      <c r="F277" s="18" t="s">
        <v>4056</v>
      </c>
      <c r="G277" s="18" t="s">
        <v>3004</v>
      </c>
      <c r="H277" s="18" t="s">
        <v>1042</v>
      </c>
      <c r="I277" s="34" t="s">
        <v>138</v>
      </c>
      <c r="J277" s="18" t="s">
        <v>3266</v>
      </c>
      <c r="K277" s="19" t="s">
        <v>4057</v>
      </c>
    </row>
    <row r="278">
      <c r="A278" s="35" t="s">
        <v>683</v>
      </c>
      <c r="B278" s="35" t="s">
        <v>4058</v>
      </c>
      <c r="C278" s="16" t="s">
        <v>2048</v>
      </c>
      <c r="D278" s="22" t="s">
        <v>41</v>
      </c>
      <c r="E278" s="34" t="s">
        <v>3264</v>
      </c>
      <c r="F278" s="18" t="s">
        <v>4059</v>
      </c>
      <c r="G278" s="18" t="s">
        <v>3004</v>
      </c>
      <c r="H278" s="18" t="s">
        <v>1042</v>
      </c>
      <c r="I278" s="34" t="s">
        <v>138</v>
      </c>
      <c r="J278" s="18" t="s">
        <v>3266</v>
      </c>
      <c r="K278" s="19" t="s">
        <v>4060</v>
      </c>
    </row>
    <row r="279">
      <c r="A279" s="35" t="s">
        <v>683</v>
      </c>
      <c r="B279" s="35" t="s">
        <v>4061</v>
      </c>
      <c r="C279" s="16" t="s">
        <v>2048</v>
      </c>
      <c r="D279" s="22" t="s">
        <v>41</v>
      </c>
      <c r="E279" s="34" t="s">
        <v>3264</v>
      </c>
      <c r="F279" s="18" t="s">
        <v>4062</v>
      </c>
      <c r="G279" s="18" t="s">
        <v>3004</v>
      </c>
      <c r="H279" s="18" t="s">
        <v>1042</v>
      </c>
      <c r="I279" s="34" t="s">
        <v>138</v>
      </c>
      <c r="J279" s="18" t="s">
        <v>3266</v>
      </c>
      <c r="K279" s="19" t="s">
        <v>4063</v>
      </c>
    </row>
    <row r="280">
      <c r="A280" s="35" t="s">
        <v>683</v>
      </c>
      <c r="B280" s="35" t="s">
        <v>4064</v>
      </c>
      <c r="C280" s="16" t="s">
        <v>2048</v>
      </c>
      <c r="D280" s="22" t="s">
        <v>41</v>
      </c>
      <c r="E280" s="34" t="s">
        <v>3264</v>
      </c>
      <c r="F280" s="18" t="s">
        <v>4065</v>
      </c>
      <c r="G280" s="18" t="s">
        <v>3004</v>
      </c>
      <c r="H280" s="18" t="s">
        <v>1042</v>
      </c>
      <c r="I280" s="34" t="s">
        <v>138</v>
      </c>
      <c r="J280" s="18" t="s">
        <v>3266</v>
      </c>
      <c r="K280" s="19" t="s">
        <v>4066</v>
      </c>
    </row>
    <row r="281">
      <c r="A281" s="35" t="s">
        <v>683</v>
      </c>
      <c r="B281" s="35" t="s">
        <v>4067</v>
      </c>
      <c r="C281" s="16" t="s">
        <v>2048</v>
      </c>
      <c r="D281" s="22" t="s">
        <v>41</v>
      </c>
      <c r="E281" s="34" t="s">
        <v>3264</v>
      </c>
      <c r="F281" s="18" t="s">
        <v>4068</v>
      </c>
      <c r="G281" s="18" t="s">
        <v>3004</v>
      </c>
      <c r="H281" s="18" t="s">
        <v>1042</v>
      </c>
      <c r="I281" s="34" t="s">
        <v>138</v>
      </c>
      <c r="J281" s="18" t="s">
        <v>3266</v>
      </c>
      <c r="K281" s="19" t="s">
        <v>4069</v>
      </c>
    </row>
    <row r="282">
      <c r="A282" s="35" t="s">
        <v>683</v>
      </c>
      <c r="B282" s="35" t="s">
        <v>4070</v>
      </c>
      <c r="C282" s="16" t="s">
        <v>2048</v>
      </c>
      <c r="D282" s="22" t="s">
        <v>41</v>
      </c>
      <c r="E282" s="34" t="s">
        <v>3264</v>
      </c>
      <c r="F282" s="18" t="s">
        <v>4071</v>
      </c>
      <c r="G282" s="18" t="s">
        <v>3004</v>
      </c>
      <c r="H282" s="18" t="s">
        <v>1042</v>
      </c>
      <c r="I282" s="34" t="s">
        <v>138</v>
      </c>
      <c r="J282" s="18" t="s">
        <v>3266</v>
      </c>
      <c r="K282" s="19" t="s">
        <v>4072</v>
      </c>
    </row>
    <row r="283">
      <c r="A283" s="35" t="s">
        <v>683</v>
      </c>
      <c r="B283" s="35" t="s">
        <v>4073</v>
      </c>
      <c r="C283" s="16" t="s">
        <v>2048</v>
      </c>
      <c r="D283" s="22" t="s">
        <v>41</v>
      </c>
      <c r="E283" s="34" t="s">
        <v>3305</v>
      </c>
      <c r="F283" s="18" t="s">
        <v>4074</v>
      </c>
      <c r="G283" s="18" t="s">
        <v>3004</v>
      </c>
      <c r="H283" s="18" t="s">
        <v>1042</v>
      </c>
      <c r="I283" s="34" t="s">
        <v>138</v>
      </c>
      <c r="J283" s="18" t="s">
        <v>1040</v>
      </c>
      <c r="K283" s="19" t="s">
        <v>4075</v>
      </c>
    </row>
    <row r="284">
      <c r="A284" s="35" t="s">
        <v>689</v>
      </c>
      <c r="B284" s="35" t="s">
        <v>4076</v>
      </c>
      <c r="C284" s="16" t="s">
        <v>2048</v>
      </c>
      <c r="D284" s="22" t="s">
        <v>41</v>
      </c>
      <c r="E284" s="34" t="s">
        <v>3223</v>
      </c>
      <c r="F284" s="18" t="s">
        <v>4077</v>
      </c>
      <c r="G284" s="18" t="s">
        <v>38</v>
      </c>
      <c r="H284" s="18" t="s">
        <v>1042</v>
      </c>
      <c r="I284" s="34" t="s">
        <v>138</v>
      </c>
      <c r="J284" s="18" t="s">
        <v>1040</v>
      </c>
      <c r="K284" s="19" t="s">
        <v>4078</v>
      </c>
    </row>
    <row r="285">
      <c r="A285" s="35" t="s">
        <v>689</v>
      </c>
      <c r="B285" s="35" t="s">
        <v>4079</v>
      </c>
      <c r="C285" s="16" t="s">
        <v>2048</v>
      </c>
      <c r="D285" s="22" t="s">
        <v>41</v>
      </c>
      <c r="E285" s="34" t="s">
        <v>3223</v>
      </c>
      <c r="F285" s="18" t="s">
        <v>4080</v>
      </c>
      <c r="G285" s="18" t="s">
        <v>38</v>
      </c>
      <c r="H285" s="18" t="s">
        <v>1042</v>
      </c>
      <c r="I285" s="34" t="s">
        <v>138</v>
      </c>
      <c r="J285" s="18" t="s">
        <v>1040</v>
      </c>
      <c r="K285" s="19" t="s">
        <v>4081</v>
      </c>
    </row>
    <row r="286">
      <c r="A286" s="35" t="s">
        <v>689</v>
      </c>
      <c r="B286" s="35" t="s">
        <v>4082</v>
      </c>
      <c r="C286" s="16" t="s">
        <v>2048</v>
      </c>
      <c r="D286" s="22" t="s">
        <v>41</v>
      </c>
      <c r="E286" s="34" t="s">
        <v>3223</v>
      </c>
      <c r="F286" s="18" t="s">
        <v>4083</v>
      </c>
      <c r="G286" s="18" t="s">
        <v>3004</v>
      </c>
      <c r="H286" s="18" t="s">
        <v>1042</v>
      </c>
      <c r="I286" s="34" t="s">
        <v>138</v>
      </c>
      <c r="J286" s="18" t="s">
        <v>1040</v>
      </c>
      <c r="K286" s="19" t="s">
        <v>4084</v>
      </c>
    </row>
    <row r="287">
      <c r="A287" s="35" t="s">
        <v>689</v>
      </c>
      <c r="B287" s="35" t="s">
        <v>4085</v>
      </c>
      <c r="C287" s="16" t="s">
        <v>2048</v>
      </c>
      <c r="D287" s="22" t="s">
        <v>41</v>
      </c>
      <c r="E287" s="34" t="s">
        <v>3223</v>
      </c>
      <c r="F287" s="18" t="s">
        <v>4086</v>
      </c>
      <c r="G287" s="18" t="s">
        <v>3004</v>
      </c>
      <c r="H287" s="18" t="s">
        <v>1042</v>
      </c>
      <c r="I287" s="34" t="s">
        <v>138</v>
      </c>
      <c r="J287" s="18" t="s">
        <v>1040</v>
      </c>
      <c r="K287" s="19" t="s">
        <v>4087</v>
      </c>
    </row>
    <row r="288">
      <c r="A288" s="35" t="s">
        <v>689</v>
      </c>
      <c r="B288" s="35" t="s">
        <v>4088</v>
      </c>
      <c r="C288" s="16" t="s">
        <v>2048</v>
      </c>
      <c r="D288" s="22" t="s">
        <v>41</v>
      </c>
      <c r="E288" s="34" t="s">
        <v>3223</v>
      </c>
      <c r="F288" s="18" t="s">
        <v>4089</v>
      </c>
      <c r="G288" s="18" t="s">
        <v>3131</v>
      </c>
      <c r="H288" s="18" t="s">
        <v>1042</v>
      </c>
      <c r="I288" s="34" t="s">
        <v>138</v>
      </c>
      <c r="J288" s="18" t="s">
        <v>1040</v>
      </c>
      <c r="K288" s="19" t="s">
        <v>4090</v>
      </c>
    </row>
    <row r="289">
      <c r="A289" s="35" t="s">
        <v>689</v>
      </c>
      <c r="B289" s="35" t="s">
        <v>4091</v>
      </c>
      <c r="C289" s="16" t="s">
        <v>2048</v>
      </c>
      <c r="D289" s="22" t="s">
        <v>41</v>
      </c>
      <c r="E289" s="34" t="s">
        <v>3223</v>
      </c>
      <c r="F289" s="18" t="s">
        <v>4092</v>
      </c>
      <c r="G289" s="18" t="s">
        <v>3004</v>
      </c>
      <c r="H289" s="18" t="s">
        <v>1042</v>
      </c>
      <c r="I289" s="34" t="s">
        <v>138</v>
      </c>
      <c r="J289" s="18" t="s">
        <v>1040</v>
      </c>
      <c r="K289" s="19" t="s">
        <v>4093</v>
      </c>
    </row>
    <row r="290">
      <c r="A290" s="35" t="s">
        <v>689</v>
      </c>
      <c r="B290" s="35" t="s">
        <v>4094</v>
      </c>
      <c r="C290" s="16" t="s">
        <v>2048</v>
      </c>
      <c r="D290" s="22" t="s">
        <v>41</v>
      </c>
      <c r="E290" s="34" t="s">
        <v>3223</v>
      </c>
      <c r="F290" s="18" t="s">
        <v>4095</v>
      </c>
      <c r="G290" s="18" t="s">
        <v>3004</v>
      </c>
      <c r="H290" s="18" t="s">
        <v>1042</v>
      </c>
      <c r="I290" s="34" t="s">
        <v>138</v>
      </c>
      <c r="J290" s="18" t="s">
        <v>1040</v>
      </c>
      <c r="K290" s="19" t="s">
        <v>4096</v>
      </c>
    </row>
    <row r="291">
      <c r="A291" s="35" t="s">
        <v>695</v>
      </c>
      <c r="B291" s="35" t="s">
        <v>4097</v>
      </c>
      <c r="C291" s="16" t="s">
        <v>2048</v>
      </c>
      <c r="D291" s="22" t="s">
        <v>41</v>
      </c>
      <c r="E291" s="34" t="s">
        <v>3223</v>
      </c>
      <c r="F291" s="18" t="s">
        <v>4098</v>
      </c>
      <c r="G291" s="18" t="s">
        <v>38</v>
      </c>
      <c r="H291" s="18" t="s">
        <v>1042</v>
      </c>
      <c r="I291" s="34" t="s">
        <v>138</v>
      </c>
      <c r="J291" s="18" t="s">
        <v>1040</v>
      </c>
      <c r="K291" s="19" t="s">
        <v>4099</v>
      </c>
    </row>
    <row r="292">
      <c r="A292" s="35" t="s">
        <v>695</v>
      </c>
      <c r="B292" s="35" t="s">
        <v>4100</v>
      </c>
      <c r="C292" s="16" t="s">
        <v>2048</v>
      </c>
      <c r="D292" s="22" t="s">
        <v>41</v>
      </c>
      <c r="E292" s="34" t="s">
        <v>3264</v>
      </c>
      <c r="F292" s="18" t="s">
        <v>4101</v>
      </c>
      <c r="G292" s="18" t="s">
        <v>38</v>
      </c>
      <c r="H292" s="18" t="s">
        <v>1042</v>
      </c>
      <c r="I292" s="34" t="s">
        <v>138</v>
      </c>
      <c r="J292" s="18" t="s">
        <v>3266</v>
      </c>
      <c r="K292" s="19" t="s">
        <v>4102</v>
      </c>
    </row>
    <row r="293">
      <c r="A293" s="35" t="s">
        <v>695</v>
      </c>
      <c r="B293" s="35" t="s">
        <v>4103</v>
      </c>
      <c r="C293" s="16" t="s">
        <v>2048</v>
      </c>
      <c r="D293" s="22" t="s">
        <v>41</v>
      </c>
      <c r="E293" s="34" t="s">
        <v>3441</v>
      </c>
      <c r="F293" s="18" t="s">
        <v>4104</v>
      </c>
      <c r="G293" s="18" t="s">
        <v>38</v>
      </c>
      <c r="H293" s="18" t="s">
        <v>1042</v>
      </c>
      <c r="I293" s="34" t="s">
        <v>138</v>
      </c>
      <c r="J293" s="18" t="s">
        <v>3443</v>
      </c>
      <c r="K293" s="19" t="s">
        <v>4105</v>
      </c>
    </row>
    <row r="294">
      <c r="A294" s="35" t="s">
        <v>695</v>
      </c>
      <c r="B294" s="35" t="s">
        <v>4106</v>
      </c>
      <c r="C294" s="16" t="s">
        <v>2048</v>
      </c>
      <c r="D294" s="22" t="s">
        <v>41</v>
      </c>
      <c r="E294" s="34" t="s">
        <v>3264</v>
      </c>
      <c r="F294" s="18" t="s">
        <v>4107</v>
      </c>
      <c r="G294" s="18" t="s">
        <v>38</v>
      </c>
      <c r="H294" s="18" t="s">
        <v>1042</v>
      </c>
      <c r="I294" s="34" t="s">
        <v>138</v>
      </c>
      <c r="J294" s="18" t="s">
        <v>3266</v>
      </c>
      <c r="K294" s="19" t="s">
        <v>4108</v>
      </c>
    </row>
    <row r="295">
      <c r="A295" s="35" t="s">
        <v>695</v>
      </c>
      <c r="B295" s="35" t="s">
        <v>4109</v>
      </c>
      <c r="C295" s="16" t="s">
        <v>2048</v>
      </c>
      <c r="D295" s="22" t="s">
        <v>41</v>
      </c>
      <c r="E295" s="34" t="s">
        <v>3264</v>
      </c>
      <c r="F295" s="18" t="s">
        <v>4110</v>
      </c>
      <c r="G295" s="18" t="s">
        <v>38</v>
      </c>
      <c r="H295" s="18" t="s">
        <v>1042</v>
      </c>
      <c r="I295" s="34" t="s">
        <v>138</v>
      </c>
      <c r="J295" s="18" t="s">
        <v>3266</v>
      </c>
      <c r="K295" s="19" t="s">
        <v>4111</v>
      </c>
    </row>
    <row r="296">
      <c r="A296" s="35" t="s">
        <v>695</v>
      </c>
      <c r="B296" s="35" t="s">
        <v>4112</v>
      </c>
      <c r="C296" s="16" t="s">
        <v>2048</v>
      </c>
      <c r="D296" s="22" t="s">
        <v>41</v>
      </c>
      <c r="E296" s="34" t="s">
        <v>3264</v>
      </c>
      <c r="F296" s="18" t="s">
        <v>4113</v>
      </c>
      <c r="G296" s="18" t="s">
        <v>38</v>
      </c>
      <c r="H296" s="18" t="s">
        <v>1042</v>
      </c>
      <c r="I296" s="34" t="s">
        <v>138</v>
      </c>
      <c r="J296" s="18" t="s">
        <v>3266</v>
      </c>
      <c r="K296" s="19" t="s">
        <v>4114</v>
      </c>
    </row>
    <row r="297">
      <c r="A297" s="35" t="s">
        <v>695</v>
      </c>
      <c r="B297" s="35" t="s">
        <v>4115</v>
      </c>
      <c r="C297" s="16" t="s">
        <v>2048</v>
      </c>
      <c r="D297" s="22" t="s">
        <v>41</v>
      </c>
      <c r="E297" s="34" t="s">
        <v>3437</v>
      </c>
      <c r="F297" s="18" t="s">
        <v>4116</v>
      </c>
      <c r="G297" s="18" t="s">
        <v>38</v>
      </c>
      <c r="H297" s="18" t="s">
        <v>1042</v>
      </c>
      <c r="I297" s="34" t="s">
        <v>138</v>
      </c>
      <c r="J297" s="18" t="s">
        <v>1040</v>
      </c>
      <c r="K297" s="19" t="s">
        <v>4117</v>
      </c>
    </row>
    <row r="298">
      <c r="A298" s="35" t="s">
        <v>695</v>
      </c>
      <c r="B298" s="35" t="s">
        <v>4118</v>
      </c>
      <c r="C298" s="16" t="s">
        <v>2048</v>
      </c>
      <c r="D298" s="22" t="s">
        <v>41</v>
      </c>
      <c r="E298" s="34" t="s">
        <v>3264</v>
      </c>
      <c r="F298" s="18" t="s">
        <v>4119</v>
      </c>
      <c r="G298" s="18" t="s">
        <v>38</v>
      </c>
      <c r="H298" s="18" t="s">
        <v>1042</v>
      </c>
      <c r="I298" s="34" t="s">
        <v>138</v>
      </c>
      <c r="J298" s="18" t="s">
        <v>3266</v>
      </c>
      <c r="K298" s="19" t="s">
        <v>4120</v>
      </c>
    </row>
    <row r="299">
      <c r="A299" s="35" t="s">
        <v>695</v>
      </c>
      <c r="B299" s="35" t="s">
        <v>4121</v>
      </c>
      <c r="C299" s="16" t="s">
        <v>2048</v>
      </c>
      <c r="D299" s="22" t="s">
        <v>41</v>
      </c>
      <c r="E299" s="34" t="s">
        <v>3223</v>
      </c>
      <c r="F299" s="18" t="s">
        <v>4122</v>
      </c>
      <c r="G299" s="18" t="s">
        <v>38</v>
      </c>
      <c r="H299" s="18" t="s">
        <v>1042</v>
      </c>
      <c r="I299" s="34" t="s">
        <v>138</v>
      </c>
      <c r="J299" s="18" t="s">
        <v>1040</v>
      </c>
      <c r="K299" s="19" t="s">
        <v>4123</v>
      </c>
    </row>
    <row r="300">
      <c r="A300" s="35" t="s">
        <v>695</v>
      </c>
      <c r="B300" s="35" t="s">
        <v>4124</v>
      </c>
      <c r="C300" s="16" t="s">
        <v>2048</v>
      </c>
      <c r="D300" s="22" t="s">
        <v>41</v>
      </c>
      <c r="E300" s="34" t="s">
        <v>3437</v>
      </c>
      <c r="F300" s="18" t="s">
        <v>4125</v>
      </c>
      <c r="G300" s="18" t="s">
        <v>38</v>
      </c>
      <c r="H300" s="18" t="s">
        <v>1042</v>
      </c>
      <c r="I300" s="34" t="s">
        <v>138</v>
      </c>
      <c r="J300" s="18" t="s">
        <v>1040</v>
      </c>
      <c r="K300" s="19" t="s">
        <v>4126</v>
      </c>
    </row>
    <row r="301">
      <c r="A301" s="35" t="s">
        <v>695</v>
      </c>
      <c r="B301" s="35" t="s">
        <v>4127</v>
      </c>
      <c r="C301" s="16" t="s">
        <v>2048</v>
      </c>
      <c r="D301" s="22" t="s">
        <v>41</v>
      </c>
      <c r="E301" s="34" t="s">
        <v>3223</v>
      </c>
      <c r="F301" s="18" t="s">
        <v>3720</v>
      </c>
      <c r="G301" s="18" t="s">
        <v>38</v>
      </c>
      <c r="H301" s="18" t="s">
        <v>1042</v>
      </c>
      <c r="I301" s="34" t="s">
        <v>138</v>
      </c>
      <c r="J301" s="18" t="s">
        <v>1040</v>
      </c>
      <c r="K301" s="19" t="s">
        <v>4128</v>
      </c>
    </row>
    <row r="302">
      <c r="A302" s="35" t="s">
        <v>695</v>
      </c>
      <c r="B302" s="35" t="s">
        <v>4129</v>
      </c>
      <c r="C302" s="16" t="s">
        <v>2048</v>
      </c>
      <c r="D302" s="22" t="s">
        <v>41</v>
      </c>
      <c r="E302" s="34" t="s">
        <v>3223</v>
      </c>
      <c r="F302" s="18" t="s">
        <v>4116</v>
      </c>
      <c r="G302" s="18" t="s">
        <v>3004</v>
      </c>
      <c r="H302" s="18" t="s">
        <v>1042</v>
      </c>
      <c r="I302" s="34" t="s">
        <v>138</v>
      </c>
      <c r="J302" s="18" t="s">
        <v>1040</v>
      </c>
      <c r="K302" s="19" t="s">
        <v>4130</v>
      </c>
    </row>
    <row r="303">
      <c r="A303" s="35" t="s">
        <v>695</v>
      </c>
      <c r="B303" s="35" t="s">
        <v>4131</v>
      </c>
      <c r="C303" s="16" t="s">
        <v>2048</v>
      </c>
      <c r="D303" s="22" t="s">
        <v>41</v>
      </c>
      <c r="E303" s="34" t="s">
        <v>3264</v>
      </c>
      <c r="F303" s="18" t="s">
        <v>4132</v>
      </c>
      <c r="G303" s="18" t="s">
        <v>3004</v>
      </c>
      <c r="H303" s="18" t="s">
        <v>1042</v>
      </c>
      <c r="I303" s="34" t="s">
        <v>138</v>
      </c>
      <c r="J303" s="18" t="s">
        <v>3266</v>
      </c>
      <c r="K303" s="19" t="s">
        <v>4133</v>
      </c>
    </row>
    <row r="304">
      <c r="A304" s="35" t="s">
        <v>695</v>
      </c>
      <c r="B304" s="35" t="s">
        <v>4134</v>
      </c>
      <c r="C304" s="16" t="s">
        <v>2048</v>
      </c>
      <c r="D304" s="22" t="s">
        <v>41</v>
      </c>
      <c r="E304" s="34" t="s">
        <v>3264</v>
      </c>
      <c r="F304" s="18" t="s">
        <v>4135</v>
      </c>
      <c r="G304" s="18" t="s">
        <v>3004</v>
      </c>
      <c r="H304" s="18" t="s">
        <v>1042</v>
      </c>
      <c r="I304" s="34" t="s">
        <v>138</v>
      </c>
      <c r="J304" s="18" t="s">
        <v>3266</v>
      </c>
      <c r="K304" s="19" t="s">
        <v>4136</v>
      </c>
    </row>
    <row r="305">
      <c r="A305" s="35" t="s">
        <v>695</v>
      </c>
      <c r="B305" s="35" t="s">
        <v>4137</v>
      </c>
      <c r="C305" s="16" t="s">
        <v>2048</v>
      </c>
      <c r="D305" s="22" t="s">
        <v>41</v>
      </c>
      <c r="E305" s="34" t="s">
        <v>3264</v>
      </c>
      <c r="F305" s="18" t="s">
        <v>4138</v>
      </c>
      <c r="G305" s="18" t="s">
        <v>3004</v>
      </c>
      <c r="H305" s="18" t="s">
        <v>1042</v>
      </c>
      <c r="I305" s="34" t="s">
        <v>138</v>
      </c>
      <c r="J305" s="18" t="s">
        <v>3266</v>
      </c>
      <c r="K305" s="19" t="s">
        <v>4139</v>
      </c>
    </row>
    <row r="306">
      <c r="A306" s="35" t="s">
        <v>695</v>
      </c>
      <c r="B306" s="35" t="s">
        <v>4140</v>
      </c>
      <c r="C306" s="16" t="s">
        <v>2048</v>
      </c>
      <c r="D306" s="22" t="s">
        <v>41</v>
      </c>
      <c r="E306" s="34" t="s">
        <v>3441</v>
      </c>
      <c r="F306" s="18" t="s">
        <v>4141</v>
      </c>
      <c r="G306" s="18" t="s">
        <v>3004</v>
      </c>
      <c r="H306" s="18" t="s">
        <v>1042</v>
      </c>
      <c r="I306" s="34" t="s">
        <v>138</v>
      </c>
      <c r="J306" s="18" t="s">
        <v>3443</v>
      </c>
      <c r="K306" s="19" t="s">
        <v>4142</v>
      </c>
    </row>
    <row r="307">
      <c r="A307" s="35" t="s">
        <v>695</v>
      </c>
      <c r="B307" s="35" t="s">
        <v>4143</v>
      </c>
      <c r="C307" s="16" t="s">
        <v>2048</v>
      </c>
      <c r="D307" s="22" t="s">
        <v>41</v>
      </c>
      <c r="E307" s="34" t="s">
        <v>3264</v>
      </c>
      <c r="F307" s="18" t="s">
        <v>4144</v>
      </c>
      <c r="G307" s="18" t="s">
        <v>3004</v>
      </c>
      <c r="H307" s="18" t="s">
        <v>1042</v>
      </c>
      <c r="I307" s="34" t="s">
        <v>138</v>
      </c>
      <c r="J307" s="18" t="s">
        <v>3266</v>
      </c>
      <c r="K307" s="19" t="s">
        <v>4145</v>
      </c>
    </row>
    <row r="308">
      <c r="A308" s="35" t="s">
        <v>695</v>
      </c>
      <c r="B308" s="35" t="s">
        <v>4146</v>
      </c>
      <c r="C308" s="16" t="s">
        <v>2048</v>
      </c>
      <c r="D308" s="22" t="s">
        <v>41</v>
      </c>
      <c r="E308" s="34" t="s">
        <v>3441</v>
      </c>
      <c r="F308" s="18" t="s">
        <v>4147</v>
      </c>
      <c r="G308" s="18" t="s">
        <v>3004</v>
      </c>
      <c r="H308" s="18" t="s">
        <v>1042</v>
      </c>
      <c r="I308" s="34" t="s">
        <v>138</v>
      </c>
      <c r="J308" s="18" t="s">
        <v>3443</v>
      </c>
      <c r="K308" s="19" t="s">
        <v>4148</v>
      </c>
    </row>
    <row r="309">
      <c r="A309" s="35" t="s">
        <v>695</v>
      </c>
      <c r="B309" s="35" t="s">
        <v>4149</v>
      </c>
      <c r="C309" s="16" t="s">
        <v>2048</v>
      </c>
      <c r="D309" s="22" t="s">
        <v>41</v>
      </c>
      <c r="E309" s="34" t="s">
        <v>3441</v>
      </c>
      <c r="F309" s="18" t="s">
        <v>4150</v>
      </c>
      <c r="G309" s="18" t="s">
        <v>3004</v>
      </c>
      <c r="H309" s="18" t="s">
        <v>1042</v>
      </c>
      <c r="I309" s="34" t="s">
        <v>138</v>
      </c>
      <c r="J309" s="18" t="s">
        <v>3443</v>
      </c>
      <c r="K309" s="19" t="s">
        <v>4151</v>
      </c>
    </row>
    <row r="310">
      <c r="A310" s="35" t="s">
        <v>695</v>
      </c>
      <c r="B310" s="35" t="s">
        <v>4152</v>
      </c>
      <c r="C310" s="16" t="s">
        <v>2048</v>
      </c>
      <c r="D310" s="22" t="s">
        <v>41</v>
      </c>
      <c r="E310" s="34" t="s">
        <v>3264</v>
      </c>
      <c r="F310" s="18" t="s">
        <v>4153</v>
      </c>
      <c r="G310" s="18" t="s">
        <v>3004</v>
      </c>
      <c r="H310" s="18" t="s">
        <v>1042</v>
      </c>
      <c r="I310" s="34" t="s">
        <v>138</v>
      </c>
      <c r="J310" s="18" t="s">
        <v>3266</v>
      </c>
      <c r="K310" s="19" t="s">
        <v>4154</v>
      </c>
    </row>
    <row r="311">
      <c r="A311" s="35" t="s">
        <v>701</v>
      </c>
      <c r="B311" s="35" t="s">
        <v>4155</v>
      </c>
      <c r="C311" s="16" t="s">
        <v>2048</v>
      </c>
      <c r="D311" s="22" t="s">
        <v>41</v>
      </c>
      <c r="E311" s="34" t="s">
        <v>3227</v>
      </c>
      <c r="F311" s="18" t="s">
        <v>4156</v>
      </c>
      <c r="G311" s="18" t="s">
        <v>38</v>
      </c>
      <c r="H311" s="18" t="s">
        <v>1042</v>
      </c>
      <c r="I311" s="34" t="s">
        <v>138</v>
      </c>
      <c r="J311" s="18" t="s">
        <v>1040</v>
      </c>
      <c r="K311" s="19" t="s">
        <v>4157</v>
      </c>
    </row>
    <row r="312">
      <c r="A312" s="35" t="s">
        <v>701</v>
      </c>
      <c r="B312" s="35" t="s">
        <v>4158</v>
      </c>
      <c r="C312" s="16" t="s">
        <v>2048</v>
      </c>
      <c r="D312" s="22" t="s">
        <v>41</v>
      </c>
      <c r="E312" s="34" t="s">
        <v>3227</v>
      </c>
      <c r="F312" s="18" t="s">
        <v>4159</v>
      </c>
      <c r="G312" s="18" t="s">
        <v>3004</v>
      </c>
      <c r="H312" s="18" t="s">
        <v>1042</v>
      </c>
      <c r="I312" s="34" t="s">
        <v>138</v>
      </c>
      <c r="J312" s="18" t="s">
        <v>1040</v>
      </c>
      <c r="K312" s="19" t="s">
        <v>4160</v>
      </c>
    </row>
    <row r="313">
      <c r="A313" s="35" t="s">
        <v>707</v>
      </c>
      <c r="B313" s="35" t="s">
        <v>4161</v>
      </c>
      <c r="C313" s="16" t="s">
        <v>2048</v>
      </c>
      <c r="D313" s="22" t="s">
        <v>41</v>
      </c>
      <c r="E313" s="34" t="s">
        <v>3264</v>
      </c>
      <c r="F313" s="18" t="s">
        <v>4162</v>
      </c>
      <c r="G313" s="18" t="s">
        <v>38</v>
      </c>
      <c r="H313" s="18" t="s">
        <v>1042</v>
      </c>
      <c r="I313" s="34" t="s">
        <v>138</v>
      </c>
      <c r="J313" s="18" t="s">
        <v>3266</v>
      </c>
      <c r="K313" s="19" t="s">
        <v>4163</v>
      </c>
    </row>
    <row r="314">
      <c r="A314" s="35" t="s">
        <v>707</v>
      </c>
      <c r="B314" s="35" t="s">
        <v>4164</v>
      </c>
      <c r="C314" s="16" t="s">
        <v>2048</v>
      </c>
      <c r="D314" s="22" t="s">
        <v>41</v>
      </c>
      <c r="E314" s="34" t="s">
        <v>3264</v>
      </c>
      <c r="F314" s="18" t="s">
        <v>4165</v>
      </c>
      <c r="G314" s="18" t="s">
        <v>38</v>
      </c>
      <c r="H314" s="18" t="s">
        <v>1042</v>
      </c>
      <c r="I314" s="34" t="s">
        <v>138</v>
      </c>
      <c r="J314" s="18" t="s">
        <v>3266</v>
      </c>
      <c r="K314" s="19" t="s">
        <v>4166</v>
      </c>
    </row>
    <row r="315">
      <c r="A315" s="35" t="s">
        <v>707</v>
      </c>
      <c r="B315" s="35" t="s">
        <v>4167</v>
      </c>
      <c r="C315" s="16" t="s">
        <v>2048</v>
      </c>
      <c r="D315" s="22" t="s">
        <v>41</v>
      </c>
      <c r="E315" s="34" t="s">
        <v>3223</v>
      </c>
      <c r="F315" s="18" t="s">
        <v>4168</v>
      </c>
      <c r="G315" s="18" t="s">
        <v>3004</v>
      </c>
      <c r="H315" s="18" t="s">
        <v>1042</v>
      </c>
      <c r="I315" s="34" t="s">
        <v>138</v>
      </c>
      <c r="J315" s="18" t="s">
        <v>1040</v>
      </c>
      <c r="K315" s="19" t="s">
        <v>4169</v>
      </c>
    </row>
    <row r="316">
      <c r="A316" s="35" t="s">
        <v>707</v>
      </c>
      <c r="B316" s="35" t="s">
        <v>4170</v>
      </c>
      <c r="C316" s="16" t="s">
        <v>2048</v>
      </c>
      <c r="D316" s="22" t="s">
        <v>41</v>
      </c>
      <c r="E316" s="34" t="s">
        <v>3264</v>
      </c>
      <c r="F316" s="18" t="s">
        <v>4171</v>
      </c>
      <c r="G316" s="18" t="s">
        <v>3004</v>
      </c>
      <c r="H316" s="18" t="s">
        <v>1042</v>
      </c>
      <c r="I316" s="34" t="s">
        <v>138</v>
      </c>
      <c r="J316" s="18" t="s">
        <v>3266</v>
      </c>
      <c r="K316" s="19" t="s">
        <v>4172</v>
      </c>
    </row>
    <row r="317">
      <c r="A317" s="35" t="s">
        <v>713</v>
      </c>
      <c r="B317" s="35" t="s">
        <v>4173</v>
      </c>
      <c r="C317" s="16" t="s">
        <v>2048</v>
      </c>
      <c r="D317" s="22" t="s">
        <v>41</v>
      </c>
      <c r="E317" s="34" t="s">
        <v>3264</v>
      </c>
      <c r="F317" s="18" t="s">
        <v>4174</v>
      </c>
      <c r="G317" s="18" t="s">
        <v>38</v>
      </c>
      <c r="H317" s="18" t="s">
        <v>1042</v>
      </c>
      <c r="I317" s="34" t="s">
        <v>138</v>
      </c>
      <c r="J317" s="18" t="s">
        <v>3266</v>
      </c>
      <c r="K317" s="19" t="s">
        <v>4175</v>
      </c>
    </row>
    <row r="318">
      <c r="A318" s="35" t="s">
        <v>719</v>
      </c>
      <c r="B318" s="35" t="s">
        <v>4176</v>
      </c>
      <c r="C318" s="16" t="s">
        <v>2048</v>
      </c>
      <c r="D318" s="22" t="s">
        <v>41</v>
      </c>
      <c r="E318" s="34" t="s">
        <v>3264</v>
      </c>
      <c r="F318" s="18" t="s">
        <v>4177</v>
      </c>
      <c r="G318" s="18" t="s">
        <v>38</v>
      </c>
      <c r="H318" s="18" t="s">
        <v>1042</v>
      </c>
      <c r="I318" s="34" t="s">
        <v>138</v>
      </c>
      <c r="J318" s="18" t="s">
        <v>3266</v>
      </c>
      <c r="K318" s="19" t="s">
        <v>4178</v>
      </c>
    </row>
    <row r="319">
      <c r="A319" s="35" t="s">
        <v>719</v>
      </c>
      <c r="B319" s="35" t="s">
        <v>4179</v>
      </c>
      <c r="C319" s="16" t="s">
        <v>2048</v>
      </c>
      <c r="D319" s="22" t="s">
        <v>41</v>
      </c>
      <c r="E319" s="34" t="s">
        <v>3264</v>
      </c>
      <c r="F319" s="18" t="s">
        <v>4180</v>
      </c>
      <c r="G319" s="18" t="s">
        <v>38</v>
      </c>
      <c r="H319" s="18" t="s">
        <v>1042</v>
      </c>
      <c r="I319" s="34" t="s">
        <v>138</v>
      </c>
      <c r="J319" s="18" t="s">
        <v>3266</v>
      </c>
      <c r="K319" s="19" t="s">
        <v>4181</v>
      </c>
    </row>
    <row r="320">
      <c r="A320" s="35" t="s">
        <v>725</v>
      </c>
      <c r="B320" s="35" t="s">
        <v>4182</v>
      </c>
      <c r="C320" s="16" t="s">
        <v>2048</v>
      </c>
      <c r="D320" s="22" t="s">
        <v>41</v>
      </c>
      <c r="E320" s="34" t="s">
        <v>3817</v>
      </c>
      <c r="F320" s="18" t="s">
        <v>4183</v>
      </c>
      <c r="G320" s="18" t="s">
        <v>3004</v>
      </c>
      <c r="H320" s="18" t="s">
        <v>1042</v>
      </c>
      <c r="I320" s="34" t="s">
        <v>138</v>
      </c>
      <c r="J320" s="18" t="s">
        <v>1040</v>
      </c>
      <c r="K320" s="19" t="s">
        <v>4184</v>
      </c>
    </row>
    <row r="321">
      <c r="A321" s="35" t="s">
        <v>731</v>
      </c>
      <c r="B321" s="35" t="s">
        <v>4185</v>
      </c>
      <c r="C321" s="16" t="s">
        <v>2048</v>
      </c>
      <c r="D321" s="22" t="s">
        <v>41</v>
      </c>
      <c r="E321" s="34" t="s">
        <v>4186</v>
      </c>
      <c r="F321" s="18" t="s">
        <v>4187</v>
      </c>
      <c r="G321" s="18" t="s">
        <v>38</v>
      </c>
      <c r="H321" s="18" t="s">
        <v>1042</v>
      </c>
      <c r="I321" s="34" t="s">
        <v>138</v>
      </c>
      <c r="J321" s="18" t="s">
        <v>3443</v>
      </c>
      <c r="K321" s="19" t="s">
        <v>4188</v>
      </c>
    </row>
    <row r="322">
      <c r="A322" s="35" t="s">
        <v>731</v>
      </c>
      <c r="B322" s="35" t="s">
        <v>4189</v>
      </c>
      <c r="C322" s="16" t="s">
        <v>2048</v>
      </c>
      <c r="D322" s="22" t="s">
        <v>41</v>
      </c>
      <c r="E322" s="34" t="s">
        <v>4186</v>
      </c>
      <c r="F322" s="18" t="s">
        <v>4190</v>
      </c>
      <c r="G322" s="18" t="s">
        <v>38</v>
      </c>
      <c r="H322" s="18" t="s">
        <v>1042</v>
      </c>
      <c r="I322" s="34" t="s">
        <v>138</v>
      </c>
      <c r="J322" s="18" t="s">
        <v>3443</v>
      </c>
      <c r="K322" s="19" t="s">
        <v>4191</v>
      </c>
    </row>
    <row r="323">
      <c r="A323" s="35" t="s">
        <v>731</v>
      </c>
      <c r="B323" s="35" t="s">
        <v>4192</v>
      </c>
      <c r="C323" s="16" t="s">
        <v>2048</v>
      </c>
      <c r="D323" s="22" t="s">
        <v>41</v>
      </c>
      <c r="E323" s="34" t="s">
        <v>4186</v>
      </c>
      <c r="F323" s="18" t="s">
        <v>4193</v>
      </c>
      <c r="G323" s="18" t="s">
        <v>38</v>
      </c>
      <c r="H323" s="18" t="s">
        <v>1042</v>
      </c>
      <c r="I323" s="34" t="s">
        <v>138</v>
      </c>
      <c r="J323" s="18" t="s">
        <v>3443</v>
      </c>
      <c r="K323" s="19" t="s">
        <v>4194</v>
      </c>
    </row>
    <row r="324">
      <c r="A324" s="35" t="s">
        <v>731</v>
      </c>
      <c r="B324" s="35" t="s">
        <v>4195</v>
      </c>
      <c r="C324" s="16" t="s">
        <v>2048</v>
      </c>
      <c r="D324" s="22" t="s">
        <v>41</v>
      </c>
      <c r="E324" s="34" t="s">
        <v>4186</v>
      </c>
      <c r="F324" s="18" t="s">
        <v>4196</v>
      </c>
      <c r="G324" s="18" t="s">
        <v>38</v>
      </c>
      <c r="H324" s="18" t="s">
        <v>1042</v>
      </c>
      <c r="I324" s="34" t="s">
        <v>138</v>
      </c>
      <c r="J324" s="18" t="s">
        <v>3443</v>
      </c>
      <c r="K324" s="19" t="s">
        <v>4197</v>
      </c>
    </row>
    <row r="325">
      <c r="A325" s="35" t="s">
        <v>731</v>
      </c>
      <c r="B325" s="35" t="s">
        <v>4198</v>
      </c>
      <c r="C325" s="16" t="s">
        <v>2048</v>
      </c>
      <c r="D325" s="22" t="s">
        <v>41</v>
      </c>
      <c r="E325" s="34" t="s">
        <v>4186</v>
      </c>
      <c r="F325" s="18" t="s">
        <v>4199</v>
      </c>
      <c r="G325" s="18" t="s">
        <v>38</v>
      </c>
      <c r="H325" s="18" t="s">
        <v>1042</v>
      </c>
      <c r="I325" s="34" t="s">
        <v>138</v>
      </c>
      <c r="J325" s="18" t="s">
        <v>3443</v>
      </c>
      <c r="K325" s="19" t="s">
        <v>4200</v>
      </c>
    </row>
    <row r="326">
      <c r="A326" s="35" t="s">
        <v>731</v>
      </c>
      <c r="B326" s="35" t="s">
        <v>4201</v>
      </c>
      <c r="C326" s="16" t="s">
        <v>2048</v>
      </c>
      <c r="D326" s="22" t="s">
        <v>41</v>
      </c>
      <c r="E326" s="34" t="s">
        <v>4186</v>
      </c>
      <c r="F326" s="18" t="s">
        <v>4202</v>
      </c>
      <c r="G326" s="18" t="s">
        <v>38</v>
      </c>
      <c r="H326" s="18" t="s">
        <v>1042</v>
      </c>
      <c r="I326" s="34" t="s">
        <v>138</v>
      </c>
      <c r="J326" s="18" t="s">
        <v>3443</v>
      </c>
      <c r="K326" s="19" t="s">
        <v>4203</v>
      </c>
    </row>
    <row r="327">
      <c r="A327" s="35" t="s">
        <v>731</v>
      </c>
      <c r="B327" s="35" t="s">
        <v>4204</v>
      </c>
      <c r="C327" s="16" t="s">
        <v>2048</v>
      </c>
      <c r="D327" s="22" t="s">
        <v>41</v>
      </c>
      <c r="E327" s="34" t="s">
        <v>4186</v>
      </c>
      <c r="F327" s="18" t="s">
        <v>4205</v>
      </c>
      <c r="G327" s="18" t="s">
        <v>3004</v>
      </c>
      <c r="H327" s="18" t="s">
        <v>1042</v>
      </c>
      <c r="I327" s="34" t="s">
        <v>138</v>
      </c>
      <c r="J327" s="18" t="s">
        <v>3443</v>
      </c>
      <c r="K327" s="19" t="s">
        <v>4206</v>
      </c>
    </row>
    <row r="328">
      <c r="A328" s="35" t="s">
        <v>731</v>
      </c>
      <c r="B328" s="35" t="s">
        <v>4207</v>
      </c>
      <c r="C328" s="16" t="s">
        <v>2048</v>
      </c>
      <c r="D328" s="22" t="s">
        <v>41</v>
      </c>
      <c r="E328" s="34" t="s">
        <v>4186</v>
      </c>
      <c r="F328" s="18" t="s">
        <v>4208</v>
      </c>
      <c r="G328" s="18" t="s">
        <v>3004</v>
      </c>
      <c r="H328" s="18" t="s">
        <v>1042</v>
      </c>
      <c r="I328" s="34" t="s">
        <v>138</v>
      </c>
      <c r="J328" s="18" t="s">
        <v>3443</v>
      </c>
      <c r="K328" s="19" t="s">
        <v>4209</v>
      </c>
    </row>
    <row r="329">
      <c r="A329" s="35" t="s">
        <v>731</v>
      </c>
      <c r="B329" s="35" t="s">
        <v>4210</v>
      </c>
      <c r="C329" s="16" t="s">
        <v>2048</v>
      </c>
      <c r="D329" s="22" t="s">
        <v>41</v>
      </c>
      <c r="E329" s="34" t="s">
        <v>4186</v>
      </c>
      <c r="F329" s="18" t="s">
        <v>4211</v>
      </c>
      <c r="G329" s="18" t="s">
        <v>3004</v>
      </c>
      <c r="H329" s="18" t="s">
        <v>1042</v>
      </c>
      <c r="I329" s="34" t="s">
        <v>138</v>
      </c>
      <c r="J329" s="18" t="s">
        <v>3443</v>
      </c>
      <c r="K329" s="19" t="s">
        <v>4212</v>
      </c>
    </row>
    <row r="330">
      <c r="A330" s="35" t="s">
        <v>731</v>
      </c>
      <c r="B330" s="35" t="s">
        <v>4213</v>
      </c>
      <c r="C330" s="16" t="s">
        <v>2048</v>
      </c>
      <c r="D330" s="22" t="s">
        <v>41</v>
      </c>
      <c r="E330" s="34" t="s">
        <v>4186</v>
      </c>
      <c r="F330" s="18" t="s">
        <v>4214</v>
      </c>
      <c r="G330" s="18" t="s">
        <v>3004</v>
      </c>
      <c r="H330" s="18" t="s">
        <v>1042</v>
      </c>
      <c r="I330" s="34" t="s">
        <v>138</v>
      </c>
      <c r="J330" s="18" t="s">
        <v>3443</v>
      </c>
      <c r="K330" s="19" t="s">
        <v>4215</v>
      </c>
    </row>
    <row r="331">
      <c r="A331" s="35" t="s">
        <v>731</v>
      </c>
      <c r="B331" s="35" t="s">
        <v>4216</v>
      </c>
      <c r="C331" s="16" t="s">
        <v>2048</v>
      </c>
      <c r="D331" s="22" t="s">
        <v>41</v>
      </c>
      <c r="E331" s="34" t="s">
        <v>4186</v>
      </c>
      <c r="F331" s="18" t="s">
        <v>4217</v>
      </c>
      <c r="G331" s="18" t="s">
        <v>3004</v>
      </c>
      <c r="H331" s="18" t="s">
        <v>1042</v>
      </c>
      <c r="I331" s="34" t="s">
        <v>138</v>
      </c>
      <c r="J331" s="18" t="s">
        <v>3443</v>
      </c>
      <c r="K331" s="19" t="s">
        <v>4218</v>
      </c>
    </row>
    <row r="332">
      <c r="A332" s="35" t="s">
        <v>731</v>
      </c>
      <c r="B332" s="35" t="s">
        <v>4219</v>
      </c>
      <c r="C332" s="16" t="s">
        <v>2048</v>
      </c>
      <c r="D332" s="22" t="s">
        <v>41</v>
      </c>
      <c r="E332" s="34" t="s">
        <v>4186</v>
      </c>
      <c r="F332" s="18" t="s">
        <v>4220</v>
      </c>
      <c r="G332" s="18" t="s">
        <v>3004</v>
      </c>
      <c r="H332" s="18" t="s">
        <v>1042</v>
      </c>
      <c r="I332" s="34" t="s">
        <v>138</v>
      </c>
      <c r="J332" s="18" t="s">
        <v>3443</v>
      </c>
      <c r="K332" s="19" t="s">
        <v>4221</v>
      </c>
    </row>
    <row r="333">
      <c r="A333" s="35" t="s">
        <v>731</v>
      </c>
      <c r="B333" s="35" t="s">
        <v>4222</v>
      </c>
      <c r="C333" s="16" t="s">
        <v>2048</v>
      </c>
      <c r="D333" s="22" t="s">
        <v>41</v>
      </c>
      <c r="E333" s="34" t="s">
        <v>4186</v>
      </c>
      <c r="F333" s="18" t="s">
        <v>4223</v>
      </c>
      <c r="G333" s="18" t="s">
        <v>3004</v>
      </c>
      <c r="H333" s="18" t="s">
        <v>1042</v>
      </c>
      <c r="I333" s="34" t="s">
        <v>138</v>
      </c>
      <c r="J333" s="18" t="s">
        <v>3443</v>
      </c>
      <c r="K333" s="19" t="s">
        <v>4224</v>
      </c>
    </row>
    <row r="334">
      <c r="A334" s="35" t="s">
        <v>737</v>
      </c>
      <c r="B334" s="35" t="s">
        <v>4225</v>
      </c>
      <c r="C334" s="16" t="s">
        <v>2048</v>
      </c>
      <c r="D334" s="22" t="s">
        <v>41</v>
      </c>
      <c r="E334" s="34" t="s">
        <v>4226</v>
      </c>
      <c r="F334" s="18" t="s">
        <v>4227</v>
      </c>
      <c r="G334" s="18" t="s">
        <v>38</v>
      </c>
      <c r="H334" s="18" t="s">
        <v>1042</v>
      </c>
      <c r="I334" s="34" t="s">
        <v>384</v>
      </c>
      <c r="J334" s="18" t="s">
        <v>3517</v>
      </c>
      <c r="K334" s="19" t="s">
        <v>4228</v>
      </c>
    </row>
    <row r="335">
      <c r="A335" s="35" t="s">
        <v>744</v>
      </c>
      <c r="B335" s="35" t="s">
        <v>4229</v>
      </c>
      <c r="C335" s="16" t="s">
        <v>2048</v>
      </c>
      <c r="D335" s="22" t="s">
        <v>41</v>
      </c>
      <c r="E335" s="34" t="s">
        <v>4230</v>
      </c>
      <c r="F335" s="18" t="s">
        <v>4231</v>
      </c>
      <c r="G335" s="18" t="s">
        <v>3004</v>
      </c>
      <c r="H335" s="18" t="s">
        <v>1042</v>
      </c>
      <c r="I335" s="34" t="s">
        <v>384</v>
      </c>
      <c r="J335" s="18" t="s">
        <v>3575</v>
      </c>
      <c r="K335" s="19" t="s">
        <v>4232</v>
      </c>
    </row>
    <row r="336">
      <c r="A336" s="35" t="s">
        <v>744</v>
      </c>
      <c r="B336" s="35" t="s">
        <v>4233</v>
      </c>
      <c r="C336" s="16" t="s">
        <v>2048</v>
      </c>
      <c r="D336" s="22" t="s">
        <v>41</v>
      </c>
      <c r="E336" s="34" t="s">
        <v>4230</v>
      </c>
      <c r="F336" s="18" t="s">
        <v>4234</v>
      </c>
      <c r="G336" s="18" t="s">
        <v>3004</v>
      </c>
      <c r="H336" s="18" t="s">
        <v>1042</v>
      </c>
      <c r="I336" s="34" t="s">
        <v>384</v>
      </c>
      <c r="J336" s="18" t="s">
        <v>3575</v>
      </c>
      <c r="K336" s="19" t="s">
        <v>4235</v>
      </c>
    </row>
    <row r="337">
      <c r="A337" s="35" t="s">
        <v>744</v>
      </c>
      <c r="B337" s="35" t="s">
        <v>4236</v>
      </c>
      <c r="C337" s="16" t="s">
        <v>2048</v>
      </c>
      <c r="D337" s="22" t="s">
        <v>41</v>
      </c>
      <c r="E337" s="34" t="s">
        <v>4230</v>
      </c>
      <c r="F337" s="18" t="s">
        <v>4237</v>
      </c>
      <c r="G337" s="18" t="s">
        <v>38</v>
      </c>
      <c r="H337" s="18" t="s">
        <v>1042</v>
      </c>
      <c r="I337" s="34" t="s">
        <v>384</v>
      </c>
      <c r="J337" s="18" t="s">
        <v>3575</v>
      </c>
      <c r="K337" s="19" t="s">
        <v>4238</v>
      </c>
    </row>
    <row r="338">
      <c r="A338" s="35" t="s">
        <v>744</v>
      </c>
      <c r="B338" s="35" t="s">
        <v>4239</v>
      </c>
      <c r="C338" s="16" t="s">
        <v>2048</v>
      </c>
      <c r="D338" s="22" t="s">
        <v>41</v>
      </c>
      <c r="E338" s="34" t="s">
        <v>3580</v>
      </c>
      <c r="F338" s="18" t="s">
        <v>4240</v>
      </c>
      <c r="G338" s="18" t="s">
        <v>38</v>
      </c>
      <c r="H338" s="18" t="s">
        <v>1042</v>
      </c>
      <c r="I338" s="34" t="s">
        <v>138</v>
      </c>
      <c r="J338" s="18" t="s">
        <v>1040</v>
      </c>
      <c r="K338" s="19" t="s">
        <v>4241</v>
      </c>
    </row>
    <row r="339">
      <c r="A339" s="35" t="s">
        <v>744</v>
      </c>
      <c r="B339" s="35" t="s">
        <v>4242</v>
      </c>
      <c r="C339" s="16" t="s">
        <v>2048</v>
      </c>
      <c r="D339" s="22" t="s">
        <v>41</v>
      </c>
      <c r="E339" s="34" t="s">
        <v>795</v>
      </c>
      <c r="F339" s="18" t="s">
        <v>3889</v>
      </c>
      <c r="G339" s="18" t="s">
        <v>38</v>
      </c>
      <c r="H339" s="18" t="s">
        <v>1042</v>
      </c>
      <c r="I339" s="34" t="s">
        <v>384</v>
      </c>
      <c r="J339" s="18" t="s">
        <v>3517</v>
      </c>
      <c r="K339" s="19" t="s">
        <v>4243</v>
      </c>
    </row>
    <row r="340">
      <c r="A340" s="35" t="s">
        <v>744</v>
      </c>
      <c r="B340" s="35" t="s">
        <v>4244</v>
      </c>
      <c r="C340" s="16" t="s">
        <v>2048</v>
      </c>
      <c r="D340" s="22" t="s">
        <v>41</v>
      </c>
      <c r="E340" s="34" t="s">
        <v>3580</v>
      </c>
      <c r="F340" s="18" t="s">
        <v>4245</v>
      </c>
      <c r="G340" s="18" t="s">
        <v>38</v>
      </c>
      <c r="H340" s="18" t="s">
        <v>1042</v>
      </c>
      <c r="I340" s="34" t="s">
        <v>138</v>
      </c>
      <c r="J340" s="18" t="s">
        <v>1040</v>
      </c>
      <c r="K340" s="19" t="s">
        <v>4246</v>
      </c>
    </row>
    <row r="341">
      <c r="A341" s="35" t="s">
        <v>744</v>
      </c>
      <c r="B341" s="35" t="s">
        <v>4247</v>
      </c>
      <c r="C341" s="16" t="s">
        <v>2048</v>
      </c>
      <c r="D341" s="22" t="s">
        <v>41</v>
      </c>
      <c r="E341" s="34" t="s">
        <v>3580</v>
      </c>
      <c r="F341" s="18" t="s">
        <v>4248</v>
      </c>
      <c r="G341" s="18" t="s">
        <v>38</v>
      </c>
      <c r="H341" s="18" t="s">
        <v>1042</v>
      </c>
      <c r="I341" s="34" t="s">
        <v>138</v>
      </c>
      <c r="J341" s="18" t="s">
        <v>1040</v>
      </c>
      <c r="K341" s="19" t="s">
        <v>4249</v>
      </c>
    </row>
    <row r="342">
      <c r="A342" s="35" t="s">
        <v>744</v>
      </c>
      <c r="B342" s="35" t="s">
        <v>4250</v>
      </c>
      <c r="C342" s="16" t="s">
        <v>2048</v>
      </c>
      <c r="D342" s="22" t="s">
        <v>41</v>
      </c>
      <c r="E342" s="34" t="s">
        <v>795</v>
      </c>
      <c r="F342" s="18" t="s">
        <v>3910</v>
      </c>
      <c r="G342" s="18" t="s">
        <v>38</v>
      </c>
      <c r="H342" s="18" t="s">
        <v>1042</v>
      </c>
      <c r="I342" s="34" t="s">
        <v>384</v>
      </c>
      <c r="J342" s="18" t="s">
        <v>3517</v>
      </c>
      <c r="K342" s="19" t="s">
        <v>4251</v>
      </c>
    </row>
    <row r="343">
      <c r="A343" s="35" t="s">
        <v>744</v>
      </c>
      <c r="B343" s="35" t="s">
        <v>4252</v>
      </c>
      <c r="C343" s="16" t="s">
        <v>2048</v>
      </c>
      <c r="D343" s="22" t="s">
        <v>41</v>
      </c>
      <c r="E343" s="34" t="s">
        <v>3580</v>
      </c>
      <c r="F343" s="18" t="s">
        <v>4253</v>
      </c>
      <c r="G343" s="18" t="s">
        <v>38</v>
      </c>
      <c r="H343" s="18" t="s">
        <v>1042</v>
      </c>
      <c r="I343" s="34" t="s">
        <v>138</v>
      </c>
      <c r="J343" s="18" t="s">
        <v>1040</v>
      </c>
      <c r="K343" s="19" t="s">
        <v>4254</v>
      </c>
    </row>
    <row r="344">
      <c r="A344" s="35" t="s">
        <v>744</v>
      </c>
      <c r="B344" s="35" t="s">
        <v>4255</v>
      </c>
      <c r="C344" s="16" t="s">
        <v>2048</v>
      </c>
      <c r="D344" s="22" t="s">
        <v>41</v>
      </c>
      <c r="E344" s="34" t="s">
        <v>3580</v>
      </c>
      <c r="F344" s="18" t="s">
        <v>4256</v>
      </c>
      <c r="G344" s="18" t="s">
        <v>38</v>
      </c>
      <c r="H344" s="18" t="s">
        <v>1042</v>
      </c>
      <c r="I344" s="34" t="s">
        <v>138</v>
      </c>
      <c r="J344" s="18" t="s">
        <v>1040</v>
      </c>
      <c r="K344" s="19" t="s">
        <v>4257</v>
      </c>
    </row>
    <row r="345">
      <c r="A345" s="35" t="s">
        <v>744</v>
      </c>
      <c r="B345" s="35" t="s">
        <v>4258</v>
      </c>
      <c r="C345" s="16" t="s">
        <v>2048</v>
      </c>
      <c r="D345" s="22" t="s">
        <v>41</v>
      </c>
      <c r="E345" s="34" t="s">
        <v>3223</v>
      </c>
      <c r="F345" s="18" t="s">
        <v>4259</v>
      </c>
      <c r="G345" s="18" t="s">
        <v>3004</v>
      </c>
      <c r="H345" s="18" t="s">
        <v>1042</v>
      </c>
      <c r="I345" s="34" t="s">
        <v>138</v>
      </c>
      <c r="J345" s="18" t="s">
        <v>1040</v>
      </c>
      <c r="K345" s="19" t="s">
        <v>4260</v>
      </c>
    </row>
    <row r="346">
      <c r="A346" s="35" t="s">
        <v>744</v>
      </c>
      <c r="B346" s="35" t="s">
        <v>4261</v>
      </c>
      <c r="C346" s="16" t="s">
        <v>2048</v>
      </c>
      <c r="D346" s="22" t="s">
        <v>41</v>
      </c>
      <c r="E346" s="34" t="s">
        <v>3580</v>
      </c>
      <c r="F346" s="18" t="s">
        <v>4262</v>
      </c>
      <c r="G346" s="18" t="s">
        <v>3004</v>
      </c>
      <c r="H346" s="18" t="s">
        <v>1042</v>
      </c>
      <c r="I346" s="34" t="s">
        <v>138</v>
      </c>
      <c r="J346" s="18" t="s">
        <v>1040</v>
      </c>
      <c r="K346" s="19" t="s">
        <v>4263</v>
      </c>
    </row>
    <row r="347">
      <c r="A347" s="35" t="s">
        <v>744</v>
      </c>
      <c r="B347" s="35" t="s">
        <v>4264</v>
      </c>
      <c r="C347" s="16" t="s">
        <v>2048</v>
      </c>
      <c r="D347" s="22" t="s">
        <v>41</v>
      </c>
      <c r="E347" s="34" t="s">
        <v>3580</v>
      </c>
      <c r="F347" s="18" t="s">
        <v>4265</v>
      </c>
      <c r="G347" s="18" t="s">
        <v>3004</v>
      </c>
      <c r="H347" s="18" t="s">
        <v>1042</v>
      </c>
      <c r="I347" s="34" t="s">
        <v>138</v>
      </c>
      <c r="J347" s="18" t="s">
        <v>1040</v>
      </c>
      <c r="K347" s="19" t="s">
        <v>4266</v>
      </c>
    </row>
    <row r="348">
      <c r="A348" s="35" t="s">
        <v>744</v>
      </c>
      <c r="B348" s="35" t="s">
        <v>4267</v>
      </c>
      <c r="C348" s="16" t="s">
        <v>2048</v>
      </c>
      <c r="D348" s="22" t="s">
        <v>41</v>
      </c>
      <c r="E348" s="34" t="s">
        <v>3437</v>
      </c>
      <c r="F348" s="18" t="s">
        <v>4268</v>
      </c>
      <c r="G348" s="18" t="s">
        <v>3004</v>
      </c>
      <c r="H348" s="18" t="s">
        <v>1042</v>
      </c>
      <c r="I348" s="34" t="s">
        <v>138</v>
      </c>
      <c r="J348" s="18" t="s">
        <v>1040</v>
      </c>
      <c r="K348" s="19" t="s">
        <v>4269</v>
      </c>
    </row>
    <row r="349">
      <c r="A349" s="35" t="s">
        <v>744</v>
      </c>
      <c r="B349" s="35" t="s">
        <v>4270</v>
      </c>
      <c r="C349" s="16" t="s">
        <v>2048</v>
      </c>
      <c r="D349" s="22" t="s">
        <v>41</v>
      </c>
      <c r="E349" s="34" t="s">
        <v>4230</v>
      </c>
      <c r="F349" s="18" t="s">
        <v>4271</v>
      </c>
      <c r="G349" s="18" t="s">
        <v>3131</v>
      </c>
      <c r="H349" s="18" t="s">
        <v>1042</v>
      </c>
      <c r="I349" s="34" t="s">
        <v>384</v>
      </c>
      <c r="J349" s="18" t="s">
        <v>3575</v>
      </c>
      <c r="K349" s="19" t="s">
        <v>4272</v>
      </c>
    </row>
    <row r="350">
      <c r="A350" s="35" t="s">
        <v>744</v>
      </c>
      <c r="B350" s="35" t="s">
        <v>4273</v>
      </c>
      <c r="C350" s="16" t="s">
        <v>2048</v>
      </c>
      <c r="D350" s="22" t="s">
        <v>41</v>
      </c>
      <c r="E350" s="34" t="s">
        <v>3437</v>
      </c>
      <c r="F350" s="18" t="s">
        <v>4274</v>
      </c>
      <c r="G350" s="18" t="s">
        <v>3004</v>
      </c>
      <c r="H350" s="18" t="s">
        <v>1042</v>
      </c>
      <c r="I350" s="34" t="s">
        <v>138</v>
      </c>
      <c r="J350" s="18" t="s">
        <v>1040</v>
      </c>
      <c r="K350" s="19" t="s">
        <v>4275</v>
      </c>
    </row>
    <row r="351">
      <c r="A351" s="35" t="s">
        <v>744</v>
      </c>
      <c r="B351" s="35" t="s">
        <v>4276</v>
      </c>
      <c r="C351" s="16" t="s">
        <v>2048</v>
      </c>
      <c r="D351" s="22" t="s">
        <v>41</v>
      </c>
      <c r="E351" s="34" t="s">
        <v>3223</v>
      </c>
      <c r="F351" s="18" t="s">
        <v>4277</v>
      </c>
      <c r="G351" s="18" t="s">
        <v>3004</v>
      </c>
      <c r="H351" s="18" t="s">
        <v>1042</v>
      </c>
      <c r="I351" s="34" t="s">
        <v>138</v>
      </c>
      <c r="J351" s="18" t="s">
        <v>1040</v>
      </c>
      <c r="K351" s="19" t="s">
        <v>4278</v>
      </c>
    </row>
    <row r="352">
      <c r="A352" s="35" t="s">
        <v>744</v>
      </c>
      <c r="B352" s="35" t="s">
        <v>4279</v>
      </c>
      <c r="C352" s="16" t="s">
        <v>2048</v>
      </c>
      <c r="D352" s="22" t="s">
        <v>41</v>
      </c>
      <c r="E352" s="34" t="s">
        <v>3437</v>
      </c>
      <c r="F352" s="18" t="s">
        <v>3973</v>
      </c>
      <c r="G352" s="18" t="s">
        <v>3004</v>
      </c>
      <c r="H352" s="18" t="s">
        <v>1042</v>
      </c>
      <c r="I352" s="34" t="s">
        <v>138</v>
      </c>
      <c r="J352" s="18" t="s">
        <v>1040</v>
      </c>
      <c r="K352" s="19" t="s">
        <v>4280</v>
      </c>
    </row>
    <row r="353">
      <c r="A353" s="35" t="s">
        <v>744</v>
      </c>
      <c r="B353" s="35" t="s">
        <v>4281</v>
      </c>
      <c r="C353" s="16" t="s">
        <v>2048</v>
      </c>
      <c r="D353" s="22" t="s">
        <v>41</v>
      </c>
      <c r="E353" s="34" t="s">
        <v>4282</v>
      </c>
      <c r="F353" s="18" t="s">
        <v>4283</v>
      </c>
      <c r="G353" s="18" t="s">
        <v>3131</v>
      </c>
      <c r="H353" s="18" t="s">
        <v>1042</v>
      </c>
      <c r="I353" s="34" t="s">
        <v>384</v>
      </c>
      <c r="J353" s="18" t="s">
        <v>2983</v>
      </c>
      <c r="K353" s="19" t="s">
        <v>4284</v>
      </c>
    </row>
    <row r="354">
      <c r="A354" s="35" t="s">
        <v>744</v>
      </c>
      <c r="B354" s="35" t="s">
        <v>4285</v>
      </c>
      <c r="C354" s="16" t="s">
        <v>2048</v>
      </c>
      <c r="D354" s="22" t="s">
        <v>41</v>
      </c>
      <c r="E354" s="34" t="s">
        <v>3264</v>
      </c>
      <c r="F354" s="18" t="s">
        <v>4286</v>
      </c>
      <c r="G354" s="18" t="s">
        <v>3004</v>
      </c>
      <c r="H354" s="18" t="s">
        <v>1042</v>
      </c>
      <c r="I354" s="34" t="s">
        <v>138</v>
      </c>
      <c r="J354" s="18" t="s">
        <v>3266</v>
      </c>
      <c r="K354" s="19" t="s">
        <v>4287</v>
      </c>
    </row>
    <row r="355">
      <c r="A355" s="35" t="s">
        <v>744</v>
      </c>
      <c r="B355" s="35" t="s">
        <v>4288</v>
      </c>
      <c r="C355" s="16" t="s">
        <v>2048</v>
      </c>
      <c r="D355" s="22" t="s">
        <v>41</v>
      </c>
      <c r="E355" s="34" t="s">
        <v>3305</v>
      </c>
      <c r="F355" s="18" t="s">
        <v>4289</v>
      </c>
      <c r="G355" s="18" t="s">
        <v>3004</v>
      </c>
      <c r="H355" s="18" t="s">
        <v>1042</v>
      </c>
      <c r="I355" s="34" t="s">
        <v>138</v>
      </c>
      <c r="J355" s="18" t="s">
        <v>1040</v>
      </c>
      <c r="K355" s="19" t="s">
        <v>4290</v>
      </c>
    </row>
    <row r="356">
      <c r="A356" s="35" t="s">
        <v>744</v>
      </c>
      <c r="B356" s="35" t="s">
        <v>4291</v>
      </c>
      <c r="C356" s="16" t="s">
        <v>2048</v>
      </c>
      <c r="D356" s="22" t="s">
        <v>41</v>
      </c>
      <c r="E356" s="34" t="s">
        <v>3305</v>
      </c>
      <c r="F356" s="18" t="s">
        <v>4292</v>
      </c>
      <c r="G356" s="18" t="s">
        <v>3004</v>
      </c>
      <c r="H356" s="18" t="s">
        <v>1042</v>
      </c>
      <c r="I356" s="34" t="s">
        <v>138</v>
      </c>
      <c r="J356" s="18" t="s">
        <v>1040</v>
      </c>
      <c r="K356" s="19" t="s">
        <v>4293</v>
      </c>
    </row>
    <row r="357">
      <c r="A357" s="35" t="s">
        <v>748</v>
      </c>
      <c r="B357" s="35" t="s">
        <v>4294</v>
      </c>
      <c r="C357" s="16" t="s">
        <v>2048</v>
      </c>
      <c r="D357" s="22" t="s">
        <v>41</v>
      </c>
      <c r="E357" s="34" t="s">
        <v>3580</v>
      </c>
      <c r="F357" s="18" t="s">
        <v>4295</v>
      </c>
      <c r="G357" s="18" t="s">
        <v>38</v>
      </c>
      <c r="H357" s="18" t="s">
        <v>1042</v>
      </c>
      <c r="I357" s="34" t="s">
        <v>138</v>
      </c>
      <c r="J357" s="18" t="s">
        <v>1040</v>
      </c>
      <c r="K357" s="19" t="s">
        <v>4296</v>
      </c>
    </row>
    <row r="358">
      <c r="A358" s="35" t="s">
        <v>748</v>
      </c>
      <c r="B358" s="35" t="s">
        <v>4297</v>
      </c>
      <c r="C358" s="16" t="s">
        <v>2048</v>
      </c>
      <c r="D358" s="22" t="s">
        <v>41</v>
      </c>
      <c r="E358" s="34" t="s">
        <v>4230</v>
      </c>
      <c r="F358" s="18" t="s">
        <v>4298</v>
      </c>
      <c r="G358" s="18" t="s">
        <v>38</v>
      </c>
      <c r="H358" s="18" t="s">
        <v>1042</v>
      </c>
      <c r="I358" s="34" t="s">
        <v>384</v>
      </c>
      <c r="J358" s="18" t="s">
        <v>3575</v>
      </c>
      <c r="K358" s="19" t="s">
        <v>4299</v>
      </c>
    </row>
    <row r="359">
      <c r="A359" s="35" t="s">
        <v>748</v>
      </c>
      <c r="B359" s="35" t="s">
        <v>4300</v>
      </c>
      <c r="C359" s="16" t="s">
        <v>2048</v>
      </c>
      <c r="D359" s="22" t="s">
        <v>41</v>
      </c>
      <c r="E359" s="34" t="s">
        <v>3580</v>
      </c>
      <c r="F359" s="18" t="s">
        <v>4301</v>
      </c>
      <c r="G359" s="18" t="s">
        <v>38</v>
      </c>
      <c r="H359" s="18" t="s">
        <v>1042</v>
      </c>
      <c r="I359" s="34" t="s">
        <v>138</v>
      </c>
      <c r="J359" s="18" t="s">
        <v>1040</v>
      </c>
      <c r="K359" s="19" t="s">
        <v>4302</v>
      </c>
    </row>
    <row r="360">
      <c r="A360" s="35" t="s">
        <v>748</v>
      </c>
      <c r="B360" s="35" t="s">
        <v>4303</v>
      </c>
      <c r="C360" s="16" t="s">
        <v>2048</v>
      </c>
      <c r="D360" s="22" t="s">
        <v>41</v>
      </c>
      <c r="E360" s="34" t="s">
        <v>3437</v>
      </c>
      <c r="F360" s="18" t="s">
        <v>4098</v>
      </c>
      <c r="G360" s="18" t="s">
        <v>38</v>
      </c>
      <c r="H360" s="18" t="s">
        <v>1042</v>
      </c>
      <c r="I360" s="34" t="s">
        <v>138</v>
      </c>
      <c r="J360" s="18" t="s">
        <v>1040</v>
      </c>
      <c r="K360" s="19" t="s">
        <v>4304</v>
      </c>
    </row>
    <row r="361">
      <c r="A361" s="35" t="s">
        <v>748</v>
      </c>
      <c r="B361" s="35" t="s">
        <v>4305</v>
      </c>
      <c r="C361" s="16" t="s">
        <v>2048</v>
      </c>
      <c r="D361" s="22" t="s">
        <v>41</v>
      </c>
      <c r="E361" s="34" t="s">
        <v>4230</v>
      </c>
      <c r="F361" s="18" t="s">
        <v>4306</v>
      </c>
      <c r="G361" s="18" t="s">
        <v>38</v>
      </c>
      <c r="H361" s="18" t="s">
        <v>1042</v>
      </c>
      <c r="I361" s="34" t="s">
        <v>384</v>
      </c>
      <c r="J361" s="18" t="s">
        <v>3575</v>
      </c>
      <c r="K361" s="19" t="s">
        <v>4307</v>
      </c>
    </row>
    <row r="362">
      <c r="A362" s="35" t="s">
        <v>748</v>
      </c>
      <c r="B362" s="35" t="s">
        <v>4308</v>
      </c>
      <c r="C362" s="16" t="s">
        <v>2048</v>
      </c>
      <c r="D362" s="22" t="s">
        <v>41</v>
      </c>
      <c r="E362" s="34" t="s">
        <v>3437</v>
      </c>
      <c r="F362" s="18" t="s">
        <v>4309</v>
      </c>
      <c r="G362" s="18" t="s">
        <v>38</v>
      </c>
      <c r="H362" s="18" t="s">
        <v>1042</v>
      </c>
      <c r="I362" s="34" t="s">
        <v>138</v>
      </c>
      <c r="J362" s="18" t="s">
        <v>1040</v>
      </c>
      <c r="K362" s="19" t="s">
        <v>4310</v>
      </c>
    </row>
    <row r="363">
      <c r="A363" s="35" t="s">
        <v>748</v>
      </c>
      <c r="B363" s="35" t="s">
        <v>4311</v>
      </c>
      <c r="C363" s="16" t="s">
        <v>2048</v>
      </c>
      <c r="D363" s="22" t="s">
        <v>41</v>
      </c>
      <c r="E363" s="34" t="s">
        <v>4312</v>
      </c>
      <c r="F363" s="18" t="s">
        <v>4313</v>
      </c>
      <c r="G363" s="18" t="s">
        <v>38</v>
      </c>
      <c r="H363" s="18" t="s">
        <v>1042</v>
      </c>
      <c r="I363" s="34" t="s">
        <v>138</v>
      </c>
      <c r="J363" s="18" t="s">
        <v>1040</v>
      </c>
      <c r="K363" s="19" t="s">
        <v>4314</v>
      </c>
    </row>
    <row r="364">
      <c r="A364" s="35" t="s">
        <v>748</v>
      </c>
      <c r="B364" s="35" t="s">
        <v>4315</v>
      </c>
      <c r="C364" s="16" t="s">
        <v>2048</v>
      </c>
      <c r="D364" s="22" t="s">
        <v>41</v>
      </c>
      <c r="E364" s="34" t="s">
        <v>3580</v>
      </c>
      <c r="F364" s="18" t="s">
        <v>4316</v>
      </c>
      <c r="G364" s="18" t="s">
        <v>38</v>
      </c>
      <c r="H364" s="18" t="s">
        <v>1042</v>
      </c>
      <c r="I364" s="34" t="s">
        <v>138</v>
      </c>
      <c r="J364" s="18" t="s">
        <v>1040</v>
      </c>
      <c r="K364" s="19" t="s">
        <v>4317</v>
      </c>
    </row>
    <row r="365">
      <c r="A365" s="35" t="s">
        <v>748</v>
      </c>
      <c r="B365" s="35" t="s">
        <v>4318</v>
      </c>
      <c r="C365" s="16" t="s">
        <v>2048</v>
      </c>
      <c r="D365" s="22" t="s">
        <v>41</v>
      </c>
      <c r="E365" s="34" t="s">
        <v>4230</v>
      </c>
      <c r="F365" s="18" t="s">
        <v>4319</v>
      </c>
      <c r="G365" s="18" t="s">
        <v>3004</v>
      </c>
      <c r="H365" s="18" t="s">
        <v>1042</v>
      </c>
      <c r="I365" s="34" t="s">
        <v>384</v>
      </c>
      <c r="J365" s="18" t="s">
        <v>3575</v>
      </c>
      <c r="K365" s="19" t="s">
        <v>4320</v>
      </c>
    </row>
    <row r="366">
      <c r="A366" s="35" t="s">
        <v>748</v>
      </c>
      <c r="B366" s="35" t="s">
        <v>4321</v>
      </c>
      <c r="C366" s="16" t="s">
        <v>2048</v>
      </c>
      <c r="D366" s="22" t="s">
        <v>41</v>
      </c>
      <c r="E366" s="34" t="s">
        <v>4230</v>
      </c>
      <c r="F366" s="18" t="s">
        <v>4322</v>
      </c>
      <c r="G366" s="18" t="s">
        <v>38</v>
      </c>
      <c r="H366" s="18" t="s">
        <v>1042</v>
      </c>
      <c r="I366" s="34" t="s">
        <v>384</v>
      </c>
      <c r="J366" s="18" t="s">
        <v>3575</v>
      </c>
      <c r="K366" s="19" t="s">
        <v>4323</v>
      </c>
    </row>
    <row r="367">
      <c r="A367" s="35" t="s">
        <v>748</v>
      </c>
      <c r="B367" s="35" t="s">
        <v>4324</v>
      </c>
      <c r="C367" s="16" t="s">
        <v>2048</v>
      </c>
      <c r="D367" s="22" t="s">
        <v>41</v>
      </c>
      <c r="E367" s="34" t="s">
        <v>3580</v>
      </c>
      <c r="F367" s="18" t="s">
        <v>4325</v>
      </c>
      <c r="G367" s="18" t="s">
        <v>3004</v>
      </c>
      <c r="H367" s="18" t="s">
        <v>1042</v>
      </c>
      <c r="I367" s="34" t="s">
        <v>138</v>
      </c>
      <c r="J367" s="18" t="s">
        <v>1040</v>
      </c>
      <c r="K367" s="19" t="s">
        <v>4326</v>
      </c>
    </row>
    <row r="368">
      <c r="A368" s="35" t="s">
        <v>748</v>
      </c>
      <c r="B368" s="35" t="s">
        <v>4327</v>
      </c>
      <c r="C368" s="16" t="s">
        <v>2048</v>
      </c>
      <c r="D368" s="22" t="s">
        <v>41</v>
      </c>
      <c r="E368" s="34" t="s">
        <v>3580</v>
      </c>
      <c r="F368" s="18" t="s">
        <v>4328</v>
      </c>
      <c r="G368" s="18" t="s">
        <v>3004</v>
      </c>
      <c r="H368" s="18" t="s">
        <v>1042</v>
      </c>
      <c r="I368" s="34" t="s">
        <v>138</v>
      </c>
      <c r="J368" s="18" t="s">
        <v>1040</v>
      </c>
      <c r="K368" s="19" t="s">
        <v>4329</v>
      </c>
    </row>
    <row r="369">
      <c r="A369" s="35" t="s">
        <v>748</v>
      </c>
      <c r="B369" s="35" t="s">
        <v>4330</v>
      </c>
      <c r="C369" s="16" t="s">
        <v>2048</v>
      </c>
      <c r="D369" s="22" t="s">
        <v>41</v>
      </c>
      <c r="E369" s="34" t="s">
        <v>3810</v>
      </c>
      <c r="F369" s="18" t="s">
        <v>4331</v>
      </c>
      <c r="G369" s="18" t="s">
        <v>3004</v>
      </c>
      <c r="H369" s="18" t="s">
        <v>1042</v>
      </c>
      <c r="I369" s="34" t="s">
        <v>138</v>
      </c>
      <c r="J369" s="18" t="s">
        <v>1040</v>
      </c>
      <c r="K369" s="19" t="s">
        <v>4332</v>
      </c>
    </row>
    <row r="370">
      <c r="A370" s="35" t="s">
        <v>748</v>
      </c>
      <c r="B370" s="35" t="s">
        <v>4333</v>
      </c>
      <c r="C370" s="16" t="s">
        <v>2048</v>
      </c>
      <c r="D370" s="22" t="s">
        <v>41</v>
      </c>
      <c r="E370" s="34" t="s">
        <v>3817</v>
      </c>
      <c r="F370" s="18" t="s">
        <v>4334</v>
      </c>
      <c r="G370" s="18" t="s">
        <v>3004</v>
      </c>
      <c r="H370" s="18" t="s">
        <v>1042</v>
      </c>
      <c r="I370" s="34" t="s">
        <v>138</v>
      </c>
      <c r="J370" s="18" t="s">
        <v>1040</v>
      </c>
      <c r="K370" s="19" t="s">
        <v>4335</v>
      </c>
    </row>
    <row r="371">
      <c r="A371" s="35" t="s">
        <v>752</v>
      </c>
      <c r="B371" s="35" t="s">
        <v>4336</v>
      </c>
      <c r="C371" s="16" t="s">
        <v>2048</v>
      </c>
      <c r="D371" s="22" t="s">
        <v>41</v>
      </c>
      <c r="E371" s="34" t="s">
        <v>3264</v>
      </c>
      <c r="F371" s="18" t="s">
        <v>4337</v>
      </c>
      <c r="G371" s="18" t="s">
        <v>38</v>
      </c>
      <c r="H371" s="18" t="s">
        <v>1042</v>
      </c>
      <c r="I371" s="34" t="s">
        <v>138</v>
      </c>
      <c r="J371" s="18" t="s">
        <v>3266</v>
      </c>
      <c r="K371" s="19" t="s">
        <v>4338</v>
      </c>
    </row>
    <row r="372">
      <c r="A372" s="35" t="s">
        <v>752</v>
      </c>
      <c r="B372" s="35" t="s">
        <v>4339</v>
      </c>
      <c r="C372" s="16" t="s">
        <v>2048</v>
      </c>
      <c r="D372" s="22" t="s">
        <v>41</v>
      </c>
      <c r="E372" s="34" t="s">
        <v>3580</v>
      </c>
      <c r="F372" s="18" t="s">
        <v>4340</v>
      </c>
      <c r="G372" s="18" t="s">
        <v>38</v>
      </c>
      <c r="H372" s="18" t="s">
        <v>1042</v>
      </c>
      <c r="I372" s="34" t="s">
        <v>138</v>
      </c>
      <c r="J372" s="18" t="s">
        <v>1040</v>
      </c>
      <c r="K372" s="19" t="s">
        <v>4341</v>
      </c>
    </row>
    <row r="373">
      <c r="A373" s="35" t="s">
        <v>752</v>
      </c>
      <c r="B373" s="35" t="s">
        <v>4342</v>
      </c>
      <c r="C373" s="16" t="s">
        <v>2048</v>
      </c>
      <c r="D373" s="22" t="s">
        <v>41</v>
      </c>
      <c r="E373" s="34" t="s">
        <v>3264</v>
      </c>
      <c r="F373" s="18" t="s">
        <v>4343</v>
      </c>
      <c r="G373" s="18" t="s">
        <v>38</v>
      </c>
      <c r="H373" s="18" t="s">
        <v>1042</v>
      </c>
      <c r="I373" s="34" t="s">
        <v>138</v>
      </c>
      <c r="J373" s="18" t="s">
        <v>3266</v>
      </c>
      <c r="K373" s="19" t="s">
        <v>4344</v>
      </c>
    </row>
    <row r="374">
      <c r="A374" s="35" t="s">
        <v>752</v>
      </c>
      <c r="B374" s="35" t="s">
        <v>4345</v>
      </c>
      <c r="C374" s="16" t="s">
        <v>2048</v>
      </c>
      <c r="D374" s="22" t="s">
        <v>41</v>
      </c>
      <c r="E374" s="34" t="s">
        <v>3264</v>
      </c>
      <c r="F374" s="18" t="s">
        <v>4346</v>
      </c>
      <c r="G374" s="18" t="s">
        <v>38</v>
      </c>
      <c r="H374" s="18" t="s">
        <v>1042</v>
      </c>
      <c r="I374" s="34" t="s">
        <v>138</v>
      </c>
      <c r="J374" s="18" t="s">
        <v>3266</v>
      </c>
      <c r="K374" s="19" t="s">
        <v>4347</v>
      </c>
    </row>
    <row r="375">
      <c r="A375" s="35" t="s">
        <v>752</v>
      </c>
      <c r="B375" s="35" t="s">
        <v>4348</v>
      </c>
      <c r="C375" s="16" t="s">
        <v>2048</v>
      </c>
      <c r="D375" s="22" t="s">
        <v>41</v>
      </c>
      <c r="E375" s="34" t="s">
        <v>3264</v>
      </c>
      <c r="F375" s="18" t="s">
        <v>4349</v>
      </c>
      <c r="G375" s="18" t="s">
        <v>38</v>
      </c>
      <c r="H375" s="18" t="s">
        <v>1042</v>
      </c>
      <c r="I375" s="34" t="s">
        <v>138</v>
      </c>
      <c r="J375" s="18" t="s">
        <v>3266</v>
      </c>
      <c r="K375" s="19" t="s">
        <v>4350</v>
      </c>
    </row>
    <row r="376">
      <c r="A376" s="35" t="s">
        <v>752</v>
      </c>
      <c r="B376" s="35" t="s">
        <v>4351</v>
      </c>
      <c r="C376" s="16" t="s">
        <v>2048</v>
      </c>
      <c r="D376" s="22" t="s">
        <v>41</v>
      </c>
      <c r="E376" s="34" t="s">
        <v>3264</v>
      </c>
      <c r="F376" s="18" t="s">
        <v>4352</v>
      </c>
      <c r="G376" s="18" t="s">
        <v>38</v>
      </c>
      <c r="H376" s="18" t="s">
        <v>1042</v>
      </c>
      <c r="I376" s="34" t="s">
        <v>138</v>
      </c>
      <c r="J376" s="18" t="s">
        <v>3266</v>
      </c>
      <c r="K376" s="19" t="s">
        <v>4353</v>
      </c>
    </row>
    <row r="377">
      <c r="A377" s="35" t="s">
        <v>752</v>
      </c>
      <c r="B377" s="35" t="s">
        <v>4354</v>
      </c>
      <c r="C377" s="16" t="s">
        <v>2048</v>
      </c>
      <c r="D377" s="22" t="s">
        <v>41</v>
      </c>
      <c r="E377" s="34" t="s">
        <v>3437</v>
      </c>
      <c r="F377" s="18" t="s">
        <v>4355</v>
      </c>
      <c r="G377" s="18" t="s">
        <v>3004</v>
      </c>
      <c r="H377" s="18" t="s">
        <v>1042</v>
      </c>
      <c r="I377" s="34" t="s">
        <v>138</v>
      </c>
      <c r="J377" s="18" t="s">
        <v>1040</v>
      </c>
      <c r="K377" s="19" t="s">
        <v>4356</v>
      </c>
    </row>
    <row r="378">
      <c r="A378" s="35" t="s">
        <v>752</v>
      </c>
      <c r="B378" s="35" t="s">
        <v>4357</v>
      </c>
      <c r="C378" s="16" t="s">
        <v>2048</v>
      </c>
      <c r="D378" s="22" t="s">
        <v>41</v>
      </c>
      <c r="E378" s="34" t="s">
        <v>3437</v>
      </c>
      <c r="F378" s="18" t="s">
        <v>3705</v>
      </c>
      <c r="G378" s="18" t="s">
        <v>3004</v>
      </c>
      <c r="H378" s="18" t="s">
        <v>1042</v>
      </c>
      <c r="I378" s="34" t="s">
        <v>138</v>
      </c>
      <c r="J378" s="18" t="s">
        <v>1040</v>
      </c>
      <c r="K378" s="19" t="s">
        <v>4358</v>
      </c>
    </row>
    <row r="379">
      <c r="A379" s="35" t="s">
        <v>756</v>
      </c>
      <c r="B379" s="35" t="s">
        <v>4359</v>
      </c>
      <c r="C379" s="16" t="s">
        <v>2048</v>
      </c>
      <c r="D379" s="22" t="s">
        <v>41</v>
      </c>
      <c r="E379" s="34" t="s">
        <v>3580</v>
      </c>
      <c r="F379" s="18" t="s">
        <v>4360</v>
      </c>
      <c r="G379" s="18" t="s">
        <v>38</v>
      </c>
      <c r="H379" s="18" t="s">
        <v>1042</v>
      </c>
      <c r="I379" s="34" t="s">
        <v>138</v>
      </c>
      <c r="J379" s="18" t="s">
        <v>1040</v>
      </c>
      <c r="K379" s="19" t="s">
        <v>4361</v>
      </c>
    </row>
    <row r="380">
      <c r="A380" s="35" t="s">
        <v>756</v>
      </c>
      <c r="B380" s="35" t="s">
        <v>4362</v>
      </c>
      <c r="C380" s="16" t="s">
        <v>2048</v>
      </c>
      <c r="D380" s="22" t="s">
        <v>41</v>
      </c>
      <c r="E380" s="34" t="s">
        <v>4230</v>
      </c>
      <c r="F380" s="18" t="s">
        <v>4363</v>
      </c>
      <c r="G380" s="18" t="s">
        <v>38</v>
      </c>
      <c r="H380" s="18" t="s">
        <v>1042</v>
      </c>
      <c r="I380" s="34" t="s">
        <v>384</v>
      </c>
      <c r="J380" s="18" t="s">
        <v>3575</v>
      </c>
      <c r="K380" s="19" t="s">
        <v>4364</v>
      </c>
    </row>
    <row r="381">
      <c r="A381" s="35" t="s">
        <v>756</v>
      </c>
      <c r="B381" s="35" t="s">
        <v>4365</v>
      </c>
      <c r="C381" s="16" t="s">
        <v>2048</v>
      </c>
      <c r="D381" s="22" t="s">
        <v>41</v>
      </c>
      <c r="E381" s="34" t="s">
        <v>3264</v>
      </c>
      <c r="F381" s="18" t="s">
        <v>4366</v>
      </c>
      <c r="G381" s="18" t="s">
        <v>38</v>
      </c>
      <c r="H381" s="18" t="s">
        <v>1042</v>
      </c>
      <c r="I381" s="34" t="s">
        <v>138</v>
      </c>
      <c r="J381" s="18" t="s">
        <v>3266</v>
      </c>
      <c r="K381" s="19" t="s">
        <v>4367</v>
      </c>
    </row>
    <row r="382">
      <c r="A382" s="35" t="s">
        <v>756</v>
      </c>
      <c r="B382" s="35" t="s">
        <v>4368</v>
      </c>
      <c r="C382" s="16" t="s">
        <v>2048</v>
      </c>
      <c r="D382" s="22" t="s">
        <v>41</v>
      </c>
      <c r="E382" s="34" t="s">
        <v>4230</v>
      </c>
      <c r="F382" s="18" t="s">
        <v>4369</v>
      </c>
      <c r="G382" s="18" t="s">
        <v>38</v>
      </c>
      <c r="H382" s="18" t="s">
        <v>1042</v>
      </c>
      <c r="I382" s="34" t="s">
        <v>384</v>
      </c>
      <c r="J382" s="18" t="s">
        <v>3575</v>
      </c>
      <c r="K382" s="19" t="s">
        <v>4370</v>
      </c>
    </row>
    <row r="383">
      <c r="A383" s="35" t="s">
        <v>756</v>
      </c>
      <c r="B383" s="35" t="s">
        <v>4371</v>
      </c>
      <c r="C383" s="16" t="s">
        <v>2048</v>
      </c>
      <c r="D383" s="22" t="s">
        <v>41</v>
      </c>
      <c r="E383" s="34" t="s">
        <v>3580</v>
      </c>
      <c r="F383" s="18" t="s">
        <v>4372</v>
      </c>
      <c r="G383" s="18" t="s">
        <v>38</v>
      </c>
      <c r="H383" s="18" t="s">
        <v>1042</v>
      </c>
      <c r="I383" s="34" t="s">
        <v>138</v>
      </c>
      <c r="J383" s="18" t="s">
        <v>1040</v>
      </c>
      <c r="K383" s="19" t="s">
        <v>4373</v>
      </c>
    </row>
    <row r="384">
      <c r="A384" s="35" t="s">
        <v>756</v>
      </c>
      <c r="B384" s="35" t="s">
        <v>4374</v>
      </c>
      <c r="C384" s="16" t="s">
        <v>2048</v>
      </c>
      <c r="D384" s="22" t="s">
        <v>41</v>
      </c>
      <c r="E384" s="34" t="s">
        <v>3580</v>
      </c>
      <c r="F384" s="18" t="s">
        <v>4375</v>
      </c>
      <c r="G384" s="18" t="s">
        <v>38</v>
      </c>
      <c r="H384" s="18" t="s">
        <v>1042</v>
      </c>
      <c r="I384" s="34" t="s">
        <v>138</v>
      </c>
      <c r="J384" s="18" t="s">
        <v>1040</v>
      </c>
      <c r="K384" s="19" t="s">
        <v>4376</v>
      </c>
    </row>
    <row r="385">
      <c r="A385" s="35" t="s">
        <v>756</v>
      </c>
      <c r="B385" s="35" t="s">
        <v>4377</v>
      </c>
      <c r="C385" s="16" t="s">
        <v>2048</v>
      </c>
      <c r="D385" s="22" t="s">
        <v>41</v>
      </c>
      <c r="E385" s="34" t="s">
        <v>4230</v>
      </c>
      <c r="F385" s="18" t="s">
        <v>4378</v>
      </c>
      <c r="G385" s="18" t="s">
        <v>3131</v>
      </c>
      <c r="H385" s="18" t="s">
        <v>1042</v>
      </c>
      <c r="I385" s="34" t="s">
        <v>384</v>
      </c>
      <c r="J385" s="18" t="s">
        <v>3575</v>
      </c>
      <c r="K385" s="19" t="s">
        <v>4379</v>
      </c>
    </row>
    <row r="386">
      <c r="A386" s="35" t="s">
        <v>756</v>
      </c>
      <c r="B386" s="35" t="s">
        <v>4380</v>
      </c>
      <c r="C386" s="16" t="s">
        <v>2048</v>
      </c>
      <c r="D386" s="22" t="s">
        <v>41</v>
      </c>
      <c r="E386" s="34" t="s">
        <v>4230</v>
      </c>
      <c r="F386" s="18" t="s">
        <v>4381</v>
      </c>
      <c r="G386" s="18" t="s">
        <v>3004</v>
      </c>
      <c r="H386" s="18" t="s">
        <v>1042</v>
      </c>
      <c r="I386" s="34" t="s">
        <v>384</v>
      </c>
      <c r="J386" s="18" t="s">
        <v>3575</v>
      </c>
      <c r="K386" s="19" t="s">
        <v>4382</v>
      </c>
    </row>
    <row r="387">
      <c r="A387" s="35" t="s">
        <v>756</v>
      </c>
      <c r="B387" s="35" t="s">
        <v>4383</v>
      </c>
      <c r="C387" s="16" t="s">
        <v>2048</v>
      </c>
      <c r="D387" s="22" t="s">
        <v>41</v>
      </c>
      <c r="E387" s="34" t="s">
        <v>4186</v>
      </c>
      <c r="F387" s="18" t="s">
        <v>4384</v>
      </c>
      <c r="G387" s="18" t="s">
        <v>3004</v>
      </c>
      <c r="H387" s="18" t="s">
        <v>1042</v>
      </c>
      <c r="I387" s="34" t="s">
        <v>138</v>
      </c>
      <c r="J387" s="18" t="s">
        <v>3443</v>
      </c>
      <c r="K387" s="19" t="s">
        <v>4385</v>
      </c>
    </row>
    <row r="388">
      <c r="A388" s="35" t="s">
        <v>756</v>
      </c>
      <c r="B388" s="35" t="s">
        <v>4386</v>
      </c>
      <c r="C388" s="16" t="s">
        <v>2048</v>
      </c>
      <c r="D388" s="22" t="s">
        <v>41</v>
      </c>
      <c r="E388" s="34" t="s">
        <v>3264</v>
      </c>
      <c r="F388" s="18" t="s">
        <v>4387</v>
      </c>
      <c r="G388" s="18" t="s">
        <v>3004</v>
      </c>
      <c r="H388" s="18" t="s">
        <v>1042</v>
      </c>
      <c r="I388" s="34" t="s">
        <v>138</v>
      </c>
      <c r="J388" s="18" t="s">
        <v>3266</v>
      </c>
      <c r="K388" s="19" t="s">
        <v>4388</v>
      </c>
    </row>
    <row r="389">
      <c r="A389" s="35" t="s">
        <v>756</v>
      </c>
      <c r="B389" s="35" t="s">
        <v>4389</v>
      </c>
      <c r="C389" s="16" t="s">
        <v>2048</v>
      </c>
      <c r="D389" s="22" t="s">
        <v>41</v>
      </c>
      <c r="E389" s="34" t="s">
        <v>3264</v>
      </c>
      <c r="F389" s="18" t="s">
        <v>4390</v>
      </c>
      <c r="G389" s="18" t="s">
        <v>3004</v>
      </c>
      <c r="H389" s="18" t="s">
        <v>1042</v>
      </c>
      <c r="I389" s="34" t="s">
        <v>138</v>
      </c>
      <c r="J389" s="18" t="s">
        <v>3266</v>
      </c>
      <c r="K389" s="19" t="s">
        <v>4391</v>
      </c>
    </row>
    <row r="390">
      <c r="A390" s="35" t="s">
        <v>756</v>
      </c>
      <c r="B390" s="35" t="s">
        <v>4392</v>
      </c>
      <c r="C390" s="16" t="s">
        <v>2048</v>
      </c>
      <c r="D390" s="22" t="s">
        <v>41</v>
      </c>
      <c r="E390" s="34" t="s">
        <v>3227</v>
      </c>
      <c r="F390" s="18" t="s">
        <v>4393</v>
      </c>
      <c r="G390" s="18" t="s">
        <v>3004</v>
      </c>
      <c r="H390" s="18" t="s">
        <v>1042</v>
      </c>
      <c r="I390" s="34" t="s">
        <v>138</v>
      </c>
      <c r="J390" s="18" t="s">
        <v>1040</v>
      </c>
      <c r="K390" s="19" t="s">
        <v>4394</v>
      </c>
    </row>
    <row r="391">
      <c r="A391" s="35" t="s">
        <v>763</v>
      </c>
      <c r="B391" s="35" t="s">
        <v>4395</v>
      </c>
      <c r="C391" s="16" t="s">
        <v>2048</v>
      </c>
      <c r="D391" s="22" t="s">
        <v>41</v>
      </c>
      <c r="E391" s="34" t="s">
        <v>3227</v>
      </c>
      <c r="F391" s="18" t="s">
        <v>4396</v>
      </c>
      <c r="G391" s="18" t="s">
        <v>38</v>
      </c>
      <c r="H391" s="18" t="s">
        <v>1042</v>
      </c>
      <c r="I391" s="34" t="s">
        <v>138</v>
      </c>
      <c r="J391" s="18" t="s">
        <v>1040</v>
      </c>
      <c r="K391" s="19" t="s">
        <v>4397</v>
      </c>
    </row>
    <row r="392">
      <c r="A392" s="35" t="s">
        <v>763</v>
      </c>
      <c r="B392" s="35" t="s">
        <v>4398</v>
      </c>
      <c r="C392" s="16" t="s">
        <v>2048</v>
      </c>
      <c r="D392" s="22" t="s">
        <v>41</v>
      </c>
      <c r="E392" s="34" t="s">
        <v>3227</v>
      </c>
      <c r="F392" s="18" t="s">
        <v>4399</v>
      </c>
      <c r="G392" s="18" t="s">
        <v>38</v>
      </c>
      <c r="H392" s="18" t="s">
        <v>1042</v>
      </c>
      <c r="I392" s="34" t="s">
        <v>138</v>
      </c>
      <c r="J392" s="18" t="s">
        <v>1040</v>
      </c>
      <c r="K392" s="19" t="s">
        <v>4400</v>
      </c>
    </row>
    <row r="393">
      <c r="A393" s="35" t="s">
        <v>763</v>
      </c>
      <c r="B393" s="35" t="s">
        <v>4401</v>
      </c>
      <c r="C393" s="16" t="s">
        <v>2048</v>
      </c>
      <c r="D393" s="22" t="s">
        <v>41</v>
      </c>
      <c r="E393" s="34" t="s">
        <v>3580</v>
      </c>
      <c r="F393" s="18" t="s">
        <v>4402</v>
      </c>
      <c r="G393" s="18" t="s">
        <v>38</v>
      </c>
      <c r="H393" s="18" t="s">
        <v>1042</v>
      </c>
      <c r="I393" s="34" t="s">
        <v>138</v>
      </c>
      <c r="J393" s="18" t="s">
        <v>1040</v>
      </c>
      <c r="K393" s="19" t="s">
        <v>4403</v>
      </c>
    </row>
    <row r="394">
      <c r="A394" s="35" t="s">
        <v>763</v>
      </c>
      <c r="B394" s="35" t="s">
        <v>4404</v>
      </c>
      <c r="C394" s="16" t="s">
        <v>2048</v>
      </c>
      <c r="D394" s="22" t="s">
        <v>41</v>
      </c>
      <c r="E394" s="34" t="s">
        <v>3580</v>
      </c>
      <c r="F394" s="18" t="s">
        <v>4405</v>
      </c>
      <c r="G394" s="18" t="s">
        <v>38</v>
      </c>
      <c r="H394" s="18" t="s">
        <v>1042</v>
      </c>
      <c r="I394" s="34" t="s">
        <v>138</v>
      </c>
      <c r="J394" s="18" t="s">
        <v>1040</v>
      </c>
      <c r="K394" s="19" t="s">
        <v>4406</v>
      </c>
    </row>
    <row r="395">
      <c r="A395" s="35" t="s">
        <v>763</v>
      </c>
      <c r="B395" s="35" t="s">
        <v>4407</v>
      </c>
      <c r="C395" s="16" t="s">
        <v>2048</v>
      </c>
      <c r="D395" s="22" t="s">
        <v>41</v>
      </c>
      <c r="E395" s="34" t="s">
        <v>3580</v>
      </c>
      <c r="F395" s="18" t="s">
        <v>4408</v>
      </c>
      <c r="G395" s="18" t="s">
        <v>38</v>
      </c>
      <c r="H395" s="18" t="s">
        <v>1042</v>
      </c>
      <c r="I395" s="34" t="s">
        <v>138</v>
      </c>
      <c r="J395" s="18" t="s">
        <v>1040</v>
      </c>
      <c r="K395" s="19" t="s">
        <v>4409</v>
      </c>
    </row>
    <row r="396">
      <c r="A396" s="35" t="s">
        <v>763</v>
      </c>
      <c r="B396" s="35" t="s">
        <v>4410</v>
      </c>
      <c r="C396" s="16" t="s">
        <v>2048</v>
      </c>
      <c r="D396" s="22" t="s">
        <v>41</v>
      </c>
      <c r="E396" s="34" t="s">
        <v>3580</v>
      </c>
      <c r="F396" s="18" t="s">
        <v>4411</v>
      </c>
      <c r="G396" s="18" t="s">
        <v>38</v>
      </c>
      <c r="H396" s="18" t="s">
        <v>1042</v>
      </c>
      <c r="I396" s="34" t="s">
        <v>138</v>
      </c>
      <c r="J396" s="18" t="s">
        <v>1040</v>
      </c>
      <c r="K396" s="19" t="s">
        <v>4412</v>
      </c>
    </row>
    <row r="397">
      <c r="A397" s="35" t="s">
        <v>763</v>
      </c>
      <c r="B397" s="35" t="s">
        <v>4413</v>
      </c>
      <c r="C397" s="16" t="s">
        <v>2048</v>
      </c>
      <c r="D397" s="22" t="s">
        <v>41</v>
      </c>
      <c r="E397" s="34" t="s">
        <v>3437</v>
      </c>
      <c r="F397" s="18" t="s">
        <v>4086</v>
      </c>
      <c r="G397" s="18" t="s">
        <v>38</v>
      </c>
      <c r="H397" s="18" t="s">
        <v>1042</v>
      </c>
      <c r="I397" s="34" t="s">
        <v>138</v>
      </c>
      <c r="J397" s="18" t="s">
        <v>1040</v>
      </c>
      <c r="K397" s="19" t="s">
        <v>4414</v>
      </c>
    </row>
    <row r="398">
      <c r="A398" s="35" t="s">
        <v>763</v>
      </c>
      <c r="B398" s="35" t="s">
        <v>4415</v>
      </c>
      <c r="C398" s="16" t="s">
        <v>2048</v>
      </c>
      <c r="D398" s="22" t="s">
        <v>41</v>
      </c>
      <c r="E398" s="34" t="s">
        <v>3264</v>
      </c>
      <c r="F398" s="18" t="s">
        <v>4416</v>
      </c>
      <c r="G398" s="18" t="s">
        <v>38</v>
      </c>
      <c r="H398" s="18" t="s">
        <v>1042</v>
      </c>
      <c r="I398" s="34" t="s">
        <v>138</v>
      </c>
      <c r="J398" s="18" t="s">
        <v>3266</v>
      </c>
      <c r="K398" s="19" t="s">
        <v>4417</v>
      </c>
    </row>
    <row r="399">
      <c r="A399" s="35" t="s">
        <v>763</v>
      </c>
      <c r="B399" s="35" t="s">
        <v>4418</v>
      </c>
      <c r="C399" s="16" t="s">
        <v>2048</v>
      </c>
      <c r="D399" s="22" t="s">
        <v>41</v>
      </c>
      <c r="E399" s="34" t="s">
        <v>3264</v>
      </c>
      <c r="F399" s="18" t="s">
        <v>4419</v>
      </c>
      <c r="G399" s="18" t="s">
        <v>38</v>
      </c>
      <c r="H399" s="18" t="s">
        <v>1042</v>
      </c>
      <c r="I399" s="34" t="s">
        <v>138</v>
      </c>
      <c r="J399" s="18" t="s">
        <v>3266</v>
      </c>
      <c r="K399" s="19" t="s">
        <v>4420</v>
      </c>
    </row>
    <row r="400">
      <c r="A400" s="35" t="s">
        <v>763</v>
      </c>
      <c r="B400" s="35" t="s">
        <v>4421</v>
      </c>
      <c r="C400" s="16" t="s">
        <v>2048</v>
      </c>
      <c r="D400" s="22" t="s">
        <v>41</v>
      </c>
      <c r="E400" s="34" t="s">
        <v>3264</v>
      </c>
      <c r="F400" s="18" t="s">
        <v>4422</v>
      </c>
      <c r="G400" s="18" t="s">
        <v>38</v>
      </c>
      <c r="H400" s="18" t="s">
        <v>1042</v>
      </c>
      <c r="I400" s="34" t="s">
        <v>138</v>
      </c>
      <c r="J400" s="18" t="s">
        <v>3266</v>
      </c>
      <c r="K400" s="19" t="s">
        <v>4423</v>
      </c>
    </row>
    <row r="401">
      <c r="A401" s="35" t="s">
        <v>763</v>
      </c>
      <c r="B401" s="35" t="s">
        <v>4424</v>
      </c>
      <c r="C401" s="16" t="s">
        <v>2048</v>
      </c>
      <c r="D401" s="22" t="s">
        <v>41</v>
      </c>
      <c r="E401" s="34" t="s">
        <v>3580</v>
      </c>
      <c r="F401" s="18" t="s">
        <v>4425</v>
      </c>
      <c r="G401" s="18" t="s">
        <v>3004</v>
      </c>
      <c r="H401" s="18" t="s">
        <v>1042</v>
      </c>
      <c r="I401" s="34" t="s">
        <v>138</v>
      </c>
      <c r="J401" s="18" t="s">
        <v>1040</v>
      </c>
      <c r="K401" s="19" t="s">
        <v>4426</v>
      </c>
    </row>
    <row r="402">
      <c r="A402" s="35" t="s">
        <v>763</v>
      </c>
      <c r="B402" s="35" t="s">
        <v>4427</v>
      </c>
      <c r="C402" s="16" t="s">
        <v>2048</v>
      </c>
      <c r="D402" s="22" t="s">
        <v>41</v>
      </c>
      <c r="E402" s="34" t="s">
        <v>3580</v>
      </c>
      <c r="F402" s="18" t="s">
        <v>4428</v>
      </c>
      <c r="G402" s="18" t="s">
        <v>3004</v>
      </c>
      <c r="H402" s="18" t="s">
        <v>1042</v>
      </c>
      <c r="I402" s="34" t="s">
        <v>138</v>
      </c>
      <c r="J402" s="18" t="s">
        <v>1040</v>
      </c>
      <c r="K402" s="19" t="s">
        <v>4429</v>
      </c>
    </row>
    <row r="403">
      <c r="A403" s="35" t="s">
        <v>763</v>
      </c>
      <c r="B403" s="35" t="s">
        <v>4430</v>
      </c>
      <c r="C403" s="16" t="s">
        <v>2048</v>
      </c>
      <c r="D403" s="22" t="s">
        <v>41</v>
      </c>
      <c r="E403" s="34" t="s">
        <v>3437</v>
      </c>
      <c r="F403" s="18" t="s">
        <v>4083</v>
      </c>
      <c r="G403" s="18" t="s">
        <v>3004</v>
      </c>
      <c r="H403" s="18" t="s">
        <v>1042</v>
      </c>
      <c r="I403" s="34" t="s">
        <v>138</v>
      </c>
      <c r="J403" s="18" t="s">
        <v>1040</v>
      </c>
      <c r="K403" s="19" t="s">
        <v>4431</v>
      </c>
    </row>
    <row r="404">
      <c r="A404" s="35" t="s">
        <v>763</v>
      </c>
      <c r="B404" s="35" t="s">
        <v>4432</v>
      </c>
      <c r="C404" s="16" t="s">
        <v>2048</v>
      </c>
      <c r="D404" s="22" t="s">
        <v>41</v>
      </c>
      <c r="E404" s="34" t="s">
        <v>3441</v>
      </c>
      <c r="F404" s="18" t="s">
        <v>4433</v>
      </c>
      <c r="G404" s="18" t="s">
        <v>3004</v>
      </c>
      <c r="H404" s="18" t="s">
        <v>1042</v>
      </c>
      <c r="I404" s="34" t="s">
        <v>138</v>
      </c>
      <c r="J404" s="18" t="s">
        <v>3443</v>
      </c>
      <c r="K404" s="19" t="s">
        <v>4434</v>
      </c>
    </row>
    <row r="405">
      <c r="A405" s="35" t="s">
        <v>763</v>
      </c>
      <c r="B405" s="35" t="s">
        <v>4435</v>
      </c>
      <c r="C405" s="16" t="s">
        <v>2048</v>
      </c>
      <c r="D405" s="22" t="s">
        <v>41</v>
      </c>
      <c r="E405" s="34" t="s">
        <v>3305</v>
      </c>
      <c r="F405" s="18" t="s">
        <v>4436</v>
      </c>
      <c r="G405" s="18" t="s">
        <v>3004</v>
      </c>
      <c r="H405" s="18" t="s">
        <v>1042</v>
      </c>
      <c r="I405" s="34" t="s">
        <v>138</v>
      </c>
      <c r="J405" s="18" t="s">
        <v>1040</v>
      </c>
      <c r="K405" s="19" t="s">
        <v>4437</v>
      </c>
    </row>
    <row r="406">
      <c r="A406" s="35" t="s">
        <v>763</v>
      </c>
      <c r="B406" s="35" t="s">
        <v>4438</v>
      </c>
      <c r="C406" s="16" t="s">
        <v>2048</v>
      </c>
      <c r="D406" s="22" t="s">
        <v>41</v>
      </c>
      <c r="E406" s="34" t="s">
        <v>3227</v>
      </c>
      <c r="F406" s="18" t="s">
        <v>4439</v>
      </c>
      <c r="G406" s="18" t="s">
        <v>3004</v>
      </c>
      <c r="H406" s="18" t="s">
        <v>1042</v>
      </c>
      <c r="I406" s="34" t="s">
        <v>138</v>
      </c>
      <c r="J406" s="18" t="s">
        <v>1040</v>
      </c>
      <c r="K406" s="19" t="s">
        <v>4440</v>
      </c>
    </row>
    <row r="407">
      <c r="A407" s="35" t="s">
        <v>763</v>
      </c>
      <c r="B407" s="35" t="s">
        <v>4441</v>
      </c>
      <c r="C407" s="16" t="s">
        <v>2048</v>
      </c>
      <c r="D407" s="22" t="s">
        <v>41</v>
      </c>
      <c r="E407" s="34" t="s">
        <v>3227</v>
      </c>
      <c r="F407" s="18" t="s">
        <v>4442</v>
      </c>
      <c r="G407" s="18" t="s">
        <v>3004</v>
      </c>
      <c r="H407" s="18" t="s">
        <v>1042</v>
      </c>
      <c r="I407" s="34" t="s">
        <v>138</v>
      </c>
      <c r="J407" s="18" t="s">
        <v>1040</v>
      </c>
      <c r="K407" s="19" t="s">
        <v>4443</v>
      </c>
    </row>
    <row r="408">
      <c r="A408" s="35" t="s">
        <v>769</v>
      </c>
      <c r="B408" s="35" t="s">
        <v>4444</v>
      </c>
      <c r="C408" s="16" t="s">
        <v>2048</v>
      </c>
      <c r="D408" s="22" t="s">
        <v>41</v>
      </c>
      <c r="E408" s="34" t="s">
        <v>4230</v>
      </c>
      <c r="F408" s="18" t="s">
        <v>4445</v>
      </c>
      <c r="G408" s="18" t="s">
        <v>38</v>
      </c>
      <c r="H408" s="18" t="s">
        <v>1042</v>
      </c>
      <c r="I408" s="34" t="s">
        <v>384</v>
      </c>
      <c r="J408" s="18" t="s">
        <v>3575</v>
      </c>
      <c r="K408" s="19" t="s">
        <v>4446</v>
      </c>
    </row>
    <row r="409">
      <c r="A409" s="35" t="s">
        <v>769</v>
      </c>
      <c r="B409" s="35" t="s">
        <v>4447</v>
      </c>
      <c r="C409" s="16" t="s">
        <v>2048</v>
      </c>
      <c r="D409" s="22" t="s">
        <v>41</v>
      </c>
      <c r="E409" s="34" t="s">
        <v>3580</v>
      </c>
      <c r="F409" s="18" t="s">
        <v>4448</v>
      </c>
      <c r="G409" s="18" t="s">
        <v>38</v>
      </c>
      <c r="H409" s="18" t="s">
        <v>1042</v>
      </c>
      <c r="I409" s="34" t="s">
        <v>138</v>
      </c>
      <c r="J409" s="18" t="s">
        <v>1040</v>
      </c>
      <c r="K409" s="19" t="s">
        <v>4449</v>
      </c>
    </row>
    <row r="410">
      <c r="A410" s="35" t="s">
        <v>769</v>
      </c>
      <c r="B410" s="35" t="s">
        <v>4450</v>
      </c>
      <c r="C410" s="16" t="s">
        <v>2048</v>
      </c>
      <c r="D410" s="22" t="s">
        <v>41</v>
      </c>
      <c r="E410" s="34" t="s">
        <v>3223</v>
      </c>
      <c r="F410" s="18" t="s">
        <v>4451</v>
      </c>
      <c r="G410" s="18" t="s">
        <v>38</v>
      </c>
      <c r="H410" s="18" t="s">
        <v>1042</v>
      </c>
      <c r="I410" s="34" t="s">
        <v>138</v>
      </c>
      <c r="J410" s="18" t="s">
        <v>1040</v>
      </c>
      <c r="K410" s="19" t="s">
        <v>4452</v>
      </c>
    </row>
    <row r="411">
      <c r="A411" s="35" t="s">
        <v>769</v>
      </c>
      <c r="B411" s="35" t="s">
        <v>4453</v>
      </c>
      <c r="C411" s="16" t="s">
        <v>2048</v>
      </c>
      <c r="D411" s="22" t="s">
        <v>41</v>
      </c>
      <c r="E411" s="34" t="s">
        <v>3580</v>
      </c>
      <c r="F411" s="18" t="s">
        <v>4454</v>
      </c>
      <c r="G411" s="18" t="s">
        <v>38</v>
      </c>
      <c r="H411" s="18" t="s">
        <v>1042</v>
      </c>
      <c r="I411" s="34" t="s">
        <v>138</v>
      </c>
      <c r="J411" s="18" t="s">
        <v>1040</v>
      </c>
      <c r="K411" s="19" t="s">
        <v>4455</v>
      </c>
    </row>
    <row r="412">
      <c r="A412" s="35" t="s">
        <v>769</v>
      </c>
      <c r="B412" s="35" t="s">
        <v>4456</v>
      </c>
      <c r="C412" s="16" t="s">
        <v>2048</v>
      </c>
      <c r="D412" s="22" t="s">
        <v>41</v>
      </c>
      <c r="E412" s="34" t="s">
        <v>3580</v>
      </c>
      <c r="F412" s="18" t="s">
        <v>4457</v>
      </c>
      <c r="G412" s="18" t="s">
        <v>38</v>
      </c>
      <c r="H412" s="18" t="s">
        <v>1042</v>
      </c>
      <c r="I412" s="34" t="s">
        <v>138</v>
      </c>
      <c r="J412" s="18" t="s">
        <v>1040</v>
      </c>
      <c r="K412" s="19" t="s">
        <v>4458</v>
      </c>
    </row>
    <row r="413">
      <c r="A413" s="35" t="s">
        <v>769</v>
      </c>
      <c r="B413" s="35" t="s">
        <v>4459</v>
      </c>
      <c r="C413" s="16" t="s">
        <v>2048</v>
      </c>
      <c r="D413" s="22" t="s">
        <v>41</v>
      </c>
      <c r="E413" s="34" t="s">
        <v>3264</v>
      </c>
      <c r="F413" s="18" t="s">
        <v>4460</v>
      </c>
      <c r="G413" s="18" t="s">
        <v>38</v>
      </c>
      <c r="H413" s="18" t="s">
        <v>1042</v>
      </c>
      <c r="I413" s="34" t="s">
        <v>138</v>
      </c>
      <c r="J413" s="18" t="s">
        <v>3266</v>
      </c>
      <c r="K413" s="19" t="s">
        <v>4461</v>
      </c>
    </row>
    <row r="414">
      <c r="A414" s="35" t="s">
        <v>769</v>
      </c>
      <c r="B414" s="35" t="s">
        <v>4462</v>
      </c>
      <c r="C414" s="16" t="s">
        <v>2048</v>
      </c>
      <c r="D414" s="22" t="s">
        <v>41</v>
      </c>
      <c r="E414" s="34" t="s">
        <v>3227</v>
      </c>
      <c r="F414" s="18" t="s">
        <v>4463</v>
      </c>
      <c r="G414" s="18" t="s">
        <v>38</v>
      </c>
      <c r="H414" s="18" t="s">
        <v>1042</v>
      </c>
      <c r="I414" s="34" t="s">
        <v>138</v>
      </c>
      <c r="J414" s="18" t="s">
        <v>1040</v>
      </c>
      <c r="K414" s="19" t="s">
        <v>4464</v>
      </c>
    </row>
    <row r="415">
      <c r="A415" s="35" t="s">
        <v>769</v>
      </c>
      <c r="B415" s="35" t="s">
        <v>4465</v>
      </c>
      <c r="C415" s="16" t="s">
        <v>2048</v>
      </c>
      <c r="D415" s="22" t="s">
        <v>41</v>
      </c>
      <c r="E415" s="34" t="s">
        <v>3305</v>
      </c>
      <c r="F415" s="18" t="s">
        <v>4466</v>
      </c>
      <c r="G415" s="18" t="s">
        <v>38</v>
      </c>
      <c r="H415" s="18" t="s">
        <v>1042</v>
      </c>
      <c r="I415" s="34" t="s">
        <v>138</v>
      </c>
      <c r="J415" s="18" t="s">
        <v>1040</v>
      </c>
      <c r="K415" s="19" t="s">
        <v>4467</v>
      </c>
    </row>
    <row r="416">
      <c r="A416" s="35" t="s">
        <v>769</v>
      </c>
      <c r="B416" s="35" t="s">
        <v>4468</v>
      </c>
      <c r="C416" s="16" t="s">
        <v>2048</v>
      </c>
      <c r="D416" s="22" t="s">
        <v>41</v>
      </c>
      <c r="E416" s="34" t="s">
        <v>3264</v>
      </c>
      <c r="F416" s="18" t="s">
        <v>4469</v>
      </c>
      <c r="G416" s="18" t="s">
        <v>38</v>
      </c>
      <c r="H416" s="18" t="s">
        <v>1042</v>
      </c>
      <c r="I416" s="34" t="s">
        <v>138</v>
      </c>
      <c r="J416" s="18" t="s">
        <v>3266</v>
      </c>
      <c r="K416" s="19" t="s">
        <v>4470</v>
      </c>
    </row>
    <row r="417">
      <c r="A417" s="35" t="s">
        <v>769</v>
      </c>
      <c r="B417" s="35" t="s">
        <v>4471</v>
      </c>
      <c r="C417" s="16" t="s">
        <v>2048</v>
      </c>
      <c r="D417" s="22" t="s">
        <v>41</v>
      </c>
      <c r="E417" s="34" t="s">
        <v>3264</v>
      </c>
      <c r="F417" s="18" t="s">
        <v>4472</v>
      </c>
      <c r="G417" s="18" t="s">
        <v>38</v>
      </c>
      <c r="H417" s="18" t="s">
        <v>1042</v>
      </c>
      <c r="I417" s="34" t="s">
        <v>138</v>
      </c>
      <c r="J417" s="18" t="s">
        <v>3266</v>
      </c>
      <c r="K417" s="19" t="s">
        <v>4473</v>
      </c>
    </row>
    <row r="418">
      <c r="A418" s="35" t="s">
        <v>769</v>
      </c>
      <c r="B418" s="35" t="s">
        <v>4474</v>
      </c>
      <c r="C418" s="16" t="s">
        <v>2048</v>
      </c>
      <c r="D418" s="22" t="s">
        <v>41</v>
      </c>
      <c r="E418" s="34" t="s">
        <v>3227</v>
      </c>
      <c r="F418" s="18" t="s">
        <v>4475</v>
      </c>
      <c r="G418" s="18" t="s">
        <v>38</v>
      </c>
      <c r="H418" s="18" t="s">
        <v>1042</v>
      </c>
      <c r="I418" s="34" t="s">
        <v>138</v>
      </c>
      <c r="J418" s="18" t="s">
        <v>1040</v>
      </c>
      <c r="K418" s="19" t="s">
        <v>4476</v>
      </c>
    </row>
    <row r="419">
      <c r="A419" s="35" t="s">
        <v>769</v>
      </c>
      <c r="B419" s="35" t="s">
        <v>4477</v>
      </c>
      <c r="C419" s="16" t="s">
        <v>2048</v>
      </c>
      <c r="D419" s="22" t="s">
        <v>41</v>
      </c>
      <c r="E419" s="34" t="s">
        <v>3227</v>
      </c>
      <c r="F419" s="18" t="s">
        <v>4478</v>
      </c>
      <c r="G419" s="18" t="s">
        <v>38</v>
      </c>
      <c r="H419" s="18" t="s">
        <v>1042</v>
      </c>
      <c r="I419" s="34" t="s">
        <v>138</v>
      </c>
      <c r="J419" s="18" t="s">
        <v>1040</v>
      </c>
      <c r="K419" s="19" t="s">
        <v>4479</v>
      </c>
    </row>
    <row r="420">
      <c r="A420" s="35" t="s">
        <v>769</v>
      </c>
      <c r="B420" s="35" t="s">
        <v>4480</v>
      </c>
      <c r="C420" s="16" t="s">
        <v>2048</v>
      </c>
      <c r="D420" s="22" t="s">
        <v>41</v>
      </c>
      <c r="E420" s="34" t="s">
        <v>3264</v>
      </c>
      <c r="F420" s="18" t="s">
        <v>4481</v>
      </c>
      <c r="G420" s="18" t="s">
        <v>38</v>
      </c>
      <c r="H420" s="18" t="s">
        <v>1042</v>
      </c>
      <c r="I420" s="34" t="s">
        <v>138</v>
      </c>
      <c r="J420" s="18" t="s">
        <v>3266</v>
      </c>
      <c r="K420" s="19" t="s">
        <v>4482</v>
      </c>
    </row>
    <row r="421">
      <c r="A421" s="35" t="s">
        <v>769</v>
      </c>
      <c r="B421" s="35" t="s">
        <v>4483</v>
      </c>
      <c r="C421" s="16" t="s">
        <v>2048</v>
      </c>
      <c r="D421" s="22" t="s">
        <v>41</v>
      </c>
      <c r="E421" s="34" t="s">
        <v>3264</v>
      </c>
      <c r="F421" s="18" t="s">
        <v>4484</v>
      </c>
      <c r="G421" s="18" t="s">
        <v>38</v>
      </c>
      <c r="H421" s="18" t="s">
        <v>1042</v>
      </c>
      <c r="I421" s="34" t="s">
        <v>138</v>
      </c>
      <c r="J421" s="18" t="s">
        <v>3266</v>
      </c>
      <c r="K421" s="19" t="s">
        <v>4485</v>
      </c>
    </row>
    <row r="422">
      <c r="A422" s="35" t="s">
        <v>769</v>
      </c>
      <c r="B422" s="35" t="s">
        <v>4486</v>
      </c>
      <c r="C422" s="16" t="s">
        <v>2048</v>
      </c>
      <c r="D422" s="22" t="s">
        <v>41</v>
      </c>
      <c r="E422" s="34" t="s">
        <v>3227</v>
      </c>
      <c r="F422" s="18" t="s">
        <v>4487</v>
      </c>
      <c r="G422" s="18" t="s">
        <v>38</v>
      </c>
      <c r="H422" s="18" t="s">
        <v>1042</v>
      </c>
      <c r="I422" s="34" t="s">
        <v>138</v>
      </c>
      <c r="J422" s="18" t="s">
        <v>1040</v>
      </c>
      <c r="K422" s="19" t="s">
        <v>4488</v>
      </c>
    </row>
    <row r="423">
      <c r="A423" s="35" t="s">
        <v>769</v>
      </c>
      <c r="B423" s="35" t="s">
        <v>4489</v>
      </c>
      <c r="C423" s="16" t="s">
        <v>2048</v>
      </c>
      <c r="D423" s="22" t="s">
        <v>41</v>
      </c>
      <c r="E423" s="34" t="s">
        <v>3264</v>
      </c>
      <c r="F423" s="18" t="s">
        <v>4490</v>
      </c>
      <c r="G423" s="18" t="s">
        <v>38</v>
      </c>
      <c r="H423" s="18" t="s">
        <v>1042</v>
      </c>
      <c r="I423" s="34" t="s">
        <v>138</v>
      </c>
      <c r="J423" s="18" t="s">
        <v>3266</v>
      </c>
      <c r="K423" s="19" t="s">
        <v>4491</v>
      </c>
    </row>
    <row r="424">
      <c r="A424" s="35" t="s">
        <v>769</v>
      </c>
      <c r="B424" s="35" t="s">
        <v>4492</v>
      </c>
      <c r="C424" s="16" t="s">
        <v>2048</v>
      </c>
      <c r="D424" s="22" t="s">
        <v>41</v>
      </c>
      <c r="E424" s="34" t="s">
        <v>3580</v>
      </c>
      <c r="F424" s="18" t="s">
        <v>4493</v>
      </c>
      <c r="G424" s="18" t="s">
        <v>38</v>
      </c>
      <c r="H424" s="18" t="s">
        <v>1042</v>
      </c>
      <c r="I424" s="34" t="s">
        <v>138</v>
      </c>
      <c r="J424" s="18" t="s">
        <v>1040</v>
      </c>
      <c r="K424" s="19" t="s">
        <v>4494</v>
      </c>
    </row>
    <row r="425">
      <c r="A425" s="35" t="s">
        <v>769</v>
      </c>
      <c r="B425" s="35" t="s">
        <v>4495</v>
      </c>
      <c r="C425" s="16" t="s">
        <v>2048</v>
      </c>
      <c r="D425" s="22" t="s">
        <v>41</v>
      </c>
      <c r="E425" s="34" t="s">
        <v>4496</v>
      </c>
      <c r="F425" s="18" t="s">
        <v>4497</v>
      </c>
      <c r="G425" s="18" t="s">
        <v>38</v>
      </c>
      <c r="H425" s="18" t="s">
        <v>1042</v>
      </c>
      <c r="I425" s="34" t="s">
        <v>368</v>
      </c>
      <c r="J425" s="18" t="s">
        <v>4498</v>
      </c>
      <c r="K425" s="19" t="s">
        <v>4499</v>
      </c>
    </row>
    <row r="426">
      <c r="A426" s="35" t="s">
        <v>769</v>
      </c>
      <c r="B426" s="35" t="s">
        <v>4500</v>
      </c>
      <c r="C426" s="16" t="s">
        <v>2048</v>
      </c>
      <c r="D426" s="22" t="s">
        <v>41</v>
      </c>
      <c r="E426" s="34" t="s">
        <v>4501</v>
      </c>
      <c r="F426" s="18" t="s">
        <v>4502</v>
      </c>
      <c r="G426" s="18" t="s">
        <v>38</v>
      </c>
      <c r="H426" s="18" t="s">
        <v>1042</v>
      </c>
      <c r="I426" s="34" t="s">
        <v>368</v>
      </c>
      <c r="J426" s="18" t="s">
        <v>4503</v>
      </c>
      <c r="K426" s="19" t="s">
        <v>4504</v>
      </c>
    </row>
    <row r="427">
      <c r="A427" s="35" t="s">
        <v>769</v>
      </c>
      <c r="B427" s="35" t="s">
        <v>4505</v>
      </c>
      <c r="C427" s="16" t="s">
        <v>2048</v>
      </c>
      <c r="D427" s="22" t="s">
        <v>41</v>
      </c>
      <c r="E427" s="34" t="s">
        <v>3580</v>
      </c>
      <c r="F427" s="18" t="s">
        <v>4506</v>
      </c>
      <c r="G427" s="18" t="s">
        <v>38</v>
      </c>
      <c r="H427" s="18" t="s">
        <v>1042</v>
      </c>
      <c r="I427" s="34" t="s">
        <v>138</v>
      </c>
      <c r="J427" s="18" t="s">
        <v>1040</v>
      </c>
      <c r="K427" s="19" t="s">
        <v>4507</v>
      </c>
    </row>
    <row r="428">
      <c r="A428" s="35" t="s">
        <v>769</v>
      </c>
      <c r="B428" s="35" t="s">
        <v>4508</v>
      </c>
      <c r="C428" s="16" t="s">
        <v>2048</v>
      </c>
      <c r="D428" s="22" t="s">
        <v>41</v>
      </c>
      <c r="E428" s="34" t="s">
        <v>3580</v>
      </c>
      <c r="F428" s="18" t="s">
        <v>4509</v>
      </c>
      <c r="G428" s="18" t="s">
        <v>38</v>
      </c>
      <c r="H428" s="18" t="s">
        <v>1042</v>
      </c>
      <c r="I428" s="34" t="s">
        <v>138</v>
      </c>
      <c r="J428" s="18" t="s">
        <v>1040</v>
      </c>
      <c r="K428" s="19" t="s">
        <v>4510</v>
      </c>
    </row>
    <row r="429">
      <c r="A429" s="35" t="s">
        <v>769</v>
      </c>
      <c r="B429" s="35" t="s">
        <v>4511</v>
      </c>
      <c r="C429" s="16" t="s">
        <v>2048</v>
      </c>
      <c r="D429" s="22" t="s">
        <v>41</v>
      </c>
      <c r="E429" s="34" t="s">
        <v>3264</v>
      </c>
      <c r="F429" s="18" t="s">
        <v>4512</v>
      </c>
      <c r="G429" s="18" t="s">
        <v>38</v>
      </c>
      <c r="H429" s="18" t="s">
        <v>1042</v>
      </c>
      <c r="I429" s="34" t="s">
        <v>138</v>
      </c>
      <c r="J429" s="18" t="s">
        <v>3266</v>
      </c>
      <c r="K429" s="19" t="s">
        <v>4513</v>
      </c>
    </row>
    <row r="430">
      <c r="A430" s="35" t="s">
        <v>769</v>
      </c>
      <c r="B430" s="35" t="s">
        <v>4514</v>
      </c>
      <c r="C430" s="16" t="s">
        <v>2048</v>
      </c>
      <c r="D430" s="22" t="s">
        <v>41</v>
      </c>
      <c r="E430" s="34" t="s">
        <v>3223</v>
      </c>
      <c r="F430" s="18" t="s">
        <v>4515</v>
      </c>
      <c r="G430" s="18" t="s">
        <v>3004</v>
      </c>
      <c r="H430" s="18" t="s">
        <v>1042</v>
      </c>
      <c r="I430" s="34" t="s">
        <v>138</v>
      </c>
      <c r="J430" s="18" t="s">
        <v>1040</v>
      </c>
      <c r="K430" s="19" t="s">
        <v>4516</v>
      </c>
    </row>
    <row r="431">
      <c r="A431" s="35" t="s">
        <v>769</v>
      </c>
      <c r="B431" s="35" t="s">
        <v>4517</v>
      </c>
      <c r="C431" s="16" t="s">
        <v>2048</v>
      </c>
      <c r="D431" s="22" t="s">
        <v>41</v>
      </c>
      <c r="E431" s="34" t="s">
        <v>3223</v>
      </c>
      <c r="F431" s="18" t="s">
        <v>3732</v>
      </c>
      <c r="G431" s="18" t="s">
        <v>3004</v>
      </c>
      <c r="H431" s="18" t="s">
        <v>1042</v>
      </c>
      <c r="I431" s="34" t="s">
        <v>138</v>
      </c>
      <c r="J431" s="18" t="s">
        <v>1040</v>
      </c>
      <c r="K431" s="19" t="s">
        <v>4518</v>
      </c>
    </row>
    <row r="432">
      <c r="A432" s="35" t="s">
        <v>769</v>
      </c>
      <c r="B432" s="35" t="s">
        <v>4519</v>
      </c>
      <c r="C432" s="16" t="s">
        <v>2048</v>
      </c>
      <c r="D432" s="22" t="s">
        <v>41</v>
      </c>
      <c r="E432" s="34" t="s">
        <v>3580</v>
      </c>
      <c r="F432" s="18" t="s">
        <v>4520</v>
      </c>
      <c r="G432" s="18" t="s">
        <v>3004</v>
      </c>
      <c r="H432" s="18" t="s">
        <v>1042</v>
      </c>
      <c r="I432" s="34" t="s">
        <v>138</v>
      </c>
      <c r="J432" s="18" t="s">
        <v>1040</v>
      </c>
      <c r="K432" s="19" t="s">
        <v>4521</v>
      </c>
    </row>
    <row r="433">
      <c r="A433" s="35" t="s">
        <v>769</v>
      </c>
      <c r="B433" s="35" t="s">
        <v>4522</v>
      </c>
      <c r="C433" s="16" t="s">
        <v>2048</v>
      </c>
      <c r="D433" s="22" t="s">
        <v>41</v>
      </c>
      <c r="E433" s="34" t="s">
        <v>3580</v>
      </c>
      <c r="F433" s="18" t="s">
        <v>4523</v>
      </c>
      <c r="G433" s="18" t="s">
        <v>3004</v>
      </c>
      <c r="H433" s="18" t="s">
        <v>1042</v>
      </c>
      <c r="I433" s="34" t="s">
        <v>138</v>
      </c>
      <c r="J433" s="18" t="s">
        <v>1040</v>
      </c>
      <c r="K433" s="19" t="s">
        <v>4524</v>
      </c>
    </row>
    <row r="434">
      <c r="A434" s="35" t="s">
        <v>769</v>
      </c>
      <c r="B434" s="35" t="s">
        <v>4525</v>
      </c>
      <c r="C434" s="16" t="s">
        <v>2048</v>
      </c>
      <c r="D434" s="22" t="s">
        <v>41</v>
      </c>
      <c r="E434" s="34" t="s">
        <v>3437</v>
      </c>
      <c r="F434" s="18" t="s">
        <v>4526</v>
      </c>
      <c r="G434" s="18" t="s">
        <v>38</v>
      </c>
      <c r="H434" s="18" t="s">
        <v>1042</v>
      </c>
      <c r="I434" s="34" t="s">
        <v>138</v>
      </c>
      <c r="J434" s="18" t="s">
        <v>1040</v>
      </c>
      <c r="K434" s="19" t="s">
        <v>4527</v>
      </c>
    </row>
    <row r="435">
      <c r="A435" s="35" t="s">
        <v>769</v>
      </c>
      <c r="B435" s="35" t="s">
        <v>4528</v>
      </c>
      <c r="C435" s="16" t="s">
        <v>2048</v>
      </c>
      <c r="D435" s="22" t="s">
        <v>41</v>
      </c>
      <c r="E435" s="34" t="s">
        <v>4230</v>
      </c>
      <c r="F435" s="18" t="s">
        <v>4529</v>
      </c>
      <c r="G435" s="18" t="s">
        <v>38</v>
      </c>
      <c r="H435" s="18" t="s">
        <v>1042</v>
      </c>
      <c r="I435" s="34" t="s">
        <v>384</v>
      </c>
      <c r="J435" s="18" t="s">
        <v>3575</v>
      </c>
      <c r="K435" s="19" t="s">
        <v>4530</v>
      </c>
    </row>
    <row r="436">
      <c r="A436" s="35" t="s">
        <v>769</v>
      </c>
      <c r="B436" s="35" t="s">
        <v>4531</v>
      </c>
      <c r="C436" s="16" t="s">
        <v>2048</v>
      </c>
      <c r="D436" s="22" t="s">
        <v>41</v>
      </c>
      <c r="E436" s="34" t="s">
        <v>4532</v>
      </c>
      <c r="F436" s="18" t="s">
        <v>4533</v>
      </c>
      <c r="G436" s="18" t="s">
        <v>38</v>
      </c>
      <c r="H436" s="18" t="s">
        <v>1042</v>
      </c>
      <c r="I436" s="34" t="s">
        <v>384</v>
      </c>
      <c r="J436" s="18" t="s">
        <v>3575</v>
      </c>
      <c r="K436" s="19" t="s">
        <v>4534</v>
      </c>
    </row>
    <row r="437">
      <c r="A437" s="35" t="s">
        <v>769</v>
      </c>
      <c r="B437" s="35" t="s">
        <v>4535</v>
      </c>
      <c r="C437" s="16" t="s">
        <v>2048</v>
      </c>
      <c r="D437" s="22" t="s">
        <v>41</v>
      </c>
      <c r="E437" s="34" t="s">
        <v>3580</v>
      </c>
      <c r="F437" s="18" t="s">
        <v>4536</v>
      </c>
      <c r="G437" s="18" t="s">
        <v>3004</v>
      </c>
      <c r="H437" s="18" t="s">
        <v>1042</v>
      </c>
      <c r="I437" s="34" t="s">
        <v>138</v>
      </c>
      <c r="J437" s="18" t="s">
        <v>1040</v>
      </c>
      <c r="K437" s="19" t="s">
        <v>4537</v>
      </c>
    </row>
    <row r="438">
      <c r="A438" s="35" t="s">
        <v>769</v>
      </c>
      <c r="B438" s="35" t="s">
        <v>4538</v>
      </c>
      <c r="C438" s="16" t="s">
        <v>2048</v>
      </c>
      <c r="D438" s="22" t="s">
        <v>41</v>
      </c>
      <c r="E438" s="34" t="s">
        <v>3580</v>
      </c>
      <c r="F438" s="18" t="s">
        <v>4539</v>
      </c>
      <c r="G438" s="18" t="s">
        <v>3004</v>
      </c>
      <c r="H438" s="18" t="s">
        <v>1042</v>
      </c>
      <c r="I438" s="34" t="s">
        <v>138</v>
      </c>
      <c r="J438" s="18" t="s">
        <v>1040</v>
      </c>
      <c r="K438" s="19" t="s">
        <v>4540</v>
      </c>
    </row>
    <row r="439">
      <c r="A439" s="35" t="s">
        <v>769</v>
      </c>
      <c r="B439" s="35" t="s">
        <v>4541</v>
      </c>
      <c r="C439" s="16" t="s">
        <v>2048</v>
      </c>
      <c r="D439" s="22" t="s">
        <v>41</v>
      </c>
      <c r="E439" s="34" t="s">
        <v>3580</v>
      </c>
      <c r="F439" s="18" t="s">
        <v>4542</v>
      </c>
      <c r="G439" s="18" t="s">
        <v>3004</v>
      </c>
      <c r="H439" s="18" t="s">
        <v>1042</v>
      </c>
      <c r="I439" s="34" t="s">
        <v>138</v>
      </c>
      <c r="J439" s="18" t="s">
        <v>1040</v>
      </c>
      <c r="K439" s="19" t="s">
        <v>4543</v>
      </c>
    </row>
    <row r="440">
      <c r="A440" s="35" t="s">
        <v>769</v>
      </c>
      <c r="B440" s="35" t="s">
        <v>4544</v>
      </c>
      <c r="C440" s="16" t="s">
        <v>2048</v>
      </c>
      <c r="D440" s="22" t="s">
        <v>41</v>
      </c>
      <c r="E440" s="34" t="s">
        <v>3580</v>
      </c>
      <c r="F440" s="18" t="s">
        <v>4545</v>
      </c>
      <c r="G440" s="18" t="s">
        <v>3004</v>
      </c>
      <c r="H440" s="18" t="s">
        <v>1042</v>
      </c>
      <c r="I440" s="34" t="s">
        <v>138</v>
      </c>
      <c r="J440" s="18" t="s">
        <v>1040</v>
      </c>
      <c r="K440" s="19" t="s">
        <v>4546</v>
      </c>
    </row>
    <row r="441">
      <c r="A441" s="35" t="s">
        <v>769</v>
      </c>
      <c r="B441" s="35" t="s">
        <v>4547</v>
      </c>
      <c r="C441" s="16" t="s">
        <v>2048</v>
      </c>
      <c r="D441" s="22" t="s">
        <v>41</v>
      </c>
      <c r="E441" s="34" t="s">
        <v>3264</v>
      </c>
      <c r="F441" s="18" t="s">
        <v>4548</v>
      </c>
      <c r="G441" s="18" t="s">
        <v>3004</v>
      </c>
      <c r="H441" s="18" t="s">
        <v>1042</v>
      </c>
      <c r="I441" s="34" t="s">
        <v>138</v>
      </c>
      <c r="J441" s="18" t="s">
        <v>3266</v>
      </c>
      <c r="K441" s="19" t="s">
        <v>4549</v>
      </c>
    </row>
    <row r="442">
      <c r="A442" s="35" t="s">
        <v>769</v>
      </c>
      <c r="B442" s="35" t="s">
        <v>4550</v>
      </c>
      <c r="C442" s="16" t="s">
        <v>2048</v>
      </c>
      <c r="D442" s="22" t="s">
        <v>41</v>
      </c>
      <c r="E442" s="34" t="s">
        <v>3264</v>
      </c>
      <c r="F442" s="18" t="s">
        <v>4551</v>
      </c>
      <c r="G442" s="18" t="s">
        <v>3004</v>
      </c>
      <c r="H442" s="18" t="s">
        <v>1042</v>
      </c>
      <c r="I442" s="34" t="s">
        <v>138</v>
      </c>
      <c r="J442" s="18" t="s">
        <v>3266</v>
      </c>
      <c r="K442" s="19" t="s">
        <v>4552</v>
      </c>
    </row>
    <row r="443">
      <c r="A443" s="35" t="s">
        <v>769</v>
      </c>
      <c r="B443" s="35" t="s">
        <v>4553</v>
      </c>
      <c r="C443" s="16" t="s">
        <v>2048</v>
      </c>
      <c r="D443" s="22" t="s">
        <v>41</v>
      </c>
      <c r="E443" s="34" t="s">
        <v>3866</v>
      </c>
      <c r="F443" s="18" t="s">
        <v>4554</v>
      </c>
      <c r="G443" s="18" t="s">
        <v>3004</v>
      </c>
      <c r="H443" s="18" t="s">
        <v>1042</v>
      </c>
      <c r="I443" s="34" t="s">
        <v>384</v>
      </c>
      <c r="J443" s="18" t="s">
        <v>3868</v>
      </c>
      <c r="K443" s="19" t="s">
        <v>4555</v>
      </c>
    </row>
    <row r="444">
      <c r="A444" s="35" t="s">
        <v>769</v>
      </c>
      <c r="B444" s="35" t="s">
        <v>4556</v>
      </c>
      <c r="C444" s="16" t="s">
        <v>2048</v>
      </c>
      <c r="D444" s="22" t="s">
        <v>41</v>
      </c>
      <c r="E444" s="34" t="s">
        <v>3264</v>
      </c>
      <c r="F444" s="18" t="s">
        <v>4557</v>
      </c>
      <c r="G444" s="18" t="s">
        <v>3004</v>
      </c>
      <c r="H444" s="18" t="s">
        <v>1042</v>
      </c>
      <c r="I444" s="34" t="s">
        <v>138</v>
      </c>
      <c r="J444" s="18" t="s">
        <v>3266</v>
      </c>
      <c r="K444" s="19" t="s">
        <v>4558</v>
      </c>
    </row>
    <row r="445">
      <c r="A445" s="35" t="s">
        <v>769</v>
      </c>
      <c r="B445" s="35" t="s">
        <v>4559</v>
      </c>
      <c r="C445" s="16" t="s">
        <v>2048</v>
      </c>
      <c r="D445" s="22" t="s">
        <v>41</v>
      </c>
      <c r="E445" s="34" t="s">
        <v>3264</v>
      </c>
      <c r="F445" s="18" t="s">
        <v>4560</v>
      </c>
      <c r="G445" s="18" t="s">
        <v>3004</v>
      </c>
      <c r="H445" s="18" t="s">
        <v>1042</v>
      </c>
      <c r="I445" s="34" t="s">
        <v>138</v>
      </c>
      <c r="J445" s="18" t="s">
        <v>3266</v>
      </c>
      <c r="K445" s="19" t="s">
        <v>4561</v>
      </c>
    </row>
    <row r="446">
      <c r="A446" s="35" t="s">
        <v>769</v>
      </c>
      <c r="B446" s="35" t="s">
        <v>4562</v>
      </c>
      <c r="C446" s="16" t="s">
        <v>2048</v>
      </c>
      <c r="D446" s="22" t="s">
        <v>41</v>
      </c>
      <c r="E446" s="34" t="s">
        <v>3264</v>
      </c>
      <c r="F446" s="18" t="s">
        <v>4563</v>
      </c>
      <c r="G446" s="18" t="s">
        <v>3004</v>
      </c>
      <c r="H446" s="18" t="s">
        <v>1042</v>
      </c>
      <c r="I446" s="34" t="s">
        <v>138</v>
      </c>
      <c r="J446" s="18" t="s">
        <v>3266</v>
      </c>
      <c r="K446" s="19" t="s">
        <v>4564</v>
      </c>
    </row>
    <row r="447">
      <c r="A447" s="35" t="s">
        <v>769</v>
      </c>
      <c r="B447" s="35" t="s">
        <v>4565</v>
      </c>
      <c r="C447" s="16" t="s">
        <v>2048</v>
      </c>
      <c r="D447" s="22" t="s">
        <v>41</v>
      </c>
      <c r="E447" s="34" t="s">
        <v>3305</v>
      </c>
      <c r="F447" s="18" t="s">
        <v>4566</v>
      </c>
      <c r="G447" s="18" t="s">
        <v>3004</v>
      </c>
      <c r="H447" s="18" t="s">
        <v>1042</v>
      </c>
      <c r="I447" s="34" t="s">
        <v>138</v>
      </c>
      <c r="J447" s="18" t="s">
        <v>1040</v>
      </c>
      <c r="K447" s="19" t="s">
        <v>4564</v>
      </c>
    </row>
    <row r="448">
      <c r="A448" s="35" t="s">
        <v>769</v>
      </c>
      <c r="B448" s="35" t="s">
        <v>4567</v>
      </c>
      <c r="C448" s="16" t="s">
        <v>2048</v>
      </c>
      <c r="D448" s="22" t="s">
        <v>41</v>
      </c>
      <c r="E448" s="34" t="s">
        <v>3264</v>
      </c>
      <c r="F448" s="18" t="s">
        <v>4568</v>
      </c>
      <c r="G448" s="18" t="s">
        <v>3004</v>
      </c>
      <c r="H448" s="18" t="s">
        <v>1042</v>
      </c>
      <c r="I448" s="34" t="s">
        <v>138</v>
      </c>
      <c r="J448" s="18" t="s">
        <v>3266</v>
      </c>
      <c r="K448" s="19" t="s">
        <v>4569</v>
      </c>
    </row>
    <row r="449">
      <c r="A449" s="35" t="s">
        <v>769</v>
      </c>
      <c r="B449" s="35" t="s">
        <v>4570</v>
      </c>
      <c r="C449" s="16" t="s">
        <v>2048</v>
      </c>
      <c r="D449" s="22" t="s">
        <v>41</v>
      </c>
      <c r="E449" s="34" t="s">
        <v>3227</v>
      </c>
      <c r="F449" s="18" t="s">
        <v>4571</v>
      </c>
      <c r="G449" s="18" t="s">
        <v>3004</v>
      </c>
      <c r="H449" s="18" t="s">
        <v>1042</v>
      </c>
      <c r="I449" s="34" t="s">
        <v>138</v>
      </c>
      <c r="J449" s="18" t="s">
        <v>1040</v>
      </c>
      <c r="K449" s="19" t="s">
        <v>4572</v>
      </c>
    </row>
    <row r="450">
      <c r="A450" s="35" t="s">
        <v>769</v>
      </c>
      <c r="B450" s="35" t="s">
        <v>4573</v>
      </c>
      <c r="C450" s="16" t="s">
        <v>2048</v>
      </c>
      <c r="D450" s="22" t="s">
        <v>41</v>
      </c>
      <c r="E450" s="34" t="s">
        <v>3227</v>
      </c>
      <c r="F450" s="18" t="s">
        <v>4574</v>
      </c>
      <c r="G450" s="18" t="s">
        <v>38</v>
      </c>
      <c r="H450" s="18" t="s">
        <v>1042</v>
      </c>
      <c r="I450" s="34" t="s">
        <v>138</v>
      </c>
      <c r="J450" s="18" t="s">
        <v>1040</v>
      </c>
      <c r="K450" s="19" t="s">
        <v>4575</v>
      </c>
    </row>
    <row r="451">
      <c r="A451" s="35" t="s">
        <v>769</v>
      </c>
      <c r="B451" s="35" t="s">
        <v>4576</v>
      </c>
      <c r="C451" s="16" t="s">
        <v>2048</v>
      </c>
      <c r="D451" s="22" t="s">
        <v>41</v>
      </c>
      <c r="E451" s="34" t="s">
        <v>3264</v>
      </c>
      <c r="F451" s="18" t="s">
        <v>4577</v>
      </c>
      <c r="G451" s="18" t="s">
        <v>3004</v>
      </c>
      <c r="H451" s="18" t="s">
        <v>1042</v>
      </c>
      <c r="I451" s="34" t="s">
        <v>138</v>
      </c>
      <c r="J451" s="18" t="s">
        <v>3266</v>
      </c>
      <c r="K451" s="19" t="s">
        <v>4578</v>
      </c>
    </row>
    <row r="452">
      <c r="A452" s="35" t="s">
        <v>769</v>
      </c>
      <c r="B452" s="35" t="s">
        <v>4579</v>
      </c>
      <c r="C452" s="16" t="s">
        <v>2048</v>
      </c>
      <c r="D452" s="22" t="s">
        <v>41</v>
      </c>
      <c r="E452" s="34" t="s">
        <v>3264</v>
      </c>
      <c r="F452" s="18" t="s">
        <v>4580</v>
      </c>
      <c r="G452" s="18" t="s">
        <v>3131</v>
      </c>
      <c r="H452" s="18" t="s">
        <v>1042</v>
      </c>
      <c r="I452" s="34" t="s">
        <v>138</v>
      </c>
      <c r="J452" s="18" t="s">
        <v>3266</v>
      </c>
      <c r="K452" s="19" t="s">
        <v>4581</v>
      </c>
    </row>
    <row r="453">
      <c r="A453" s="35" t="s">
        <v>769</v>
      </c>
      <c r="B453" s="35" t="s">
        <v>4582</v>
      </c>
      <c r="C453" s="16" t="s">
        <v>2048</v>
      </c>
      <c r="D453" s="22" t="s">
        <v>41</v>
      </c>
      <c r="E453" s="34" t="s">
        <v>3264</v>
      </c>
      <c r="F453" s="18" t="s">
        <v>4583</v>
      </c>
      <c r="G453" s="18" t="s">
        <v>3131</v>
      </c>
      <c r="H453" s="18" t="s">
        <v>1042</v>
      </c>
      <c r="I453" s="34" t="s">
        <v>138</v>
      </c>
      <c r="J453" s="18" t="s">
        <v>3266</v>
      </c>
      <c r="K453" s="19" t="s">
        <v>4584</v>
      </c>
    </row>
    <row r="454">
      <c r="A454" s="35" t="s">
        <v>769</v>
      </c>
      <c r="B454" s="35" t="s">
        <v>4585</v>
      </c>
      <c r="C454" s="16" t="s">
        <v>2048</v>
      </c>
      <c r="D454" s="22" t="s">
        <v>41</v>
      </c>
      <c r="E454" s="34" t="s">
        <v>3264</v>
      </c>
      <c r="F454" s="18" t="s">
        <v>4586</v>
      </c>
      <c r="G454" s="18" t="s">
        <v>3131</v>
      </c>
      <c r="H454" s="18" t="s">
        <v>1042</v>
      </c>
      <c r="I454" s="34" t="s">
        <v>138</v>
      </c>
      <c r="J454" s="18" t="s">
        <v>3266</v>
      </c>
      <c r="K454" s="19" t="s">
        <v>4587</v>
      </c>
    </row>
    <row r="455">
      <c r="A455" s="35" t="s">
        <v>769</v>
      </c>
      <c r="B455" s="35" t="s">
        <v>4588</v>
      </c>
      <c r="C455" s="16" t="s">
        <v>2048</v>
      </c>
      <c r="D455" s="22" t="s">
        <v>41</v>
      </c>
      <c r="E455" s="34" t="s">
        <v>3305</v>
      </c>
      <c r="F455" s="18" t="s">
        <v>4589</v>
      </c>
      <c r="G455" s="18" t="s">
        <v>3004</v>
      </c>
      <c r="H455" s="18" t="s">
        <v>1042</v>
      </c>
      <c r="I455" s="34" t="s">
        <v>138</v>
      </c>
      <c r="J455" s="18" t="s">
        <v>1040</v>
      </c>
      <c r="K455" s="19" t="s">
        <v>4590</v>
      </c>
    </row>
    <row r="456">
      <c r="A456" s="35" t="s">
        <v>775</v>
      </c>
      <c r="B456" s="35" t="s">
        <v>4591</v>
      </c>
      <c r="C456" s="16" t="s">
        <v>2048</v>
      </c>
      <c r="D456" s="22" t="s">
        <v>41</v>
      </c>
      <c r="E456" s="34" t="s">
        <v>3580</v>
      </c>
      <c r="F456" s="18" t="s">
        <v>4592</v>
      </c>
      <c r="G456" s="18" t="s">
        <v>38</v>
      </c>
      <c r="H456" s="18" t="s">
        <v>1042</v>
      </c>
      <c r="I456" s="34" t="s">
        <v>138</v>
      </c>
      <c r="J456" s="18" t="s">
        <v>1040</v>
      </c>
      <c r="K456" s="19" t="s">
        <v>4593</v>
      </c>
    </row>
    <row r="457">
      <c r="A457" s="35" t="s">
        <v>775</v>
      </c>
      <c r="B457" s="35" t="s">
        <v>4594</v>
      </c>
      <c r="C457" s="16" t="s">
        <v>2048</v>
      </c>
      <c r="D457" s="22" t="s">
        <v>41</v>
      </c>
      <c r="E457" s="34" t="s">
        <v>3580</v>
      </c>
      <c r="F457" s="18" t="s">
        <v>4595</v>
      </c>
      <c r="G457" s="18" t="s">
        <v>38</v>
      </c>
      <c r="H457" s="18" t="s">
        <v>1042</v>
      </c>
      <c r="I457" s="34" t="s">
        <v>138</v>
      </c>
      <c r="J457" s="18" t="s">
        <v>1040</v>
      </c>
      <c r="K457" s="19" t="s">
        <v>4596</v>
      </c>
    </row>
    <row r="458">
      <c r="A458" s="35" t="s">
        <v>775</v>
      </c>
      <c r="B458" s="35" t="s">
        <v>4597</v>
      </c>
      <c r="C458" s="16" t="s">
        <v>2048</v>
      </c>
      <c r="D458" s="22" t="s">
        <v>41</v>
      </c>
      <c r="E458" s="34" t="s">
        <v>3437</v>
      </c>
      <c r="F458" s="18" t="s">
        <v>3494</v>
      </c>
      <c r="G458" s="18" t="s">
        <v>38</v>
      </c>
      <c r="H458" s="18" t="s">
        <v>1042</v>
      </c>
      <c r="I458" s="34" t="s">
        <v>138</v>
      </c>
      <c r="J458" s="18" t="s">
        <v>1040</v>
      </c>
      <c r="K458" s="19" t="s">
        <v>4598</v>
      </c>
    </row>
    <row r="459">
      <c r="A459" s="35" t="s">
        <v>775</v>
      </c>
      <c r="B459" s="35" t="s">
        <v>4599</v>
      </c>
      <c r="C459" s="16" t="s">
        <v>2048</v>
      </c>
      <c r="D459" s="22" t="s">
        <v>41</v>
      </c>
      <c r="E459" s="34" t="s">
        <v>3580</v>
      </c>
      <c r="F459" s="18" t="s">
        <v>4600</v>
      </c>
      <c r="G459" s="18" t="s">
        <v>38</v>
      </c>
      <c r="H459" s="18" t="s">
        <v>1042</v>
      </c>
      <c r="I459" s="34" t="s">
        <v>138</v>
      </c>
      <c r="J459" s="18" t="s">
        <v>1040</v>
      </c>
      <c r="K459" s="19" t="s">
        <v>4601</v>
      </c>
    </row>
    <row r="460">
      <c r="A460" s="35" t="s">
        <v>775</v>
      </c>
      <c r="B460" s="35" t="s">
        <v>4602</v>
      </c>
      <c r="C460" s="16" t="s">
        <v>2048</v>
      </c>
      <c r="D460" s="22" t="s">
        <v>41</v>
      </c>
      <c r="E460" s="34" t="s">
        <v>3810</v>
      </c>
      <c r="F460" s="18" t="s">
        <v>4603</v>
      </c>
      <c r="G460" s="18" t="s">
        <v>38</v>
      </c>
      <c r="H460" s="18" t="s">
        <v>1042</v>
      </c>
      <c r="I460" s="34" t="s">
        <v>138</v>
      </c>
      <c r="J460" s="18" t="s">
        <v>1040</v>
      </c>
      <c r="K460" s="19" t="s">
        <v>4604</v>
      </c>
    </row>
    <row r="461">
      <c r="A461" s="35" t="s">
        <v>775</v>
      </c>
      <c r="B461" s="35" t="s">
        <v>4605</v>
      </c>
      <c r="C461" s="16" t="s">
        <v>2048</v>
      </c>
      <c r="D461" s="22" t="s">
        <v>41</v>
      </c>
      <c r="E461" s="34" t="s">
        <v>3810</v>
      </c>
      <c r="F461" s="18" t="s">
        <v>4606</v>
      </c>
      <c r="G461" s="18" t="s">
        <v>38</v>
      </c>
      <c r="H461" s="18" t="s">
        <v>1042</v>
      </c>
      <c r="I461" s="34" t="s">
        <v>138</v>
      </c>
      <c r="J461" s="18" t="s">
        <v>1040</v>
      </c>
      <c r="K461" s="19" t="s">
        <v>4607</v>
      </c>
    </row>
    <row r="462">
      <c r="A462" s="35" t="s">
        <v>775</v>
      </c>
      <c r="B462" s="35" t="s">
        <v>4608</v>
      </c>
      <c r="C462" s="16" t="s">
        <v>2048</v>
      </c>
      <c r="D462" s="22" t="s">
        <v>41</v>
      </c>
      <c r="E462" s="34" t="s">
        <v>3580</v>
      </c>
      <c r="F462" s="18" t="s">
        <v>4609</v>
      </c>
      <c r="G462" s="18" t="s">
        <v>38</v>
      </c>
      <c r="H462" s="18" t="s">
        <v>1042</v>
      </c>
      <c r="I462" s="34" t="s">
        <v>138</v>
      </c>
      <c r="J462" s="18" t="s">
        <v>1040</v>
      </c>
      <c r="K462" s="19" t="s">
        <v>4610</v>
      </c>
    </row>
    <row r="463">
      <c r="A463" s="35" t="s">
        <v>775</v>
      </c>
      <c r="B463" s="35" t="s">
        <v>4611</v>
      </c>
      <c r="C463" s="16" t="s">
        <v>2048</v>
      </c>
      <c r="D463" s="22" t="s">
        <v>41</v>
      </c>
      <c r="E463" s="34" t="s">
        <v>4612</v>
      </c>
      <c r="F463" s="18" t="s">
        <v>4613</v>
      </c>
      <c r="G463" s="18" t="s">
        <v>38</v>
      </c>
      <c r="H463" s="18" t="s">
        <v>1042</v>
      </c>
      <c r="I463" s="34" t="s">
        <v>384</v>
      </c>
      <c r="J463" s="18" t="s">
        <v>4614</v>
      </c>
      <c r="K463" s="19" t="s">
        <v>4615</v>
      </c>
    </row>
    <row r="464">
      <c r="A464" s="35" t="s">
        <v>775</v>
      </c>
      <c r="B464" s="35" t="s">
        <v>4616</v>
      </c>
      <c r="C464" s="16" t="s">
        <v>2048</v>
      </c>
      <c r="D464" s="22" t="s">
        <v>41</v>
      </c>
      <c r="E464" s="34" t="s">
        <v>4282</v>
      </c>
      <c r="F464" s="18" t="s">
        <v>4617</v>
      </c>
      <c r="G464" s="18" t="s">
        <v>38</v>
      </c>
      <c r="H464" s="18" t="s">
        <v>1042</v>
      </c>
      <c r="I464" s="34" t="s">
        <v>384</v>
      </c>
      <c r="J464" s="18" t="s">
        <v>2983</v>
      </c>
      <c r="K464" s="19" t="s">
        <v>4618</v>
      </c>
    </row>
    <row r="465">
      <c r="A465" s="35" t="s">
        <v>775</v>
      </c>
      <c r="B465" s="35" t="s">
        <v>4619</v>
      </c>
      <c r="C465" s="16" t="s">
        <v>2048</v>
      </c>
      <c r="D465" s="22" t="s">
        <v>41</v>
      </c>
      <c r="E465" s="34" t="s">
        <v>3580</v>
      </c>
      <c r="F465" s="18" t="s">
        <v>4620</v>
      </c>
      <c r="G465" s="18" t="s">
        <v>38</v>
      </c>
      <c r="H465" s="18" t="s">
        <v>1042</v>
      </c>
      <c r="I465" s="34" t="s">
        <v>138</v>
      </c>
      <c r="J465" s="18" t="s">
        <v>1040</v>
      </c>
      <c r="K465" s="19" t="s">
        <v>4621</v>
      </c>
    </row>
    <row r="466">
      <c r="A466" s="35" t="s">
        <v>775</v>
      </c>
      <c r="B466" s="35" t="s">
        <v>4622</v>
      </c>
      <c r="C466" s="16" t="s">
        <v>2048</v>
      </c>
      <c r="D466" s="22" t="s">
        <v>41</v>
      </c>
      <c r="E466" s="34" t="s">
        <v>3223</v>
      </c>
      <c r="F466" s="18" t="s">
        <v>4309</v>
      </c>
      <c r="G466" s="18" t="s">
        <v>38</v>
      </c>
      <c r="H466" s="18" t="s">
        <v>1042</v>
      </c>
      <c r="I466" s="34" t="s">
        <v>138</v>
      </c>
      <c r="J466" s="18" t="s">
        <v>1040</v>
      </c>
      <c r="K466" s="19" t="s">
        <v>4623</v>
      </c>
    </row>
    <row r="467">
      <c r="A467" s="35" t="s">
        <v>775</v>
      </c>
      <c r="B467" s="35" t="s">
        <v>4624</v>
      </c>
      <c r="C467" s="16" t="s">
        <v>2048</v>
      </c>
      <c r="D467" s="22" t="s">
        <v>41</v>
      </c>
      <c r="E467" s="34" t="s">
        <v>3580</v>
      </c>
      <c r="F467" s="18" t="s">
        <v>4625</v>
      </c>
      <c r="G467" s="18" t="s">
        <v>3004</v>
      </c>
      <c r="H467" s="18" t="s">
        <v>1042</v>
      </c>
      <c r="I467" s="34" t="s">
        <v>138</v>
      </c>
      <c r="J467" s="18" t="s">
        <v>1040</v>
      </c>
      <c r="K467" s="19" t="s">
        <v>4626</v>
      </c>
    </row>
    <row r="468">
      <c r="A468" s="35" t="s">
        <v>775</v>
      </c>
      <c r="B468" s="35" t="s">
        <v>4627</v>
      </c>
      <c r="C468" s="16" t="s">
        <v>2048</v>
      </c>
      <c r="D468" s="22" t="s">
        <v>41</v>
      </c>
      <c r="E468" s="34" t="s">
        <v>3580</v>
      </c>
      <c r="F468" s="18" t="s">
        <v>4628</v>
      </c>
      <c r="G468" s="18" t="s">
        <v>3004</v>
      </c>
      <c r="H468" s="18" t="s">
        <v>1042</v>
      </c>
      <c r="I468" s="34" t="s">
        <v>138</v>
      </c>
      <c r="J468" s="18" t="s">
        <v>1040</v>
      </c>
      <c r="K468" s="19" t="s">
        <v>4629</v>
      </c>
    </row>
    <row r="469">
      <c r="A469" s="35" t="s">
        <v>775</v>
      </c>
      <c r="B469" s="35" t="s">
        <v>4630</v>
      </c>
      <c r="C469" s="16" t="s">
        <v>2048</v>
      </c>
      <c r="D469" s="22" t="s">
        <v>41</v>
      </c>
      <c r="E469" s="34" t="s">
        <v>3580</v>
      </c>
      <c r="F469" s="18" t="s">
        <v>4631</v>
      </c>
      <c r="G469" s="18" t="s">
        <v>3004</v>
      </c>
      <c r="H469" s="18" t="s">
        <v>1042</v>
      </c>
      <c r="I469" s="34" t="s">
        <v>138</v>
      </c>
      <c r="J469" s="18" t="s">
        <v>1040</v>
      </c>
      <c r="K469" s="19" t="s">
        <v>4632</v>
      </c>
    </row>
    <row r="470">
      <c r="A470" s="35" t="s">
        <v>775</v>
      </c>
      <c r="B470" s="35" t="s">
        <v>4633</v>
      </c>
      <c r="C470" s="16" t="s">
        <v>2048</v>
      </c>
      <c r="D470" s="22" t="s">
        <v>41</v>
      </c>
      <c r="E470" s="34" t="s">
        <v>3437</v>
      </c>
      <c r="F470" s="18" t="s">
        <v>3413</v>
      </c>
      <c r="G470" s="18" t="s">
        <v>3004</v>
      </c>
      <c r="H470" s="18" t="s">
        <v>1042</v>
      </c>
      <c r="I470" s="34" t="s">
        <v>138</v>
      </c>
      <c r="J470" s="18" t="s">
        <v>1040</v>
      </c>
      <c r="K470" s="19" t="s">
        <v>4634</v>
      </c>
    </row>
    <row r="471">
      <c r="A471" s="35" t="s">
        <v>775</v>
      </c>
      <c r="B471" s="35" t="s">
        <v>4635</v>
      </c>
      <c r="C471" s="16" t="s">
        <v>2048</v>
      </c>
      <c r="D471" s="22" t="s">
        <v>41</v>
      </c>
      <c r="E471" s="34" t="s">
        <v>3437</v>
      </c>
      <c r="F471" s="18" t="s">
        <v>4636</v>
      </c>
      <c r="G471" s="18" t="s">
        <v>3004</v>
      </c>
      <c r="H471" s="18" t="s">
        <v>1042</v>
      </c>
      <c r="I471" s="34" t="s">
        <v>138</v>
      </c>
      <c r="J471" s="18" t="s">
        <v>1040</v>
      </c>
      <c r="K471" s="19" t="s">
        <v>4637</v>
      </c>
    </row>
    <row r="472">
      <c r="A472" s="35" t="s">
        <v>775</v>
      </c>
      <c r="B472" s="35" t="s">
        <v>4638</v>
      </c>
      <c r="C472" s="16" t="s">
        <v>2048</v>
      </c>
      <c r="D472" s="22" t="s">
        <v>41</v>
      </c>
      <c r="E472" s="34" t="s">
        <v>4230</v>
      </c>
      <c r="F472" s="18" t="s">
        <v>4639</v>
      </c>
      <c r="G472" s="18" t="s">
        <v>3131</v>
      </c>
      <c r="H472" s="18" t="s">
        <v>1042</v>
      </c>
      <c r="I472" s="34" t="s">
        <v>384</v>
      </c>
      <c r="J472" s="18" t="s">
        <v>3575</v>
      </c>
      <c r="K472" s="19" t="s">
        <v>4640</v>
      </c>
    </row>
    <row r="473">
      <c r="A473" s="35" t="s">
        <v>775</v>
      </c>
      <c r="B473" s="35" t="s">
        <v>4641</v>
      </c>
      <c r="C473" s="16" t="s">
        <v>2048</v>
      </c>
      <c r="D473" s="22" t="s">
        <v>41</v>
      </c>
      <c r="E473" s="34" t="s">
        <v>4230</v>
      </c>
      <c r="F473" s="18" t="s">
        <v>4642</v>
      </c>
      <c r="G473" s="18" t="s">
        <v>3004</v>
      </c>
      <c r="H473" s="18" t="s">
        <v>1042</v>
      </c>
      <c r="I473" s="34" t="s">
        <v>384</v>
      </c>
      <c r="J473" s="18" t="s">
        <v>3575</v>
      </c>
      <c r="K473" s="19" t="s">
        <v>4643</v>
      </c>
    </row>
    <row r="474">
      <c r="A474" s="35" t="s">
        <v>775</v>
      </c>
      <c r="B474" s="35" t="s">
        <v>4644</v>
      </c>
      <c r="C474" s="16" t="s">
        <v>2048</v>
      </c>
      <c r="D474" s="22" t="s">
        <v>41</v>
      </c>
      <c r="E474" s="34" t="s">
        <v>4312</v>
      </c>
      <c r="F474" s="18" t="s">
        <v>4645</v>
      </c>
      <c r="G474" s="18" t="s">
        <v>3004</v>
      </c>
      <c r="H474" s="18" t="s">
        <v>1042</v>
      </c>
      <c r="I474" s="34" t="s">
        <v>138</v>
      </c>
      <c r="J474" s="18" t="s">
        <v>1040</v>
      </c>
      <c r="K474" s="19" t="s">
        <v>4646</v>
      </c>
    </row>
    <row r="475">
      <c r="A475" s="35" t="s">
        <v>775</v>
      </c>
      <c r="B475" s="35" t="s">
        <v>4647</v>
      </c>
      <c r="C475" s="16" t="s">
        <v>2048</v>
      </c>
      <c r="D475" s="22" t="s">
        <v>41</v>
      </c>
      <c r="E475" s="34" t="s">
        <v>3810</v>
      </c>
      <c r="F475" s="18" t="s">
        <v>4648</v>
      </c>
      <c r="G475" s="18" t="s">
        <v>3004</v>
      </c>
      <c r="H475" s="18" t="s">
        <v>1042</v>
      </c>
      <c r="I475" s="34" t="s">
        <v>138</v>
      </c>
      <c r="J475" s="18" t="s">
        <v>1040</v>
      </c>
      <c r="K475" s="19" t="s">
        <v>4649</v>
      </c>
    </row>
    <row r="476">
      <c r="A476" s="35" t="s">
        <v>775</v>
      </c>
      <c r="B476" s="35" t="s">
        <v>4650</v>
      </c>
      <c r="C476" s="16" t="s">
        <v>2048</v>
      </c>
      <c r="D476" s="22" t="s">
        <v>41</v>
      </c>
      <c r="E476" s="34" t="s">
        <v>3227</v>
      </c>
      <c r="F476" s="18" t="s">
        <v>4651</v>
      </c>
      <c r="G476" s="18" t="s">
        <v>3004</v>
      </c>
      <c r="H476" s="18" t="s">
        <v>1042</v>
      </c>
      <c r="I476" s="34" t="s">
        <v>138</v>
      </c>
      <c r="J476" s="18" t="s">
        <v>1040</v>
      </c>
      <c r="K476" s="19" t="s">
        <v>4652</v>
      </c>
    </row>
    <row r="477">
      <c r="A477" s="35" t="s">
        <v>775</v>
      </c>
      <c r="B477" s="35" t="s">
        <v>4653</v>
      </c>
      <c r="C477" s="16" t="s">
        <v>2048</v>
      </c>
      <c r="D477" s="22" t="s">
        <v>41</v>
      </c>
      <c r="E477" s="34" t="s">
        <v>3227</v>
      </c>
      <c r="F477" s="18" t="s">
        <v>4654</v>
      </c>
      <c r="G477" s="18" t="s">
        <v>3004</v>
      </c>
      <c r="H477" s="18" t="s">
        <v>1042</v>
      </c>
      <c r="I477" s="34" t="s">
        <v>138</v>
      </c>
      <c r="J477" s="18" t="s">
        <v>1040</v>
      </c>
      <c r="K477" s="19" t="s">
        <v>4655</v>
      </c>
    </row>
    <row r="478">
      <c r="A478" s="35" t="s">
        <v>775</v>
      </c>
      <c r="B478" s="35" t="s">
        <v>4656</v>
      </c>
      <c r="C478" s="16" t="s">
        <v>2048</v>
      </c>
      <c r="D478" s="22" t="s">
        <v>41</v>
      </c>
      <c r="E478" s="34" t="s">
        <v>3264</v>
      </c>
      <c r="F478" s="18" t="s">
        <v>4657</v>
      </c>
      <c r="G478" s="18" t="s">
        <v>3004</v>
      </c>
      <c r="H478" s="18" t="s">
        <v>1042</v>
      </c>
      <c r="I478" s="34" t="s">
        <v>138</v>
      </c>
      <c r="J478" s="18" t="s">
        <v>3266</v>
      </c>
      <c r="K478" s="19" t="s">
        <v>4658</v>
      </c>
    </row>
    <row r="479">
      <c r="A479" s="35" t="s">
        <v>775</v>
      </c>
      <c r="B479" s="35" t="s">
        <v>4659</v>
      </c>
      <c r="C479" s="16" t="s">
        <v>2048</v>
      </c>
      <c r="D479" s="22" t="s">
        <v>41</v>
      </c>
      <c r="E479" s="34" t="s">
        <v>3810</v>
      </c>
      <c r="F479" s="18" t="s">
        <v>4660</v>
      </c>
      <c r="G479" s="18" t="s">
        <v>3004</v>
      </c>
      <c r="H479" s="18" t="s">
        <v>1042</v>
      </c>
      <c r="I479" s="34" t="s">
        <v>138</v>
      </c>
      <c r="J479" s="18" t="s">
        <v>1040</v>
      </c>
      <c r="K479" s="19" t="s">
        <v>4661</v>
      </c>
    </row>
    <row r="480">
      <c r="A480" s="35" t="s">
        <v>775</v>
      </c>
      <c r="B480" s="35" t="s">
        <v>4662</v>
      </c>
      <c r="C480" s="16" t="s">
        <v>2048</v>
      </c>
      <c r="D480" s="22" t="s">
        <v>41</v>
      </c>
      <c r="E480" s="34" t="s">
        <v>3810</v>
      </c>
      <c r="F480" s="18" t="s">
        <v>4663</v>
      </c>
      <c r="G480" s="18" t="s">
        <v>3004</v>
      </c>
      <c r="H480" s="18" t="s">
        <v>1042</v>
      </c>
      <c r="I480" s="34" t="s">
        <v>138</v>
      </c>
      <c r="J480" s="18" t="s">
        <v>1040</v>
      </c>
      <c r="K480" s="19" t="s">
        <v>4664</v>
      </c>
    </row>
    <row r="481">
      <c r="A481" s="35" t="s">
        <v>775</v>
      </c>
      <c r="B481" s="35" t="s">
        <v>4665</v>
      </c>
      <c r="C481" s="16" t="s">
        <v>2048</v>
      </c>
      <c r="D481" s="22" t="s">
        <v>41</v>
      </c>
      <c r="E481" s="34" t="s">
        <v>4666</v>
      </c>
      <c r="F481" s="18" t="s">
        <v>4667</v>
      </c>
      <c r="G481" s="18" t="s">
        <v>3004</v>
      </c>
      <c r="H481" s="18" t="s">
        <v>1042</v>
      </c>
      <c r="I481" s="34" t="s">
        <v>384</v>
      </c>
      <c r="J481" s="18" t="s">
        <v>4668</v>
      </c>
      <c r="K481" s="19" t="s">
        <v>4669</v>
      </c>
    </row>
    <row r="482">
      <c r="A482" s="35" t="s">
        <v>775</v>
      </c>
      <c r="B482" s="35" t="s">
        <v>4670</v>
      </c>
      <c r="C482" s="16" t="s">
        <v>2048</v>
      </c>
      <c r="D482" s="22" t="s">
        <v>41</v>
      </c>
      <c r="E482" s="34" t="s">
        <v>3223</v>
      </c>
      <c r="F482" s="18" t="s">
        <v>4671</v>
      </c>
      <c r="G482" s="18" t="s">
        <v>3004</v>
      </c>
      <c r="H482" s="18" t="s">
        <v>1042</v>
      </c>
      <c r="I482" s="34" t="s">
        <v>138</v>
      </c>
      <c r="J482" s="18" t="s">
        <v>1040</v>
      </c>
      <c r="K482" s="19" t="s">
        <v>4672</v>
      </c>
    </row>
    <row r="483">
      <c r="A483" s="35" t="s">
        <v>781</v>
      </c>
      <c r="B483" s="35" t="s">
        <v>4673</v>
      </c>
      <c r="C483" s="16" t="s">
        <v>2048</v>
      </c>
      <c r="D483" s="22" t="s">
        <v>41</v>
      </c>
      <c r="E483" s="34" t="s">
        <v>783</v>
      </c>
      <c r="F483" s="18" t="s">
        <v>4674</v>
      </c>
      <c r="G483" s="18" t="s">
        <v>38</v>
      </c>
      <c r="H483" s="18" t="s">
        <v>1042</v>
      </c>
      <c r="I483" s="34" t="s">
        <v>384</v>
      </c>
      <c r="J483" s="18" t="s">
        <v>3575</v>
      </c>
      <c r="K483" s="19" t="s">
        <v>4675</v>
      </c>
    </row>
    <row r="484">
      <c r="A484" s="35" t="s">
        <v>784</v>
      </c>
      <c r="B484" s="35" t="s">
        <v>4676</v>
      </c>
      <c r="C484" s="16" t="s">
        <v>2048</v>
      </c>
      <c r="D484" s="22" t="s">
        <v>41</v>
      </c>
      <c r="E484" s="34" t="s">
        <v>783</v>
      </c>
      <c r="F484" s="18" t="s">
        <v>4677</v>
      </c>
      <c r="G484" s="18" t="s">
        <v>38</v>
      </c>
      <c r="H484" s="18" t="s">
        <v>1042</v>
      </c>
      <c r="I484" s="34" t="s">
        <v>384</v>
      </c>
      <c r="J484" s="18" t="s">
        <v>3575</v>
      </c>
      <c r="K484" s="19" t="s">
        <v>4678</v>
      </c>
    </row>
    <row r="485">
      <c r="A485" s="35" t="s">
        <v>784</v>
      </c>
      <c r="B485" s="35" t="s">
        <v>4679</v>
      </c>
      <c r="C485" s="16" t="s">
        <v>2048</v>
      </c>
      <c r="D485" s="22" t="s">
        <v>41</v>
      </c>
      <c r="E485" s="34" t="s">
        <v>783</v>
      </c>
      <c r="F485" s="18" t="s">
        <v>4680</v>
      </c>
      <c r="G485" s="18" t="s">
        <v>38</v>
      </c>
      <c r="H485" s="18" t="s">
        <v>1670</v>
      </c>
      <c r="I485" s="34" t="s">
        <v>384</v>
      </c>
      <c r="J485" s="18" t="s">
        <v>3575</v>
      </c>
      <c r="K485" s="19" t="s">
        <v>4681</v>
      </c>
    </row>
    <row r="486">
      <c r="A486" s="35" t="s">
        <v>784</v>
      </c>
      <c r="B486" s="35" t="s">
        <v>4682</v>
      </c>
      <c r="C486" s="16" t="s">
        <v>2048</v>
      </c>
      <c r="D486" s="22" t="s">
        <v>41</v>
      </c>
      <c r="E486" s="34" t="s">
        <v>783</v>
      </c>
      <c r="F486" s="18" t="s">
        <v>4683</v>
      </c>
      <c r="G486" s="18" t="s">
        <v>38</v>
      </c>
      <c r="H486" s="18" t="s">
        <v>1042</v>
      </c>
      <c r="I486" s="34" t="s">
        <v>384</v>
      </c>
      <c r="J486" s="18" t="s">
        <v>3575</v>
      </c>
      <c r="K486" s="19" t="s">
        <v>4684</v>
      </c>
    </row>
    <row r="487">
      <c r="A487" s="35" t="s">
        <v>784</v>
      </c>
      <c r="B487" s="35" t="s">
        <v>4685</v>
      </c>
      <c r="C487" s="16" t="s">
        <v>2048</v>
      </c>
      <c r="D487" s="22" t="s">
        <v>41</v>
      </c>
      <c r="E487" s="34" t="s">
        <v>783</v>
      </c>
      <c r="F487" s="18" t="s">
        <v>4686</v>
      </c>
      <c r="G487" s="18" t="s">
        <v>38</v>
      </c>
      <c r="H487" s="18" t="s">
        <v>1042</v>
      </c>
      <c r="I487" s="34" t="s">
        <v>384</v>
      </c>
      <c r="J487" s="18" t="s">
        <v>3575</v>
      </c>
      <c r="K487" s="19" t="s">
        <v>4687</v>
      </c>
    </row>
    <row r="488">
      <c r="A488" s="35" t="s">
        <v>784</v>
      </c>
      <c r="B488" s="35" t="s">
        <v>4688</v>
      </c>
      <c r="C488" s="16" t="s">
        <v>2048</v>
      </c>
      <c r="D488" s="22" t="s">
        <v>41</v>
      </c>
      <c r="E488" s="34" t="s">
        <v>783</v>
      </c>
      <c r="F488" s="18" t="s">
        <v>4689</v>
      </c>
      <c r="G488" s="18" t="s">
        <v>3004</v>
      </c>
      <c r="H488" s="18" t="s">
        <v>1042</v>
      </c>
      <c r="I488" s="34" t="s">
        <v>384</v>
      </c>
      <c r="J488" s="18" t="s">
        <v>3575</v>
      </c>
      <c r="K488" s="19" t="s">
        <v>4690</v>
      </c>
    </row>
    <row r="489">
      <c r="A489" s="35" t="s">
        <v>784</v>
      </c>
      <c r="B489" s="35" t="s">
        <v>4691</v>
      </c>
      <c r="C489" s="16" t="s">
        <v>2048</v>
      </c>
      <c r="D489" s="22" t="s">
        <v>41</v>
      </c>
      <c r="E489" s="34" t="s">
        <v>783</v>
      </c>
      <c r="F489" s="18" t="s">
        <v>4692</v>
      </c>
      <c r="G489" s="18" t="s">
        <v>3004</v>
      </c>
      <c r="H489" s="18" t="s">
        <v>1670</v>
      </c>
      <c r="I489" s="34" t="s">
        <v>384</v>
      </c>
      <c r="J489" s="18" t="s">
        <v>3575</v>
      </c>
      <c r="K489" s="19" t="s">
        <v>4693</v>
      </c>
    </row>
    <row r="490">
      <c r="A490" s="35" t="s">
        <v>784</v>
      </c>
      <c r="B490" s="35" t="s">
        <v>4694</v>
      </c>
      <c r="C490" s="16" t="s">
        <v>2048</v>
      </c>
      <c r="D490" s="22" t="s">
        <v>41</v>
      </c>
      <c r="E490" s="34" t="s">
        <v>783</v>
      </c>
      <c r="F490" s="18" t="s">
        <v>4695</v>
      </c>
      <c r="G490" s="18" t="s">
        <v>3004</v>
      </c>
      <c r="H490" s="18" t="s">
        <v>1670</v>
      </c>
      <c r="I490" s="34" t="s">
        <v>384</v>
      </c>
      <c r="J490" s="18" t="s">
        <v>3575</v>
      </c>
      <c r="K490" s="19" t="s">
        <v>4696</v>
      </c>
    </row>
    <row r="491">
      <c r="A491" s="35" t="s">
        <v>784</v>
      </c>
      <c r="B491" s="35" t="s">
        <v>4697</v>
      </c>
      <c r="C491" s="16" t="s">
        <v>2048</v>
      </c>
      <c r="D491" s="22" t="s">
        <v>41</v>
      </c>
      <c r="E491" s="34" t="s">
        <v>783</v>
      </c>
      <c r="F491" s="18" t="s">
        <v>4698</v>
      </c>
      <c r="G491" s="18" t="s">
        <v>3004</v>
      </c>
      <c r="H491" s="18" t="s">
        <v>1670</v>
      </c>
      <c r="I491" s="34" t="s">
        <v>384</v>
      </c>
      <c r="J491" s="18" t="s">
        <v>3575</v>
      </c>
      <c r="K491" s="19" t="s">
        <v>4699</v>
      </c>
    </row>
    <row r="492">
      <c r="A492" s="35" t="s">
        <v>784</v>
      </c>
      <c r="B492" s="35" t="s">
        <v>4700</v>
      </c>
      <c r="C492" s="16" t="s">
        <v>2048</v>
      </c>
      <c r="D492" s="22" t="s">
        <v>41</v>
      </c>
      <c r="E492" s="34" t="s">
        <v>783</v>
      </c>
      <c r="F492" s="18" t="s">
        <v>4701</v>
      </c>
      <c r="G492" s="18" t="s">
        <v>3004</v>
      </c>
      <c r="H492" s="18" t="s">
        <v>1670</v>
      </c>
      <c r="I492" s="34" t="s">
        <v>384</v>
      </c>
      <c r="J492" s="18" t="s">
        <v>3575</v>
      </c>
      <c r="K492" s="19" t="s">
        <v>4702</v>
      </c>
    </row>
    <row r="493">
      <c r="A493" s="35" t="s">
        <v>784</v>
      </c>
      <c r="B493" s="35" t="s">
        <v>4703</v>
      </c>
      <c r="C493" s="16" t="s">
        <v>2048</v>
      </c>
      <c r="D493" s="22" t="s">
        <v>41</v>
      </c>
      <c r="E493" s="34" t="s">
        <v>783</v>
      </c>
      <c r="F493" s="18" t="s">
        <v>4704</v>
      </c>
      <c r="G493" s="18" t="s">
        <v>3004</v>
      </c>
      <c r="H493" s="18" t="s">
        <v>1670</v>
      </c>
      <c r="I493" s="34" t="s">
        <v>384</v>
      </c>
      <c r="J493" s="18" t="s">
        <v>3575</v>
      </c>
      <c r="K493" s="19" t="s">
        <v>4705</v>
      </c>
    </row>
    <row r="494">
      <c r="A494" s="35" t="s">
        <v>784</v>
      </c>
      <c r="B494" s="35" t="s">
        <v>4706</v>
      </c>
      <c r="C494" s="16" t="s">
        <v>2048</v>
      </c>
      <c r="D494" s="22" t="s">
        <v>41</v>
      </c>
      <c r="E494" s="34" t="s">
        <v>783</v>
      </c>
      <c r="F494" s="18" t="s">
        <v>4707</v>
      </c>
      <c r="G494" s="18" t="s">
        <v>3004</v>
      </c>
      <c r="H494" s="18" t="s">
        <v>1670</v>
      </c>
      <c r="I494" s="34" t="s">
        <v>384</v>
      </c>
      <c r="J494" s="18" t="s">
        <v>3575</v>
      </c>
      <c r="K494" s="19" t="s">
        <v>4708</v>
      </c>
    </row>
    <row r="495">
      <c r="A495" s="35" t="s">
        <v>784</v>
      </c>
      <c r="B495" s="35" t="s">
        <v>4709</v>
      </c>
      <c r="C495" s="16" t="s">
        <v>2048</v>
      </c>
      <c r="D495" s="22" t="s">
        <v>41</v>
      </c>
      <c r="E495" s="34" t="s">
        <v>783</v>
      </c>
      <c r="F495" s="18" t="s">
        <v>4710</v>
      </c>
      <c r="G495" s="18" t="s">
        <v>3004</v>
      </c>
      <c r="H495" s="18" t="s">
        <v>1042</v>
      </c>
      <c r="I495" s="34" t="s">
        <v>384</v>
      </c>
      <c r="J495" s="18" t="s">
        <v>3575</v>
      </c>
      <c r="K495" s="19" t="s">
        <v>4711</v>
      </c>
    </row>
    <row r="496">
      <c r="A496" s="35" t="s">
        <v>784</v>
      </c>
      <c r="B496" s="35" t="s">
        <v>4712</v>
      </c>
      <c r="C496" s="16" t="s">
        <v>2048</v>
      </c>
      <c r="D496" s="22" t="s">
        <v>41</v>
      </c>
      <c r="E496" s="34" t="s">
        <v>783</v>
      </c>
      <c r="F496" s="18" t="s">
        <v>4713</v>
      </c>
      <c r="G496" s="18" t="s">
        <v>3004</v>
      </c>
      <c r="H496" s="18" t="s">
        <v>1042</v>
      </c>
      <c r="I496" s="34" t="s">
        <v>384</v>
      </c>
      <c r="J496" s="18" t="s">
        <v>3575</v>
      </c>
      <c r="K496" s="19" t="s">
        <v>4714</v>
      </c>
    </row>
    <row r="497">
      <c r="A497" s="35" t="s">
        <v>784</v>
      </c>
      <c r="B497" s="35" t="s">
        <v>4715</v>
      </c>
      <c r="C497" s="16" t="s">
        <v>2048</v>
      </c>
      <c r="D497" s="22" t="s">
        <v>41</v>
      </c>
      <c r="E497" s="34" t="s">
        <v>783</v>
      </c>
      <c r="F497" s="18" t="s">
        <v>4716</v>
      </c>
      <c r="G497" s="18" t="s">
        <v>3004</v>
      </c>
      <c r="H497" s="18" t="s">
        <v>1670</v>
      </c>
      <c r="I497" s="34" t="s">
        <v>384</v>
      </c>
      <c r="J497" s="18" t="s">
        <v>3575</v>
      </c>
      <c r="K497" s="19" t="s">
        <v>4717</v>
      </c>
    </row>
    <row r="498">
      <c r="A498" s="35" t="s">
        <v>784</v>
      </c>
      <c r="B498" s="35" t="s">
        <v>4718</v>
      </c>
      <c r="C498" s="16" t="s">
        <v>2048</v>
      </c>
      <c r="D498" s="22" t="s">
        <v>41</v>
      </c>
      <c r="E498" s="34" t="s">
        <v>783</v>
      </c>
      <c r="F498" s="18" t="s">
        <v>4719</v>
      </c>
      <c r="G498" s="18" t="s">
        <v>3004</v>
      </c>
      <c r="H498" s="18" t="s">
        <v>1670</v>
      </c>
      <c r="I498" s="34" t="s">
        <v>384</v>
      </c>
      <c r="J498" s="18" t="s">
        <v>3575</v>
      </c>
      <c r="K498" s="19" t="s">
        <v>4720</v>
      </c>
    </row>
    <row r="499">
      <c r="A499" s="35" t="s">
        <v>784</v>
      </c>
      <c r="B499" s="35" t="s">
        <v>4721</v>
      </c>
      <c r="C499" s="16" t="s">
        <v>2048</v>
      </c>
      <c r="D499" s="22" t="s">
        <v>41</v>
      </c>
      <c r="E499" s="34" t="s">
        <v>783</v>
      </c>
      <c r="F499" s="18" t="s">
        <v>4722</v>
      </c>
      <c r="G499" s="18" t="s">
        <v>3004</v>
      </c>
      <c r="H499" s="18" t="s">
        <v>1670</v>
      </c>
      <c r="I499" s="34" t="s">
        <v>384</v>
      </c>
      <c r="J499" s="18" t="s">
        <v>3575</v>
      </c>
      <c r="K499" s="19" t="s">
        <v>4723</v>
      </c>
    </row>
    <row r="500">
      <c r="A500" s="35" t="s">
        <v>784</v>
      </c>
      <c r="B500" s="35" t="s">
        <v>4724</v>
      </c>
      <c r="C500" s="16" t="s">
        <v>2048</v>
      </c>
      <c r="D500" s="22" t="s">
        <v>41</v>
      </c>
      <c r="E500" s="34" t="s">
        <v>783</v>
      </c>
      <c r="F500" s="18" t="s">
        <v>4725</v>
      </c>
      <c r="G500" s="18" t="s">
        <v>3004</v>
      </c>
      <c r="H500" s="18" t="s">
        <v>1670</v>
      </c>
      <c r="I500" s="34" t="s">
        <v>384</v>
      </c>
      <c r="J500" s="18" t="s">
        <v>3575</v>
      </c>
      <c r="K500" s="19" t="s">
        <v>4726</v>
      </c>
    </row>
    <row r="501">
      <c r="A501" s="35" t="s">
        <v>790</v>
      </c>
      <c r="B501" s="35" t="s">
        <v>4727</v>
      </c>
      <c r="C501" s="16" t="s">
        <v>2048</v>
      </c>
      <c r="D501" s="22" t="s">
        <v>41</v>
      </c>
      <c r="E501" s="34" t="s">
        <v>789</v>
      </c>
      <c r="F501" s="18" t="s">
        <v>4728</v>
      </c>
      <c r="G501" s="18" t="s">
        <v>38</v>
      </c>
      <c r="H501" s="18" t="s">
        <v>1042</v>
      </c>
      <c r="I501" s="34" t="s">
        <v>384</v>
      </c>
      <c r="J501" s="18" t="s">
        <v>3575</v>
      </c>
      <c r="K501" s="19" t="s">
        <v>4729</v>
      </c>
    </row>
    <row r="502">
      <c r="A502" s="35" t="s">
        <v>790</v>
      </c>
      <c r="B502" s="35" t="s">
        <v>4730</v>
      </c>
      <c r="C502" s="16" t="s">
        <v>2048</v>
      </c>
      <c r="D502" s="22" t="s">
        <v>41</v>
      </c>
      <c r="E502" s="34" t="s">
        <v>789</v>
      </c>
      <c r="F502" s="18" t="s">
        <v>4731</v>
      </c>
      <c r="G502" s="18" t="s">
        <v>38</v>
      </c>
      <c r="H502" s="18" t="s">
        <v>1042</v>
      </c>
      <c r="I502" s="34" t="s">
        <v>384</v>
      </c>
      <c r="J502" s="18" t="s">
        <v>3575</v>
      </c>
      <c r="K502" s="19" t="s">
        <v>4732</v>
      </c>
    </row>
    <row r="503">
      <c r="A503" s="35" t="s">
        <v>790</v>
      </c>
      <c r="B503" s="35" t="s">
        <v>4733</v>
      </c>
      <c r="C503" s="16" t="s">
        <v>2048</v>
      </c>
      <c r="D503" s="22" t="s">
        <v>41</v>
      </c>
      <c r="E503" s="34" t="s">
        <v>789</v>
      </c>
      <c r="F503" s="18" t="s">
        <v>4734</v>
      </c>
      <c r="G503" s="18" t="s">
        <v>38</v>
      </c>
      <c r="H503" s="18" t="s">
        <v>1042</v>
      </c>
      <c r="I503" s="34" t="s">
        <v>384</v>
      </c>
      <c r="J503" s="18" t="s">
        <v>3575</v>
      </c>
      <c r="K503" s="19" t="s">
        <v>4735</v>
      </c>
    </row>
    <row r="504">
      <c r="A504" s="35" t="s">
        <v>790</v>
      </c>
      <c r="B504" s="35" t="s">
        <v>4736</v>
      </c>
      <c r="C504" s="16" t="s">
        <v>2048</v>
      </c>
      <c r="D504" s="22" t="s">
        <v>41</v>
      </c>
      <c r="E504" s="34" t="s">
        <v>789</v>
      </c>
      <c r="F504" s="18" t="s">
        <v>4737</v>
      </c>
      <c r="G504" s="18" t="s">
        <v>38</v>
      </c>
      <c r="H504" s="18" t="s">
        <v>1042</v>
      </c>
      <c r="I504" s="34" t="s">
        <v>384</v>
      </c>
      <c r="J504" s="18" t="s">
        <v>3575</v>
      </c>
      <c r="K504" s="19" t="s">
        <v>4738</v>
      </c>
    </row>
    <row r="505">
      <c r="A505" s="35" t="s">
        <v>790</v>
      </c>
      <c r="B505" s="35" t="s">
        <v>4739</v>
      </c>
      <c r="C505" s="16" t="s">
        <v>2048</v>
      </c>
      <c r="D505" s="22" t="s">
        <v>41</v>
      </c>
      <c r="E505" s="34" t="s">
        <v>789</v>
      </c>
      <c r="F505" s="18" t="s">
        <v>4740</v>
      </c>
      <c r="G505" s="18" t="s">
        <v>38</v>
      </c>
      <c r="H505" s="18" t="s">
        <v>1042</v>
      </c>
      <c r="I505" s="34" t="s">
        <v>384</v>
      </c>
      <c r="J505" s="18" t="s">
        <v>3575</v>
      </c>
      <c r="K505" s="19" t="s">
        <v>4741</v>
      </c>
    </row>
    <row r="506">
      <c r="A506" s="35" t="s">
        <v>790</v>
      </c>
      <c r="B506" s="35" t="s">
        <v>4742</v>
      </c>
      <c r="C506" s="16" t="s">
        <v>2048</v>
      </c>
      <c r="D506" s="22" t="s">
        <v>41</v>
      </c>
      <c r="E506" s="34" t="s">
        <v>789</v>
      </c>
      <c r="F506" s="18" t="s">
        <v>4743</v>
      </c>
      <c r="G506" s="18" t="s">
        <v>3004</v>
      </c>
      <c r="H506" s="18" t="s">
        <v>1042</v>
      </c>
      <c r="I506" s="34" t="s">
        <v>384</v>
      </c>
      <c r="J506" s="18" t="s">
        <v>3575</v>
      </c>
      <c r="K506" s="19" t="s">
        <v>4744</v>
      </c>
    </row>
    <row r="507">
      <c r="A507" s="35" t="s">
        <v>790</v>
      </c>
      <c r="B507" s="35" t="s">
        <v>4745</v>
      </c>
      <c r="C507" s="16" t="s">
        <v>2048</v>
      </c>
      <c r="D507" s="22" t="s">
        <v>41</v>
      </c>
      <c r="E507" s="34" t="s">
        <v>789</v>
      </c>
      <c r="F507" s="18" t="s">
        <v>4746</v>
      </c>
      <c r="G507" s="18" t="s">
        <v>3004</v>
      </c>
      <c r="H507" s="18" t="s">
        <v>1042</v>
      </c>
      <c r="I507" s="34" t="s">
        <v>384</v>
      </c>
      <c r="J507" s="18" t="s">
        <v>3575</v>
      </c>
      <c r="K507" s="19" t="s">
        <v>4741</v>
      </c>
    </row>
    <row r="508">
      <c r="A508" s="35" t="s">
        <v>790</v>
      </c>
      <c r="B508" s="35" t="s">
        <v>4747</v>
      </c>
      <c r="C508" s="16" t="s">
        <v>2048</v>
      </c>
      <c r="D508" s="22" t="s">
        <v>41</v>
      </c>
      <c r="E508" s="34" t="s">
        <v>789</v>
      </c>
      <c r="F508" s="18" t="s">
        <v>4748</v>
      </c>
      <c r="G508" s="18" t="s">
        <v>3004</v>
      </c>
      <c r="H508" s="18" t="s">
        <v>1042</v>
      </c>
      <c r="I508" s="34" t="s">
        <v>384</v>
      </c>
      <c r="J508" s="18" t="s">
        <v>3575</v>
      </c>
      <c r="K508" s="19" t="s">
        <v>4749</v>
      </c>
    </row>
    <row r="509">
      <c r="A509" s="35" t="s">
        <v>790</v>
      </c>
      <c r="B509" s="35" t="s">
        <v>4750</v>
      </c>
      <c r="C509" s="16" t="s">
        <v>2048</v>
      </c>
      <c r="D509" s="22" t="s">
        <v>41</v>
      </c>
      <c r="E509" s="34" t="s">
        <v>789</v>
      </c>
      <c r="F509" s="18" t="s">
        <v>4751</v>
      </c>
      <c r="G509" s="18" t="s">
        <v>3004</v>
      </c>
      <c r="H509" s="18" t="s">
        <v>1042</v>
      </c>
      <c r="I509" s="34" t="s">
        <v>384</v>
      </c>
      <c r="J509" s="18" t="s">
        <v>3575</v>
      </c>
      <c r="K509" s="19" t="s">
        <v>4752</v>
      </c>
    </row>
    <row r="510">
      <c r="A510" s="35" t="s">
        <v>790</v>
      </c>
      <c r="B510" s="35" t="s">
        <v>4753</v>
      </c>
      <c r="C510" s="16" t="s">
        <v>2048</v>
      </c>
      <c r="D510" s="22" t="s">
        <v>41</v>
      </c>
      <c r="E510" s="34" t="s">
        <v>789</v>
      </c>
      <c r="F510" s="18" t="s">
        <v>4754</v>
      </c>
      <c r="G510" s="18" t="s">
        <v>3004</v>
      </c>
      <c r="H510" s="18" t="s">
        <v>1042</v>
      </c>
      <c r="I510" s="34" t="s">
        <v>384</v>
      </c>
      <c r="J510" s="18" t="s">
        <v>3575</v>
      </c>
      <c r="K510" s="19" t="s">
        <v>4755</v>
      </c>
    </row>
    <row r="511">
      <c r="A511" s="35" t="s">
        <v>790</v>
      </c>
      <c r="B511" s="35" t="s">
        <v>4756</v>
      </c>
      <c r="C511" s="16" t="s">
        <v>2048</v>
      </c>
      <c r="D511" s="22" t="s">
        <v>41</v>
      </c>
      <c r="E511" s="34" t="s">
        <v>789</v>
      </c>
      <c r="F511" s="18" t="s">
        <v>4757</v>
      </c>
      <c r="G511" s="18" t="s">
        <v>38</v>
      </c>
      <c r="H511" s="18" t="s">
        <v>1042</v>
      </c>
      <c r="I511" s="34" t="s">
        <v>384</v>
      </c>
      <c r="J511" s="18" t="s">
        <v>3575</v>
      </c>
      <c r="K511" s="19" t="s">
        <v>4758</v>
      </c>
    </row>
    <row r="512">
      <c r="A512" s="35" t="s">
        <v>793</v>
      </c>
      <c r="B512" s="35" t="s">
        <v>4759</v>
      </c>
      <c r="C512" s="16" t="s">
        <v>2048</v>
      </c>
      <c r="D512" s="22" t="s">
        <v>41</v>
      </c>
      <c r="E512" s="34" t="s">
        <v>795</v>
      </c>
      <c r="F512" s="18" t="s">
        <v>4059</v>
      </c>
      <c r="G512" s="18" t="s">
        <v>3004</v>
      </c>
      <c r="H512" s="18" t="s">
        <v>1042</v>
      </c>
      <c r="I512" s="34" t="s">
        <v>384</v>
      </c>
      <c r="J512" s="18" t="s">
        <v>3517</v>
      </c>
      <c r="K512" s="19" t="s">
        <v>4760</v>
      </c>
    </row>
    <row r="513">
      <c r="A513" s="35" t="s">
        <v>796</v>
      </c>
      <c r="B513" s="35" t="s">
        <v>4761</v>
      </c>
      <c r="C513" s="16" t="s">
        <v>2048</v>
      </c>
      <c r="D513" s="22" t="s">
        <v>41</v>
      </c>
      <c r="E513" s="34" t="s">
        <v>795</v>
      </c>
      <c r="F513" s="18" t="s">
        <v>4762</v>
      </c>
      <c r="G513" s="18" t="s">
        <v>38</v>
      </c>
      <c r="H513" s="18" t="s">
        <v>1042</v>
      </c>
      <c r="I513" s="34" t="s">
        <v>384</v>
      </c>
      <c r="J513" s="18" t="s">
        <v>3517</v>
      </c>
      <c r="K513" s="19" t="s">
        <v>4763</v>
      </c>
    </row>
    <row r="514">
      <c r="A514" s="35" t="s">
        <v>796</v>
      </c>
      <c r="B514" s="35" t="s">
        <v>4764</v>
      </c>
      <c r="C514" s="16" t="s">
        <v>2048</v>
      </c>
      <c r="D514" s="22" t="s">
        <v>41</v>
      </c>
      <c r="E514" s="34" t="s">
        <v>795</v>
      </c>
      <c r="F514" s="18" t="s">
        <v>4765</v>
      </c>
      <c r="G514" s="18" t="s">
        <v>38</v>
      </c>
      <c r="H514" s="18" t="s">
        <v>1042</v>
      </c>
      <c r="I514" s="34" t="s">
        <v>384</v>
      </c>
      <c r="J514" s="18" t="s">
        <v>3517</v>
      </c>
      <c r="K514" s="19" t="s">
        <v>4766</v>
      </c>
    </row>
    <row r="515">
      <c r="A515" s="35" t="s">
        <v>796</v>
      </c>
      <c r="B515" s="35" t="s">
        <v>4767</v>
      </c>
      <c r="C515" s="16" t="s">
        <v>2048</v>
      </c>
      <c r="D515" s="22" t="s">
        <v>41</v>
      </c>
      <c r="E515" s="34" t="s">
        <v>795</v>
      </c>
      <c r="F515" s="18" t="s">
        <v>4768</v>
      </c>
      <c r="G515" s="18" t="s">
        <v>38</v>
      </c>
      <c r="H515" s="18" t="s">
        <v>1042</v>
      </c>
      <c r="I515" s="34" t="s">
        <v>384</v>
      </c>
      <c r="J515" s="18" t="s">
        <v>3517</v>
      </c>
      <c r="K515" s="19" t="s">
        <v>4769</v>
      </c>
    </row>
    <row r="516">
      <c r="A516" s="35" t="s">
        <v>796</v>
      </c>
      <c r="B516" s="35" t="s">
        <v>4770</v>
      </c>
      <c r="C516" s="16" t="s">
        <v>2048</v>
      </c>
      <c r="D516" s="22" t="s">
        <v>41</v>
      </c>
      <c r="E516" s="34" t="s">
        <v>795</v>
      </c>
      <c r="F516" s="18" t="s">
        <v>4771</v>
      </c>
      <c r="G516" s="18" t="s">
        <v>38</v>
      </c>
      <c r="H516" s="18" t="s">
        <v>1042</v>
      </c>
      <c r="I516" s="34" t="s">
        <v>384</v>
      </c>
      <c r="J516" s="18" t="s">
        <v>3517</v>
      </c>
      <c r="K516" s="19" t="s">
        <v>4524</v>
      </c>
    </row>
    <row r="517">
      <c r="A517" s="35" t="s">
        <v>796</v>
      </c>
      <c r="B517" s="35" t="s">
        <v>4772</v>
      </c>
      <c r="C517" s="16" t="s">
        <v>2048</v>
      </c>
      <c r="D517" s="22" t="s">
        <v>41</v>
      </c>
      <c r="E517" s="34" t="s">
        <v>795</v>
      </c>
      <c r="F517" s="18" t="s">
        <v>4773</v>
      </c>
      <c r="G517" s="18" t="s">
        <v>38</v>
      </c>
      <c r="H517" s="18" t="s">
        <v>1042</v>
      </c>
      <c r="I517" s="34" t="s">
        <v>384</v>
      </c>
      <c r="J517" s="18" t="s">
        <v>3517</v>
      </c>
      <c r="K517" s="19" t="s">
        <v>4774</v>
      </c>
    </row>
    <row r="518">
      <c r="A518" s="35" t="s">
        <v>796</v>
      </c>
      <c r="B518" s="35" t="s">
        <v>4775</v>
      </c>
      <c r="C518" s="16" t="s">
        <v>2048</v>
      </c>
      <c r="D518" s="22" t="s">
        <v>41</v>
      </c>
      <c r="E518" s="34" t="s">
        <v>795</v>
      </c>
      <c r="F518" s="18" t="s">
        <v>4776</v>
      </c>
      <c r="G518" s="18" t="s">
        <v>38</v>
      </c>
      <c r="H518" s="18" t="s">
        <v>1042</v>
      </c>
      <c r="I518" s="34" t="s">
        <v>384</v>
      </c>
      <c r="J518" s="18" t="s">
        <v>3517</v>
      </c>
      <c r="K518" s="19" t="s">
        <v>4777</v>
      </c>
    </row>
    <row r="519">
      <c r="A519" s="35" t="s">
        <v>796</v>
      </c>
      <c r="B519" s="35" t="s">
        <v>4778</v>
      </c>
      <c r="C519" s="16" t="s">
        <v>2048</v>
      </c>
      <c r="D519" s="22" t="s">
        <v>41</v>
      </c>
      <c r="E519" s="34" t="s">
        <v>795</v>
      </c>
      <c r="F519" s="18" t="s">
        <v>4779</v>
      </c>
      <c r="G519" s="18" t="s">
        <v>38</v>
      </c>
      <c r="H519" s="18" t="s">
        <v>1042</v>
      </c>
      <c r="I519" s="34" t="s">
        <v>384</v>
      </c>
      <c r="J519" s="18" t="s">
        <v>3517</v>
      </c>
      <c r="K519" s="19" t="s">
        <v>4780</v>
      </c>
    </row>
    <row r="520">
      <c r="A520" s="35" t="s">
        <v>796</v>
      </c>
      <c r="B520" s="35" t="s">
        <v>4781</v>
      </c>
      <c r="C520" s="16" t="s">
        <v>2048</v>
      </c>
      <c r="D520" s="22" t="s">
        <v>41</v>
      </c>
      <c r="E520" s="34" t="s">
        <v>795</v>
      </c>
      <c r="F520" s="18" t="s">
        <v>4782</v>
      </c>
      <c r="G520" s="18" t="s">
        <v>38</v>
      </c>
      <c r="H520" s="18" t="s">
        <v>1042</v>
      </c>
      <c r="I520" s="34" t="s">
        <v>384</v>
      </c>
      <c r="J520" s="18" t="s">
        <v>3517</v>
      </c>
      <c r="K520" s="19" t="s">
        <v>4783</v>
      </c>
    </row>
    <row r="521">
      <c r="A521" s="35" t="s">
        <v>796</v>
      </c>
      <c r="B521" s="35" t="s">
        <v>4784</v>
      </c>
      <c r="C521" s="16" t="s">
        <v>2048</v>
      </c>
      <c r="D521" s="22" t="s">
        <v>41</v>
      </c>
      <c r="E521" s="34" t="s">
        <v>795</v>
      </c>
      <c r="F521" s="18" t="s">
        <v>4785</v>
      </c>
      <c r="G521" s="18" t="s">
        <v>38</v>
      </c>
      <c r="H521" s="18" t="s">
        <v>1042</v>
      </c>
      <c r="I521" s="34" t="s">
        <v>384</v>
      </c>
      <c r="J521" s="18" t="s">
        <v>3517</v>
      </c>
      <c r="K521" s="19" t="s">
        <v>4786</v>
      </c>
    </row>
    <row r="522">
      <c r="A522" s="35" t="s">
        <v>796</v>
      </c>
      <c r="B522" s="35" t="s">
        <v>4787</v>
      </c>
      <c r="C522" s="16" t="s">
        <v>2048</v>
      </c>
      <c r="D522" s="22" t="s">
        <v>41</v>
      </c>
      <c r="E522" s="34" t="s">
        <v>795</v>
      </c>
      <c r="F522" s="18" t="s">
        <v>4788</v>
      </c>
      <c r="G522" s="18" t="s">
        <v>38</v>
      </c>
      <c r="H522" s="18" t="s">
        <v>1042</v>
      </c>
      <c r="I522" s="34" t="s">
        <v>384</v>
      </c>
      <c r="J522" s="18" t="s">
        <v>3517</v>
      </c>
      <c r="K522" s="19" t="s">
        <v>4789</v>
      </c>
    </row>
    <row r="523">
      <c r="A523" s="35" t="s">
        <v>796</v>
      </c>
      <c r="B523" s="35" t="s">
        <v>4790</v>
      </c>
      <c r="C523" s="16" t="s">
        <v>2048</v>
      </c>
      <c r="D523" s="22" t="s">
        <v>41</v>
      </c>
      <c r="E523" s="34" t="s">
        <v>795</v>
      </c>
      <c r="F523" s="18" t="s">
        <v>4791</v>
      </c>
      <c r="G523" s="18" t="s">
        <v>38</v>
      </c>
      <c r="H523" s="18" t="s">
        <v>1042</v>
      </c>
      <c r="I523" s="34" t="s">
        <v>384</v>
      </c>
      <c r="J523" s="18" t="s">
        <v>3517</v>
      </c>
      <c r="K523" s="19" t="s">
        <v>4792</v>
      </c>
    </row>
    <row r="524">
      <c r="A524" s="35" t="s">
        <v>796</v>
      </c>
      <c r="B524" s="35" t="s">
        <v>4793</v>
      </c>
      <c r="C524" s="16" t="s">
        <v>2048</v>
      </c>
      <c r="D524" s="22" t="s">
        <v>41</v>
      </c>
      <c r="E524" s="34" t="s">
        <v>795</v>
      </c>
      <c r="F524" s="18" t="s">
        <v>4794</v>
      </c>
      <c r="G524" s="18" t="s">
        <v>38</v>
      </c>
      <c r="H524" s="18" t="s">
        <v>1042</v>
      </c>
      <c r="I524" s="34" t="s">
        <v>384</v>
      </c>
      <c r="J524" s="18" t="s">
        <v>3517</v>
      </c>
      <c r="K524" s="19" t="s">
        <v>4795</v>
      </c>
    </row>
    <row r="525">
      <c r="A525" s="35" t="s">
        <v>796</v>
      </c>
      <c r="B525" s="35" t="s">
        <v>4796</v>
      </c>
      <c r="C525" s="16" t="s">
        <v>2048</v>
      </c>
      <c r="D525" s="22" t="s">
        <v>41</v>
      </c>
      <c r="E525" s="34" t="s">
        <v>795</v>
      </c>
      <c r="F525" s="18" t="s">
        <v>4797</v>
      </c>
      <c r="G525" s="18" t="s">
        <v>38</v>
      </c>
      <c r="H525" s="18" t="s">
        <v>1042</v>
      </c>
      <c r="I525" s="34" t="s">
        <v>384</v>
      </c>
      <c r="J525" s="18" t="s">
        <v>3517</v>
      </c>
      <c r="K525" s="19" t="s">
        <v>4798</v>
      </c>
    </row>
    <row r="526">
      <c r="A526" s="35" t="s">
        <v>796</v>
      </c>
      <c r="B526" s="35" t="s">
        <v>4799</v>
      </c>
      <c r="C526" s="16" t="s">
        <v>2048</v>
      </c>
      <c r="D526" s="22" t="s">
        <v>41</v>
      </c>
      <c r="E526" s="34" t="s">
        <v>795</v>
      </c>
      <c r="F526" s="18" t="s">
        <v>4800</v>
      </c>
      <c r="G526" s="18" t="s">
        <v>38</v>
      </c>
      <c r="H526" s="18" t="s">
        <v>1042</v>
      </c>
      <c r="I526" s="34" t="s">
        <v>384</v>
      </c>
      <c r="J526" s="18" t="s">
        <v>3517</v>
      </c>
      <c r="K526" s="19" t="s">
        <v>4801</v>
      </c>
    </row>
    <row r="527">
      <c r="A527" s="35" t="s">
        <v>796</v>
      </c>
      <c r="B527" s="35" t="s">
        <v>4802</v>
      </c>
      <c r="C527" s="16" t="s">
        <v>2048</v>
      </c>
      <c r="D527" s="22" t="s">
        <v>41</v>
      </c>
      <c r="E527" s="34" t="s">
        <v>795</v>
      </c>
      <c r="F527" s="18" t="s">
        <v>4803</v>
      </c>
      <c r="G527" s="18" t="s">
        <v>38</v>
      </c>
      <c r="H527" s="18" t="s">
        <v>1042</v>
      </c>
      <c r="I527" s="34" t="s">
        <v>384</v>
      </c>
      <c r="J527" s="18" t="s">
        <v>3517</v>
      </c>
      <c r="K527" s="19" t="s">
        <v>4403</v>
      </c>
    </row>
    <row r="528">
      <c r="A528" s="35" t="s">
        <v>796</v>
      </c>
      <c r="B528" s="35" t="s">
        <v>4804</v>
      </c>
      <c r="C528" s="16" t="s">
        <v>2048</v>
      </c>
      <c r="D528" s="22" t="s">
        <v>41</v>
      </c>
      <c r="E528" s="34" t="s">
        <v>795</v>
      </c>
      <c r="F528" s="18" t="s">
        <v>4805</v>
      </c>
      <c r="G528" s="18" t="s">
        <v>38</v>
      </c>
      <c r="H528" s="18" t="s">
        <v>1042</v>
      </c>
      <c r="I528" s="34" t="s">
        <v>384</v>
      </c>
      <c r="J528" s="18" t="s">
        <v>3517</v>
      </c>
      <c r="K528" s="19" t="s">
        <v>4806</v>
      </c>
    </row>
    <row r="529">
      <c r="A529" s="35" t="s">
        <v>796</v>
      </c>
      <c r="B529" s="35" t="s">
        <v>4807</v>
      </c>
      <c r="C529" s="16" t="s">
        <v>2048</v>
      </c>
      <c r="D529" s="22" t="s">
        <v>41</v>
      </c>
      <c r="E529" s="34" t="s">
        <v>795</v>
      </c>
      <c r="F529" s="18" t="s">
        <v>4808</v>
      </c>
      <c r="G529" s="18" t="s">
        <v>38</v>
      </c>
      <c r="H529" s="18" t="s">
        <v>1042</v>
      </c>
      <c r="I529" s="34" t="s">
        <v>384</v>
      </c>
      <c r="J529" s="18" t="s">
        <v>3517</v>
      </c>
      <c r="K529" s="19" t="s">
        <v>4809</v>
      </c>
    </row>
    <row r="530">
      <c r="A530" s="35" t="s">
        <v>796</v>
      </c>
      <c r="B530" s="35" t="s">
        <v>4810</v>
      </c>
      <c r="C530" s="16" t="s">
        <v>2048</v>
      </c>
      <c r="D530" s="22" t="s">
        <v>41</v>
      </c>
      <c r="E530" s="34" t="s">
        <v>795</v>
      </c>
      <c r="F530" s="18" t="s">
        <v>4811</v>
      </c>
      <c r="G530" s="18" t="s">
        <v>38</v>
      </c>
      <c r="H530" s="18" t="s">
        <v>1042</v>
      </c>
      <c r="I530" s="34" t="s">
        <v>384</v>
      </c>
      <c r="J530" s="18" t="s">
        <v>3517</v>
      </c>
      <c r="K530" s="19" t="s">
        <v>4302</v>
      </c>
    </row>
    <row r="531">
      <c r="A531" s="35" t="s">
        <v>796</v>
      </c>
      <c r="B531" s="35" t="s">
        <v>4812</v>
      </c>
      <c r="C531" s="16" t="s">
        <v>2048</v>
      </c>
      <c r="D531" s="22" t="s">
        <v>41</v>
      </c>
      <c r="E531" s="34" t="s">
        <v>795</v>
      </c>
      <c r="F531" s="18" t="s">
        <v>4813</v>
      </c>
      <c r="G531" s="18" t="s">
        <v>38</v>
      </c>
      <c r="H531" s="18" t="s">
        <v>1042</v>
      </c>
      <c r="I531" s="34" t="s">
        <v>384</v>
      </c>
      <c r="J531" s="18" t="s">
        <v>3517</v>
      </c>
      <c r="K531" s="19" t="s">
        <v>4814</v>
      </c>
    </row>
    <row r="532">
      <c r="A532" s="35" t="s">
        <v>796</v>
      </c>
      <c r="B532" s="35" t="s">
        <v>4815</v>
      </c>
      <c r="C532" s="16" t="s">
        <v>2048</v>
      </c>
      <c r="D532" s="22" t="s">
        <v>41</v>
      </c>
      <c r="E532" s="34" t="s">
        <v>795</v>
      </c>
      <c r="F532" s="18" t="s">
        <v>4816</v>
      </c>
      <c r="G532" s="18" t="s">
        <v>38</v>
      </c>
      <c r="H532" s="18" t="s">
        <v>1042</v>
      </c>
      <c r="I532" s="34" t="s">
        <v>384</v>
      </c>
      <c r="J532" s="18" t="s">
        <v>3517</v>
      </c>
      <c r="K532" s="19" t="s">
        <v>4817</v>
      </c>
    </row>
    <row r="533">
      <c r="A533" s="35" t="s">
        <v>796</v>
      </c>
      <c r="B533" s="35" t="s">
        <v>4818</v>
      </c>
      <c r="C533" s="16" t="s">
        <v>2048</v>
      </c>
      <c r="D533" s="22" t="s">
        <v>41</v>
      </c>
      <c r="E533" s="34" t="s">
        <v>795</v>
      </c>
      <c r="F533" s="18" t="s">
        <v>4819</v>
      </c>
      <c r="G533" s="18" t="s">
        <v>38</v>
      </c>
      <c r="H533" s="18" t="s">
        <v>1042</v>
      </c>
      <c r="I533" s="34" t="s">
        <v>384</v>
      </c>
      <c r="J533" s="18" t="s">
        <v>3517</v>
      </c>
      <c r="K533" s="19" t="s">
        <v>4820</v>
      </c>
    </row>
    <row r="534">
      <c r="A534" s="35" t="s">
        <v>796</v>
      </c>
      <c r="B534" s="35" t="s">
        <v>4821</v>
      </c>
      <c r="C534" s="16" t="s">
        <v>2048</v>
      </c>
      <c r="D534" s="22" t="s">
        <v>41</v>
      </c>
      <c r="E534" s="34" t="s">
        <v>795</v>
      </c>
      <c r="F534" s="18" t="s">
        <v>4822</v>
      </c>
      <c r="G534" s="18" t="s">
        <v>38</v>
      </c>
      <c r="H534" s="18" t="s">
        <v>1042</v>
      </c>
      <c r="I534" s="34" t="s">
        <v>384</v>
      </c>
      <c r="J534" s="18" t="s">
        <v>3517</v>
      </c>
      <c r="K534" s="19" t="s">
        <v>4823</v>
      </c>
    </row>
    <row r="535">
      <c r="A535" s="35" t="s">
        <v>796</v>
      </c>
      <c r="B535" s="35" t="s">
        <v>4824</v>
      </c>
      <c r="C535" s="16" t="s">
        <v>2048</v>
      </c>
      <c r="D535" s="22" t="s">
        <v>41</v>
      </c>
      <c r="E535" s="34" t="s">
        <v>795</v>
      </c>
      <c r="F535" s="18" t="s">
        <v>4825</v>
      </c>
      <c r="G535" s="18" t="s">
        <v>38</v>
      </c>
      <c r="H535" s="18" t="s">
        <v>1042</v>
      </c>
      <c r="I535" s="34" t="s">
        <v>384</v>
      </c>
      <c r="J535" s="18" t="s">
        <v>3517</v>
      </c>
      <c r="K535" s="19" t="s">
        <v>4826</v>
      </c>
    </row>
    <row r="536">
      <c r="A536" s="35" t="s">
        <v>796</v>
      </c>
      <c r="B536" s="35" t="s">
        <v>4827</v>
      </c>
      <c r="C536" s="16" t="s">
        <v>2048</v>
      </c>
      <c r="D536" s="22" t="s">
        <v>41</v>
      </c>
      <c r="E536" s="34" t="s">
        <v>795</v>
      </c>
      <c r="F536" s="18" t="s">
        <v>4132</v>
      </c>
      <c r="G536" s="18" t="s">
        <v>38</v>
      </c>
      <c r="H536" s="18" t="s">
        <v>1042</v>
      </c>
      <c r="I536" s="34" t="s">
        <v>384</v>
      </c>
      <c r="J536" s="18" t="s">
        <v>3517</v>
      </c>
      <c r="K536" s="19" t="s">
        <v>4828</v>
      </c>
    </row>
    <row r="537">
      <c r="A537" s="35" t="s">
        <v>796</v>
      </c>
      <c r="B537" s="35" t="s">
        <v>4829</v>
      </c>
      <c r="C537" s="16" t="s">
        <v>2048</v>
      </c>
      <c r="D537" s="22" t="s">
        <v>41</v>
      </c>
      <c r="E537" s="34" t="s">
        <v>795</v>
      </c>
      <c r="F537" s="18" t="s">
        <v>3762</v>
      </c>
      <c r="G537" s="18" t="s">
        <v>38</v>
      </c>
      <c r="H537" s="18" t="s">
        <v>1042</v>
      </c>
      <c r="I537" s="34" t="s">
        <v>384</v>
      </c>
      <c r="J537" s="18" t="s">
        <v>3517</v>
      </c>
      <c r="K537" s="19" t="s">
        <v>4830</v>
      </c>
    </row>
    <row r="538">
      <c r="A538" s="35" t="s">
        <v>796</v>
      </c>
      <c r="B538" s="35" t="s">
        <v>4831</v>
      </c>
      <c r="C538" s="16" t="s">
        <v>2048</v>
      </c>
      <c r="D538" s="22" t="s">
        <v>41</v>
      </c>
      <c r="E538" s="34" t="s">
        <v>795</v>
      </c>
      <c r="F538" s="18" t="s">
        <v>3750</v>
      </c>
      <c r="G538" s="18" t="s">
        <v>38</v>
      </c>
      <c r="H538" s="18" t="s">
        <v>1042</v>
      </c>
      <c r="I538" s="34" t="s">
        <v>384</v>
      </c>
      <c r="J538" s="18" t="s">
        <v>3517</v>
      </c>
      <c r="K538" s="19" t="s">
        <v>4832</v>
      </c>
    </row>
    <row r="539">
      <c r="A539" s="35" t="s">
        <v>796</v>
      </c>
      <c r="B539" s="35" t="s">
        <v>4833</v>
      </c>
      <c r="C539" s="16" t="s">
        <v>2048</v>
      </c>
      <c r="D539" s="22" t="s">
        <v>41</v>
      </c>
      <c r="E539" s="34" t="s">
        <v>795</v>
      </c>
      <c r="F539" s="18" t="s">
        <v>3753</v>
      </c>
      <c r="G539" s="18" t="s">
        <v>38</v>
      </c>
      <c r="H539" s="18" t="s">
        <v>1042</v>
      </c>
      <c r="I539" s="34" t="s">
        <v>138</v>
      </c>
      <c r="J539" s="18" t="s">
        <v>3517</v>
      </c>
      <c r="K539" s="19" t="s">
        <v>4834</v>
      </c>
    </row>
    <row r="540">
      <c r="A540" s="35" t="s">
        <v>796</v>
      </c>
      <c r="B540" s="35" t="s">
        <v>4835</v>
      </c>
      <c r="C540" s="16" t="s">
        <v>2048</v>
      </c>
      <c r="D540" s="22" t="s">
        <v>41</v>
      </c>
      <c r="E540" s="34" t="s">
        <v>795</v>
      </c>
      <c r="F540" s="18" t="s">
        <v>4563</v>
      </c>
      <c r="G540" s="18" t="s">
        <v>38</v>
      </c>
      <c r="H540" s="18" t="s">
        <v>1042</v>
      </c>
      <c r="I540" s="34" t="s">
        <v>384</v>
      </c>
      <c r="J540" s="18" t="s">
        <v>3517</v>
      </c>
      <c r="K540" s="19" t="s">
        <v>4836</v>
      </c>
    </row>
    <row r="541">
      <c r="A541" s="35" t="s">
        <v>796</v>
      </c>
      <c r="B541" s="35" t="s">
        <v>4837</v>
      </c>
      <c r="C541" s="16" t="s">
        <v>2048</v>
      </c>
      <c r="D541" s="22" t="s">
        <v>41</v>
      </c>
      <c r="E541" s="34" t="s">
        <v>795</v>
      </c>
      <c r="F541" s="18" t="s">
        <v>4838</v>
      </c>
      <c r="G541" s="18" t="s">
        <v>38</v>
      </c>
      <c r="H541" s="18" t="s">
        <v>1042</v>
      </c>
      <c r="I541" s="34" t="s">
        <v>384</v>
      </c>
      <c r="J541" s="18" t="s">
        <v>3517</v>
      </c>
      <c r="K541" s="19" t="s">
        <v>4249</v>
      </c>
    </row>
    <row r="542">
      <c r="A542" s="35" t="s">
        <v>796</v>
      </c>
      <c r="B542" s="35" t="s">
        <v>4839</v>
      </c>
      <c r="C542" s="16" t="s">
        <v>2048</v>
      </c>
      <c r="D542" s="22" t="s">
        <v>41</v>
      </c>
      <c r="E542" s="34" t="s">
        <v>795</v>
      </c>
      <c r="F542" s="18" t="s">
        <v>4840</v>
      </c>
      <c r="G542" s="18" t="s">
        <v>38</v>
      </c>
      <c r="H542" s="18" t="s">
        <v>1042</v>
      </c>
      <c r="I542" s="34" t="s">
        <v>384</v>
      </c>
      <c r="J542" s="18" t="s">
        <v>3517</v>
      </c>
      <c r="K542" s="19" t="s">
        <v>4841</v>
      </c>
    </row>
    <row r="543">
      <c r="A543" s="35" t="s">
        <v>796</v>
      </c>
      <c r="B543" s="35" t="s">
        <v>4842</v>
      </c>
      <c r="C543" s="16" t="s">
        <v>2048</v>
      </c>
      <c r="D543" s="22" t="s">
        <v>41</v>
      </c>
      <c r="E543" s="34" t="s">
        <v>795</v>
      </c>
      <c r="F543" s="18" t="s">
        <v>4568</v>
      </c>
      <c r="G543" s="18" t="s">
        <v>38</v>
      </c>
      <c r="H543" s="18" t="s">
        <v>1042</v>
      </c>
      <c r="I543" s="34" t="s">
        <v>384</v>
      </c>
      <c r="J543" s="18" t="s">
        <v>3517</v>
      </c>
      <c r="K543" s="19" t="s">
        <v>4843</v>
      </c>
    </row>
    <row r="544">
      <c r="A544" s="35" t="s">
        <v>796</v>
      </c>
      <c r="B544" s="35" t="s">
        <v>4844</v>
      </c>
      <c r="C544" s="16" t="s">
        <v>2048</v>
      </c>
      <c r="D544" s="22" t="s">
        <v>41</v>
      </c>
      <c r="E544" s="34" t="s">
        <v>795</v>
      </c>
      <c r="F544" s="18" t="s">
        <v>4337</v>
      </c>
      <c r="G544" s="18" t="s">
        <v>38</v>
      </c>
      <c r="H544" s="18" t="s">
        <v>1670</v>
      </c>
      <c r="I544" s="34" t="s">
        <v>384</v>
      </c>
      <c r="J544" s="18" t="s">
        <v>3517</v>
      </c>
      <c r="K544" s="19" t="s">
        <v>4845</v>
      </c>
    </row>
    <row r="545">
      <c r="A545" s="35" t="s">
        <v>796</v>
      </c>
      <c r="B545" s="35" t="s">
        <v>4846</v>
      </c>
      <c r="C545" s="16" t="s">
        <v>2048</v>
      </c>
      <c r="D545" s="22" t="s">
        <v>41</v>
      </c>
      <c r="E545" s="34" t="s">
        <v>795</v>
      </c>
      <c r="F545" s="18" t="s">
        <v>4005</v>
      </c>
      <c r="G545" s="18" t="s">
        <v>38</v>
      </c>
      <c r="H545" s="18" t="s">
        <v>1670</v>
      </c>
      <c r="I545" s="34" t="s">
        <v>384</v>
      </c>
      <c r="J545" s="18" t="s">
        <v>3517</v>
      </c>
      <c r="K545" s="19" t="s">
        <v>4847</v>
      </c>
    </row>
    <row r="546">
      <c r="A546" s="35" t="s">
        <v>796</v>
      </c>
      <c r="B546" s="35" t="s">
        <v>4848</v>
      </c>
      <c r="C546" s="16" t="s">
        <v>2048</v>
      </c>
      <c r="D546" s="22" t="s">
        <v>41</v>
      </c>
      <c r="E546" s="34" t="s">
        <v>795</v>
      </c>
      <c r="F546" s="18" t="s">
        <v>4014</v>
      </c>
      <c r="G546" s="18" t="s">
        <v>38</v>
      </c>
      <c r="H546" s="18" t="s">
        <v>1042</v>
      </c>
      <c r="I546" s="34" t="s">
        <v>384</v>
      </c>
      <c r="J546" s="18" t="s">
        <v>3517</v>
      </c>
      <c r="K546" s="19" t="s">
        <v>4849</v>
      </c>
    </row>
    <row r="547">
      <c r="A547" s="35" t="s">
        <v>796</v>
      </c>
      <c r="B547" s="35" t="s">
        <v>4850</v>
      </c>
      <c r="C547" s="16" t="s">
        <v>2048</v>
      </c>
      <c r="D547" s="22" t="s">
        <v>41</v>
      </c>
      <c r="E547" s="34" t="s">
        <v>795</v>
      </c>
      <c r="F547" s="18" t="s">
        <v>3892</v>
      </c>
      <c r="G547" s="18" t="s">
        <v>38</v>
      </c>
      <c r="H547" s="18" t="s">
        <v>1042</v>
      </c>
      <c r="I547" s="34" t="s">
        <v>384</v>
      </c>
      <c r="J547" s="18" t="s">
        <v>3517</v>
      </c>
      <c r="K547" s="19" t="s">
        <v>4266</v>
      </c>
    </row>
    <row r="548">
      <c r="A548" s="35" t="s">
        <v>796</v>
      </c>
      <c r="B548" s="35" t="s">
        <v>4851</v>
      </c>
      <c r="C548" s="16" t="s">
        <v>2048</v>
      </c>
      <c r="D548" s="22" t="s">
        <v>41</v>
      </c>
      <c r="E548" s="34" t="s">
        <v>795</v>
      </c>
      <c r="F548" s="18" t="s">
        <v>3898</v>
      </c>
      <c r="G548" s="18" t="s">
        <v>38</v>
      </c>
      <c r="H548" s="18" t="s">
        <v>1042</v>
      </c>
      <c r="I548" s="34" t="s">
        <v>384</v>
      </c>
      <c r="J548" s="18" t="s">
        <v>3517</v>
      </c>
      <c r="K548" s="19" t="s">
        <v>4852</v>
      </c>
    </row>
    <row r="549">
      <c r="A549" s="35" t="s">
        <v>796</v>
      </c>
      <c r="B549" s="35" t="s">
        <v>4853</v>
      </c>
      <c r="C549" s="16" t="s">
        <v>2048</v>
      </c>
      <c r="D549" s="22" t="s">
        <v>41</v>
      </c>
      <c r="E549" s="34" t="s">
        <v>795</v>
      </c>
      <c r="F549" s="18" t="s">
        <v>3904</v>
      </c>
      <c r="G549" s="18" t="s">
        <v>38</v>
      </c>
      <c r="H549" s="18" t="s">
        <v>1042</v>
      </c>
      <c r="I549" s="34" t="s">
        <v>384</v>
      </c>
      <c r="J549" s="18" t="s">
        <v>3517</v>
      </c>
      <c r="K549" s="19" t="s">
        <v>4854</v>
      </c>
    </row>
    <row r="550">
      <c r="A550" s="35" t="s">
        <v>796</v>
      </c>
      <c r="B550" s="35" t="s">
        <v>4855</v>
      </c>
      <c r="C550" s="16" t="s">
        <v>2048</v>
      </c>
      <c r="D550" s="22" t="s">
        <v>41</v>
      </c>
      <c r="E550" s="34" t="s">
        <v>795</v>
      </c>
      <c r="F550" s="18" t="s">
        <v>4856</v>
      </c>
      <c r="G550" s="18" t="s">
        <v>3004</v>
      </c>
      <c r="H550" s="18" t="s">
        <v>1042</v>
      </c>
      <c r="I550" s="34" t="s">
        <v>384</v>
      </c>
      <c r="J550" s="18" t="s">
        <v>3517</v>
      </c>
      <c r="K550" s="19" t="s">
        <v>4857</v>
      </c>
    </row>
    <row r="551">
      <c r="A551" s="35" t="s">
        <v>796</v>
      </c>
      <c r="B551" s="35" t="s">
        <v>4858</v>
      </c>
      <c r="C551" s="16" t="s">
        <v>2048</v>
      </c>
      <c r="D551" s="22" t="s">
        <v>41</v>
      </c>
      <c r="E551" s="34" t="s">
        <v>795</v>
      </c>
      <c r="F551" s="18" t="s">
        <v>4859</v>
      </c>
      <c r="G551" s="18" t="s">
        <v>3004</v>
      </c>
      <c r="H551" s="18" t="s">
        <v>1670</v>
      </c>
      <c r="I551" s="34" t="s">
        <v>384</v>
      </c>
      <c r="J551" s="18" t="s">
        <v>3517</v>
      </c>
      <c r="K551" s="19" t="s">
        <v>4860</v>
      </c>
    </row>
    <row r="552">
      <c r="A552" s="35" t="s">
        <v>796</v>
      </c>
      <c r="B552" s="35" t="s">
        <v>4861</v>
      </c>
      <c r="C552" s="16" t="s">
        <v>2048</v>
      </c>
      <c r="D552" s="22" t="s">
        <v>41</v>
      </c>
      <c r="E552" s="34" t="s">
        <v>795</v>
      </c>
      <c r="F552" s="18" t="s">
        <v>4862</v>
      </c>
      <c r="G552" s="18" t="s">
        <v>3004</v>
      </c>
      <c r="H552" s="18" t="s">
        <v>1042</v>
      </c>
      <c r="I552" s="34" t="s">
        <v>384</v>
      </c>
      <c r="J552" s="18" t="s">
        <v>3517</v>
      </c>
      <c r="K552" s="19" t="s">
        <v>4863</v>
      </c>
    </row>
    <row r="553">
      <c r="A553" s="35" t="s">
        <v>796</v>
      </c>
      <c r="B553" s="35" t="s">
        <v>4864</v>
      </c>
      <c r="C553" s="16" t="s">
        <v>2048</v>
      </c>
      <c r="D553" s="22" t="s">
        <v>41</v>
      </c>
      <c r="E553" s="34" t="s">
        <v>795</v>
      </c>
      <c r="F553" s="18" t="s">
        <v>4865</v>
      </c>
      <c r="G553" s="18" t="s">
        <v>3004</v>
      </c>
      <c r="H553" s="18" t="s">
        <v>1042</v>
      </c>
      <c r="I553" s="34" t="s">
        <v>384</v>
      </c>
      <c r="J553" s="18" t="s">
        <v>3517</v>
      </c>
      <c r="K553" s="19" t="s">
        <v>4866</v>
      </c>
    </row>
    <row r="554">
      <c r="A554" s="35" t="s">
        <v>796</v>
      </c>
      <c r="B554" s="35" t="s">
        <v>4867</v>
      </c>
      <c r="C554" s="16" t="s">
        <v>2048</v>
      </c>
      <c r="D554" s="22" t="s">
        <v>41</v>
      </c>
      <c r="E554" s="34" t="s">
        <v>795</v>
      </c>
      <c r="F554" s="18" t="s">
        <v>4868</v>
      </c>
      <c r="G554" s="18" t="s">
        <v>3004</v>
      </c>
      <c r="H554" s="18" t="s">
        <v>1042</v>
      </c>
      <c r="I554" s="34" t="s">
        <v>384</v>
      </c>
      <c r="J554" s="18" t="s">
        <v>3517</v>
      </c>
      <c r="K554" s="19" t="s">
        <v>4869</v>
      </c>
    </row>
    <row r="555">
      <c r="A555" s="35" t="s">
        <v>796</v>
      </c>
      <c r="B555" s="35" t="s">
        <v>4870</v>
      </c>
      <c r="C555" s="16" t="s">
        <v>2048</v>
      </c>
      <c r="D555" s="22" t="s">
        <v>41</v>
      </c>
      <c r="E555" s="34" t="s">
        <v>795</v>
      </c>
      <c r="F555" s="18" t="s">
        <v>4871</v>
      </c>
      <c r="G555" s="18" t="s">
        <v>3004</v>
      </c>
      <c r="H555" s="18" t="s">
        <v>1042</v>
      </c>
      <c r="I555" s="34" t="s">
        <v>384</v>
      </c>
      <c r="J555" s="18" t="s">
        <v>3517</v>
      </c>
      <c r="K555" s="19" t="s">
        <v>4872</v>
      </c>
    </row>
    <row r="556">
      <c r="A556" s="35" t="s">
        <v>796</v>
      </c>
      <c r="B556" s="35" t="s">
        <v>4873</v>
      </c>
      <c r="C556" s="16" t="s">
        <v>2048</v>
      </c>
      <c r="D556" s="22" t="s">
        <v>41</v>
      </c>
      <c r="E556" s="34" t="s">
        <v>795</v>
      </c>
      <c r="F556" s="18" t="s">
        <v>4874</v>
      </c>
      <c r="G556" s="18" t="s">
        <v>3004</v>
      </c>
      <c r="H556" s="18" t="s">
        <v>1042</v>
      </c>
      <c r="I556" s="34" t="s">
        <v>384</v>
      </c>
      <c r="J556" s="18" t="s">
        <v>3517</v>
      </c>
      <c r="K556" s="19" t="s">
        <v>4875</v>
      </c>
    </row>
    <row r="557">
      <c r="A557" s="35" t="s">
        <v>796</v>
      </c>
      <c r="B557" s="35" t="s">
        <v>4876</v>
      </c>
      <c r="C557" s="16" t="s">
        <v>2048</v>
      </c>
      <c r="D557" s="22" t="s">
        <v>41</v>
      </c>
      <c r="E557" s="34" t="s">
        <v>795</v>
      </c>
      <c r="F557" s="18" t="s">
        <v>4877</v>
      </c>
      <c r="G557" s="18" t="s">
        <v>3004</v>
      </c>
      <c r="H557" s="18" t="s">
        <v>1042</v>
      </c>
      <c r="I557" s="34" t="s">
        <v>384</v>
      </c>
      <c r="J557" s="18" t="s">
        <v>3517</v>
      </c>
      <c r="K557" s="19" t="s">
        <v>4878</v>
      </c>
    </row>
    <row r="558">
      <c r="A558" s="35" t="s">
        <v>796</v>
      </c>
      <c r="B558" s="35" t="s">
        <v>4879</v>
      </c>
      <c r="C558" s="16" t="s">
        <v>2048</v>
      </c>
      <c r="D558" s="22" t="s">
        <v>41</v>
      </c>
      <c r="E558" s="34" t="s">
        <v>795</v>
      </c>
      <c r="F558" s="18" t="s">
        <v>4880</v>
      </c>
      <c r="G558" s="18" t="s">
        <v>3004</v>
      </c>
      <c r="H558" s="18" t="s">
        <v>1042</v>
      </c>
      <c r="I558" s="34" t="s">
        <v>384</v>
      </c>
      <c r="J558" s="18" t="s">
        <v>3517</v>
      </c>
      <c r="K558" s="19" t="s">
        <v>4881</v>
      </c>
    </row>
    <row r="559">
      <c r="A559" s="35" t="s">
        <v>796</v>
      </c>
      <c r="B559" s="35" t="s">
        <v>4882</v>
      </c>
      <c r="C559" s="16" t="s">
        <v>2048</v>
      </c>
      <c r="D559" s="22" t="s">
        <v>41</v>
      </c>
      <c r="E559" s="34" t="s">
        <v>795</v>
      </c>
      <c r="F559" s="18" t="s">
        <v>4883</v>
      </c>
      <c r="G559" s="18" t="s">
        <v>3004</v>
      </c>
      <c r="H559" s="18" t="s">
        <v>1042</v>
      </c>
      <c r="I559" s="34" t="s">
        <v>384</v>
      </c>
      <c r="J559" s="18" t="s">
        <v>3517</v>
      </c>
      <c r="K559" s="19" t="s">
        <v>4884</v>
      </c>
    </row>
    <row r="560">
      <c r="A560" s="35" t="s">
        <v>796</v>
      </c>
      <c r="B560" s="35" t="s">
        <v>4885</v>
      </c>
      <c r="C560" s="16" t="s">
        <v>2048</v>
      </c>
      <c r="D560" s="22" t="s">
        <v>41</v>
      </c>
      <c r="E560" s="34" t="s">
        <v>795</v>
      </c>
      <c r="F560" s="18" t="s">
        <v>4886</v>
      </c>
      <c r="G560" s="18" t="s">
        <v>3004</v>
      </c>
      <c r="H560" s="18" t="s">
        <v>1042</v>
      </c>
      <c r="I560" s="34" t="s">
        <v>384</v>
      </c>
      <c r="J560" s="18" t="s">
        <v>3517</v>
      </c>
      <c r="K560" s="19" t="s">
        <v>4887</v>
      </c>
    </row>
    <row r="561">
      <c r="A561" s="35" t="s">
        <v>796</v>
      </c>
      <c r="B561" s="35" t="s">
        <v>4888</v>
      </c>
      <c r="C561" s="16" t="s">
        <v>2048</v>
      </c>
      <c r="D561" s="22" t="s">
        <v>41</v>
      </c>
      <c r="E561" s="34" t="s">
        <v>795</v>
      </c>
      <c r="F561" s="18" t="s">
        <v>4889</v>
      </c>
      <c r="G561" s="18" t="s">
        <v>3004</v>
      </c>
      <c r="H561" s="18" t="s">
        <v>1042</v>
      </c>
      <c r="I561" s="34" t="s">
        <v>384</v>
      </c>
      <c r="J561" s="18" t="s">
        <v>3517</v>
      </c>
      <c r="K561" s="19" t="s">
        <v>4890</v>
      </c>
    </row>
    <row r="562">
      <c r="A562" s="35" t="s">
        <v>796</v>
      </c>
      <c r="B562" s="35" t="s">
        <v>4891</v>
      </c>
      <c r="C562" s="16" t="s">
        <v>2048</v>
      </c>
      <c r="D562" s="22" t="s">
        <v>41</v>
      </c>
      <c r="E562" s="34" t="s">
        <v>795</v>
      </c>
      <c r="F562" s="18" t="s">
        <v>4892</v>
      </c>
      <c r="G562" s="18" t="s">
        <v>3004</v>
      </c>
      <c r="H562" s="18" t="s">
        <v>1042</v>
      </c>
      <c r="I562" s="34" t="s">
        <v>384</v>
      </c>
      <c r="J562" s="18" t="s">
        <v>3517</v>
      </c>
      <c r="K562" s="19" t="s">
        <v>4893</v>
      </c>
    </row>
    <row r="563">
      <c r="A563" s="35" t="s">
        <v>796</v>
      </c>
      <c r="B563" s="35" t="s">
        <v>4894</v>
      </c>
      <c r="C563" s="16" t="s">
        <v>2048</v>
      </c>
      <c r="D563" s="22" t="s">
        <v>41</v>
      </c>
      <c r="E563" s="34" t="s">
        <v>795</v>
      </c>
      <c r="F563" s="18" t="s">
        <v>4895</v>
      </c>
      <c r="G563" s="18" t="s">
        <v>3004</v>
      </c>
      <c r="H563" s="18" t="s">
        <v>1042</v>
      </c>
      <c r="I563" s="34" t="s">
        <v>384</v>
      </c>
      <c r="J563" s="18" t="s">
        <v>3517</v>
      </c>
      <c r="K563" s="19" t="s">
        <v>4896</v>
      </c>
    </row>
    <row r="564">
      <c r="A564" s="35" t="s">
        <v>796</v>
      </c>
      <c r="B564" s="35" t="s">
        <v>4897</v>
      </c>
      <c r="C564" s="16" t="s">
        <v>2048</v>
      </c>
      <c r="D564" s="22" t="s">
        <v>41</v>
      </c>
      <c r="E564" s="34" t="s">
        <v>795</v>
      </c>
      <c r="F564" s="18" t="s">
        <v>4898</v>
      </c>
      <c r="G564" s="18" t="s">
        <v>3004</v>
      </c>
      <c r="H564" s="18" t="s">
        <v>1042</v>
      </c>
      <c r="I564" s="34" t="s">
        <v>384</v>
      </c>
      <c r="J564" s="18" t="s">
        <v>3517</v>
      </c>
      <c r="K564" s="19" t="s">
        <v>4899</v>
      </c>
    </row>
    <row r="565">
      <c r="A565" s="35" t="s">
        <v>796</v>
      </c>
      <c r="B565" s="35" t="s">
        <v>4900</v>
      </c>
      <c r="C565" s="16" t="s">
        <v>2048</v>
      </c>
      <c r="D565" s="22" t="s">
        <v>41</v>
      </c>
      <c r="E565" s="34" t="s">
        <v>795</v>
      </c>
      <c r="F565" s="18" t="s">
        <v>4901</v>
      </c>
      <c r="G565" s="18" t="s">
        <v>3004</v>
      </c>
      <c r="H565" s="18" t="s">
        <v>1042</v>
      </c>
      <c r="I565" s="34" t="s">
        <v>384</v>
      </c>
      <c r="J565" s="18" t="s">
        <v>3517</v>
      </c>
      <c r="K565" s="19" t="s">
        <v>4902</v>
      </c>
    </row>
    <row r="566">
      <c r="A566" s="35" t="s">
        <v>796</v>
      </c>
      <c r="B566" s="35" t="s">
        <v>4903</v>
      </c>
      <c r="C566" s="16" t="s">
        <v>2048</v>
      </c>
      <c r="D566" s="22" t="s">
        <v>41</v>
      </c>
      <c r="E566" s="34" t="s">
        <v>795</v>
      </c>
      <c r="F566" s="18" t="s">
        <v>4904</v>
      </c>
      <c r="G566" s="18" t="s">
        <v>3004</v>
      </c>
      <c r="H566" s="18" t="s">
        <v>1042</v>
      </c>
      <c r="I566" s="34" t="s">
        <v>384</v>
      </c>
      <c r="J566" s="18" t="s">
        <v>3517</v>
      </c>
      <c r="K566" s="19" t="s">
        <v>4905</v>
      </c>
    </row>
    <row r="567">
      <c r="A567" s="35" t="s">
        <v>796</v>
      </c>
      <c r="B567" s="35" t="s">
        <v>4906</v>
      </c>
      <c r="C567" s="16" t="s">
        <v>2048</v>
      </c>
      <c r="D567" s="22" t="s">
        <v>41</v>
      </c>
      <c r="E567" s="34" t="s">
        <v>795</v>
      </c>
      <c r="F567" s="18" t="s">
        <v>4907</v>
      </c>
      <c r="G567" s="18" t="s">
        <v>3004</v>
      </c>
      <c r="H567" s="18" t="s">
        <v>1042</v>
      </c>
      <c r="I567" s="34" t="s">
        <v>384</v>
      </c>
      <c r="J567" s="18" t="s">
        <v>3517</v>
      </c>
      <c r="K567" s="19" t="s">
        <v>4908</v>
      </c>
    </row>
    <row r="568">
      <c r="A568" s="35" t="s">
        <v>796</v>
      </c>
      <c r="B568" s="35" t="s">
        <v>4909</v>
      </c>
      <c r="C568" s="16" t="s">
        <v>2048</v>
      </c>
      <c r="D568" s="22" t="s">
        <v>41</v>
      </c>
      <c r="E568" s="34" t="s">
        <v>795</v>
      </c>
      <c r="F568" s="18" t="s">
        <v>4910</v>
      </c>
      <c r="G568" s="18" t="s">
        <v>3004</v>
      </c>
      <c r="H568" s="18" t="s">
        <v>1042</v>
      </c>
      <c r="I568" s="34" t="s">
        <v>384</v>
      </c>
      <c r="J568" s="18" t="s">
        <v>3517</v>
      </c>
      <c r="K568" s="19" t="s">
        <v>4911</v>
      </c>
    </row>
    <row r="569">
      <c r="A569" s="35" t="s">
        <v>796</v>
      </c>
      <c r="B569" s="35" t="s">
        <v>4912</v>
      </c>
      <c r="C569" s="16" t="s">
        <v>2048</v>
      </c>
      <c r="D569" s="22" t="s">
        <v>41</v>
      </c>
      <c r="E569" s="34" t="s">
        <v>795</v>
      </c>
      <c r="F569" s="18" t="s">
        <v>4913</v>
      </c>
      <c r="G569" s="18" t="s">
        <v>3004</v>
      </c>
      <c r="H569" s="18" t="s">
        <v>1042</v>
      </c>
      <c r="I569" s="34" t="s">
        <v>384</v>
      </c>
      <c r="J569" s="18" t="s">
        <v>3517</v>
      </c>
      <c r="K569" s="19" t="s">
        <v>4914</v>
      </c>
    </row>
    <row r="570">
      <c r="A570" s="35" t="s">
        <v>796</v>
      </c>
      <c r="B570" s="35" t="s">
        <v>4915</v>
      </c>
      <c r="C570" s="16" t="s">
        <v>2048</v>
      </c>
      <c r="D570" s="22" t="s">
        <v>41</v>
      </c>
      <c r="E570" s="34" t="s">
        <v>795</v>
      </c>
      <c r="F570" s="18" t="s">
        <v>4916</v>
      </c>
      <c r="G570" s="18" t="s">
        <v>3004</v>
      </c>
      <c r="H570" s="18" t="s">
        <v>1042</v>
      </c>
      <c r="I570" s="34" t="s">
        <v>384</v>
      </c>
      <c r="J570" s="18" t="s">
        <v>3517</v>
      </c>
      <c r="K570" s="19" t="s">
        <v>4518</v>
      </c>
    </row>
    <row r="571">
      <c r="A571" s="35" t="s">
        <v>796</v>
      </c>
      <c r="B571" s="35" t="s">
        <v>4917</v>
      </c>
      <c r="C571" s="16" t="s">
        <v>2048</v>
      </c>
      <c r="D571" s="22" t="s">
        <v>41</v>
      </c>
      <c r="E571" s="34" t="s">
        <v>795</v>
      </c>
      <c r="F571" s="18" t="s">
        <v>4918</v>
      </c>
      <c r="G571" s="18" t="s">
        <v>3004</v>
      </c>
      <c r="H571" s="18" t="s">
        <v>1042</v>
      </c>
      <c r="I571" s="34" t="s">
        <v>384</v>
      </c>
      <c r="J571" s="18" t="s">
        <v>3517</v>
      </c>
      <c r="K571" s="19" t="s">
        <v>4919</v>
      </c>
    </row>
    <row r="572">
      <c r="A572" s="35" t="s">
        <v>796</v>
      </c>
      <c r="B572" s="35" t="s">
        <v>4920</v>
      </c>
      <c r="C572" s="16" t="s">
        <v>2048</v>
      </c>
      <c r="D572" s="22" t="s">
        <v>41</v>
      </c>
      <c r="E572" s="34" t="s">
        <v>795</v>
      </c>
      <c r="F572" s="18" t="s">
        <v>4921</v>
      </c>
      <c r="G572" s="18" t="s">
        <v>3004</v>
      </c>
      <c r="H572" s="18" t="s">
        <v>1042</v>
      </c>
      <c r="I572" s="34" t="s">
        <v>384</v>
      </c>
      <c r="J572" s="18" t="s">
        <v>3517</v>
      </c>
      <c r="K572" s="19" t="s">
        <v>4922</v>
      </c>
    </row>
    <row r="573">
      <c r="A573" s="35" t="s">
        <v>796</v>
      </c>
      <c r="B573" s="35" t="s">
        <v>4923</v>
      </c>
      <c r="C573" s="16" t="s">
        <v>2048</v>
      </c>
      <c r="D573" s="22" t="s">
        <v>41</v>
      </c>
      <c r="E573" s="34" t="s">
        <v>795</v>
      </c>
      <c r="F573" s="18" t="s">
        <v>4924</v>
      </c>
      <c r="G573" s="18" t="s">
        <v>3004</v>
      </c>
      <c r="H573" s="18" t="s">
        <v>1042</v>
      </c>
      <c r="I573" s="34" t="s">
        <v>384</v>
      </c>
      <c r="J573" s="18" t="s">
        <v>3517</v>
      </c>
      <c r="K573" s="19" t="s">
        <v>4925</v>
      </c>
    </row>
    <row r="574">
      <c r="A574" s="35" t="s">
        <v>796</v>
      </c>
      <c r="B574" s="35" t="s">
        <v>4926</v>
      </c>
      <c r="C574" s="16" t="s">
        <v>2048</v>
      </c>
      <c r="D574" s="22" t="s">
        <v>41</v>
      </c>
      <c r="E574" s="34" t="s">
        <v>795</v>
      </c>
      <c r="F574" s="18" t="s">
        <v>4927</v>
      </c>
      <c r="G574" s="18" t="s">
        <v>3004</v>
      </c>
      <c r="H574" s="18" t="s">
        <v>1042</v>
      </c>
      <c r="I574" s="34" t="s">
        <v>384</v>
      </c>
      <c r="J574" s="18" t="s">
        <v>3517</v>
      </c>
      <c r="K574" s="19" t="s">
        <v>4928</v>
      </c>
    </row>
    <row r="575">
      <c r="A575" s="35" t="s">
        <v>796</v>
      </c>
      <c r="B575" s="35" t="s">
        <v>4929</v>
      </c>
      <c r="C575" s="16" t="s">
        <v>2048</v>
      </c>
      <c r="D575" s="22" t="s">
        <v>41</v>
      </c>
      <c r="E575" s="34" t="s">
        <v>795</v>
      </c>
      <c r="F575" s="18" t="s">
        <v>4930</v>
      </c>
      <c r="G575" s="18" t="s">
        <v>3004</v>
      </c>
      <c r="H575" s="18" t="s">
        <v>1042</v>
      </c>
      <c r="I575" s="34" t="s">
        <v>384</v>
      </c>
      <c r="J575" s="18" t="s">
        <v>3517</v>
      </c>
      <c r="K575" s="19" t="s">
        <v>4931</v>
      </c>
    </row>
    <row r="576">
      <c r="A576" s="35" t="s">
        <v>796</v>
      </c>
      <c r="B576" s="35" t="s">
        <v>4932</v>
      </c>
      <c r="C576" s="16" t="s">
        <v>2048</v>
      </c>
      <c r="D576" s="22" t="s">
        <v>41</v>
      </c>
      <c r="E576" s="34" t="s">
        <v>795</v>
      </c>
      <c r="F576" s="18" t="s">
        <v>4933</v>
      </c>
      <c r="G576" s="18" t="s">
        <v>3004</v>
      </c>
      <c r="H576" s="18" t="s">
        <v>1042</v>
      </c>
      <c r="I576" s="34" t="s">
        <v>384</v>
      </c>
      <c r="J576" s="18" t="s">
        <v>3517</v>
      </c>
      <c r="K576" s="19" t="s">
        <v>4934</v>
      </c>
    </row>
    <row r="577">
      <c r="A577" s="35" t="s">
        <v>796</v>
      </c>
      <c r="B577" s="35" t="s">
        <v>4935</v>
      </c>
      <c r="C577" s="16" t="s">
        <v>2048</v>
      </c>
      <c r="D577" s="22" t="s">
        <v>41</v>
      </c>
      <c r="E577" s="34" t="s">
        <v>795</v>
      </c>
      <c r="F577" s="18" t="s">
        <v>4936</v>
      </c>
      <c r="G577" s="18" t="s">
        <v>3004</v>
      </c>
      <c r="H577" s="18" t="s">
        <v>1042</v>
      </c>
      <c r="I577" s="34" t="s">
        <v>384</v>
      </c>
      <c r="J577" s="18" t="s">
        <v>3517</v>
      </c>
      <c r="K577" s="19" t="s">
        <v>4937</v>
      </c>
    </row>
    <row r="578">
      <c r="A578" s="35" t="s">
        <v>796</v>
      </c>
      <c r="B578" s="35" t="s">
        <v>4938</v>
      </c>
      <c r="C578" s="16" t="s">
        <v>2048</v>
      </c>
      <c r="D578" s="22" t="s">
        <v>41</v>
      </c>
      <c r="E578" s="34" t="s">
        <v>795</v>
      </c>
      <c r="F578" s="18" t="s">
        <v>4939</v>
      </c>
      <c r="G578" s="18" t="s">
        <v>3004</v>
      </c>
      <c r="H578" s="18" t="s">
        <v>1042</v>
      </c>
      <c r="I578" s="34" t="s">
        <v>384</v>
      </c>
      <c r="J578" s="18" t="s">
        <v>3517</v>
      </c>
      <c r="K578" s="19" t="s">
        <v>4940</v>
      </c>
    </row>
    <row r="579">
      <c r="A579" s="35" t="s">
        <v>796</v>
      </c>
      <c r="B579" s="35" t="s">
        <v>4941</v>
      </c>
      <c r="C579" s="16" t="s">
        <v>2048</v>
      </c>
      <c r="D579" s="22" t="s">
        <v>41</v>
      </c>
      <c r="E579" s="34" t="s">
        <v>795</v>
      </c>
      <c r="F579" s="18" t="s">
        <v>4942</v>
      </c>
      <c r="G579" s="18" t="s">
        <v>3004</v>
      </c>
      <c r="H579" s="18" t="s">
        <v>1042</v>
      </c>
      <c r="I579" s="34" t="s">
        <v>384</v>
      </c>
      <c r="J579" s="18" t="s">
        <v>3517</v>
      </c>
      <c r="K579" s="19" t="s">
        <v>4943</v>
      </c>
    </row>
    <row r="580">
      <c r="A580" s="35" t="s">
        <v>796</v>
      </c>
      <c r="B580" s="35" t="s">
        <v>4944</v>
      </c>
      <c r="C580" s="16" t="s">
        <v>2048</v>
      </c>
      <c r="D580" s="22" t="s">
        <v>41</v>
      </c>
      <c r="E580" s="34" t="s">
        <v>795</v>
      </c>
      <c r="F580" s="18" t="s">
        <v>4945</v>
      </c>
      <c r="G580" s="18" t="s">
        <v>3004</v>
      </c>
      <c r="H580" s="18" t="s">
        <v>1670</v>
      </c>
      <c r="I580" s="34" t="s">
        <v>384</v>
      </c>
      <c r="J580" s="18" t="s">
        <v>3517</v>
      </c>
      <c r="K580" s="19" t="s">
        <v>4946</v>
      </c>
    </row>
    <row r="581">
      <c r="A581" s="35" t="s">
        <v>796</v>
      </c>
      <c r="B581" s="35" t="s">
        <v>4947</v>
      </c>
      <c r="C581" s="16" t="s">
        <v>2048</v>
      </c>
      <c r="D581" s="22" t="s">
        <v>41</v>
      </c>
      <c r="E581" s="34" t="s">
        <v>795</v>
      </c>
      <c r="F581" s="18" t="s">
        <v>4948</v>
      </c>
      <c r="G581" s="18" t="s">
        <v>3004</v>
      </c>
      <c r="H581" s="18" t="s">
        <v>1670</v>
      </c>
      <c r="I581" s="34" t="s">
        <v>384</v>
      </c>
      <c r="J581" s="18" t="s">
        <v>3517</v>
      </c>
      <c r="K581" s="19" t="s">
        <v>4949</v>
      </c>
    </row>
    <row r="582">
      <c r="A582" s="35" t="s">
        <v>796</v>
      </c>
      <c r="B582" s="35" t="s">
        <v>4950</v>
      </c>
      <c r="C582" s="16" t="s">
        <v>2048</v>
      </c>
      <c r="D582" s="22" t="s">
        <v>41</v>
      </c>
      <c r="E582" s="34" t="s">
        <v>795</v>
      </c>
      <c r="F582" s="18" t="s">
        <v>4951</v>
      </c>
      <c r="G582" s="18" t="s">
        <v>3004</v>
      </c>
      <c r="H582" s="18" t="s">
        <v>1670</v>
      </c>
      <c r="I582" s="34" t="s">
        <v>384</v>
      </c>
      <c r="J582" s="18" t="s">
        <v>3517</v>
      </c>
      <c r="K582" s="19" t="s">
        <v>4952</v>
      </c>
    </row>
    <row r="583">
      <c r="A583" s="35" t="s">
        <v>796</v>
      </c>
      <c r="B583" s="35" t="s">
        <v>4953</v>
      </c>
      <c r="C583" s="16" t="s">
        <v>2048</v>
      </c>
      <c r="D583" s="22" t="s">
        <v>41</v>
      </c>
      <c r="E583" s="34" t="s">
        <v>795</v>
      </c>
      <c r="F583" s="18" t="s">
        <v>3464</v>
      </c>
      <c r="G583" s="18" t="s">
        <v>38</v>
      </c>
      <c r="H583" s="18" t="s">
        <v>1042</v>
      </c>
      <c r="I583" s="34" t="s">
        <v>384</v>
      </c>
      <c r="J583" s="18" t="s">
        <v>3517</v>
      </c>
      <c r="K583" s="19" t="s">
        <v>4954</v>
      </c>
    </row>
    <row r="584">
      <c r="A584" s="35" t="s">
        <v>802</v>
      </c>
      <c r="B584" s="35" t="s">
        <v>4955</v>
      </c>
      <c r="C584" s="16" t="s">
        <v>2048</v>
      </c>
      <c r="D584" s="22" t="s">
        <v>41</v>
      </c>
      <c r="E584" s="34" t="s">
        <v>801</v>
      </c>
      <c r="F584" s="18" t="s">
        <v>4956</v>
      </c>
      <c r="G584" s="18" t="s">
        <v>3004</v>
      </c>
      <c r="H584" s="18" t="s">
        <v>1042</v>
      </c>
      <c r="I584" s="34" t="s">
        <v>384</v>
      </c>
      <c r="J584" s="18" t="s">
        <v>3575</v>
      </c>
      <c r="K584" s="19" t="s">
        <v>4957</v>
      </c>
    </row>
    <row r="585">
      <c r="A585" s="35" t="s">
        <v>1206</v>
      </c>
      <c r="B585" s="35" t="s">
        <v>4958</v>
      </c>
      <c r="C585" s="16" t="s">
        <v>2048</v>
      </c>
      <c r="D585" s="22" t="s">
        <v>41</v>
      </c>
      <c r="E585" s="34" t="s">
        <v>4959</v>
      </c>
      <c r="F585" s="18" t="s">
        <v>4960</v>
      </c>
      <c r="G585" s="18" t="s">
        <v>3004</v>
      </c>
      <c r="H585" s="18" t="s">
        <v>1042</v>
      </c>
      <c r="I585" s="34" t="s">
        <v>138</v>
      </c>
      <c r="J585" s="18" t="s">
        <v>4961</v>
      </c>
      <c r="K585" s="19" t="s">
        <v>4962</v>
      </c>
    </row>
    <row r="586">
      <c r="A586" s="35" t="s">
        <v>1206</v>
      </c>
      <c r="B586" s="35" t="s">
        <v>4963</v>
      </c>
      <c r="C586" s="16" t="s">
        <v>2048</v>
      </c>
      <c r="D586" s="22" t="s">
        <v>41</v>
      </c>
      <c r="E586" s="34" t="s">
        <v>4959</v>
      </c>
      <c r="F586" s="18" t="s">
        <v>4964</v>
      </c>
      <c r="G586" s="18" t="s">
        <v>39</v>
      </c>
      <c r="H586" s="18" t="s">
        <v>4965</v>
      </c>
      <c r="I586" s="34" t="s">
        <v>138</v>
      </c>
      <c r="J586" s="18" t="s">
        <v>4961</v>
      </c>
      <c r="K586" s="19" t="s">
        <v>4966</v>
      </c>
    </row>
    <row r="587">
      <c r="A587" s="35" t="s">
        <v>1206</v>
      </c>
      <c r="B587" s="35" t="s">
        <v>4967</v>
      </c>
      <c r="C587" s="16" t="s">
        <v>2048</v>
      </c>
      <c r="D587" s="22" t="s">
        <v>41</v>
      </c>
      <c r="E587" s="34" t="s">
        <v>4968</v>
      </c>
      <c r="F587" s="18" t="s">
        <v>4969</v>
      </c>
      <c r="G587" s="18" t="s">
        <v>3131</v>
      </c>
      <c r="H587" s="18" t="s">
        <v>1042</v>
      </c>
      <c r="I587" s="34" t="s">
        <v>138</v>
      </c>
      <c r="J587" s="18" t="s">
        <v>1040</v>
      </c>
      <c r="K587" s="19" t="s">
        <v>4962</v>
      </c>
    </row>
    <row r="588">
      <c r="A588" s="35" t="s">
        <v>1206</v>
      </c>
      <c r="B588" s="35" t="s">
        <v>4970</v>
      </c>
      <c r="C588" s="16" t="s">
        <v>2048</v>
      </c>
      <c r="D588" s="22" t="s">
        <v>41</v>
      </c>
      <c r="E588" s="34" t="s">
        <v>4959</v>
      </c>
      <c r="F588" s="18" t="s">
        <v>4971</v>
      </c>
      <c r="G588" s="18" t="s">
        <v>38</v>
      </c>
      <c r="H588" s="18" t="s">
        <v>1042</v>
      </c>
      <c r="I588" s="34" t="s">
        <v>138</v>
      </c>
      <c r="J588" s="18" t="s">
        <v>4961</v>
      </c>
      <c r="K588" s="19" t="s">
        <v>4972</v>
      </c>
    </row>
    <row r="589">
      <c r="A589" s="35" t="s">
        <v>1214</v>
      </c>
      <c r="B589" s="35" t="s">
        <v>4973</v>
      </c>
      <c r="C589" s="16" t="s">
        <v>2048</v>
      </c>
      <c r="D589" s="22" t="s">
        <v>41</v>
      </c>
      <c r="E589" s="34" t="s">
        <v>4974</v>
      </c>
      <c r="F589" s="18" t="s">
        <v>4975</v>
      </c>
      <c r="G589" s="18" t="s">
        <v>3131</v>
      </c>
      <c r="H589" s="18" t="s">
        <v>1670</v>
      </c>
      <c r="I589" s="34" t="s">
        <v>138</v>
      </c>
      <c r="J589" s="18" t="s">
        <v>3517</v>
      </c>
      <c r="K589" s="19" t="s">
        <v>4976</v>
      </c>
    </row>
    <row r="590">
      <c r="A590" s="35" t="s">
        <v>1214</v>
      </c>
      <c r="B590" s="35" t="s">
        <v>4977</v>
      </c>
      <c r="C590" s="16" t="s">
        <v>2048</v>
      </c>
      <c r="D590" s="22" t="s">
        <v>41</v>
      </c>
      <c r="E590" s="34" t="s">
        <v>4978</v>
      </c>
      <c r="F590" s="18" t="s">
        <v>4979</v>
      </c>
      <c r="G590" s="18" t="s">
        <v>3004</v>
      </c>
      <c r="H590" s="18" t="s">
        <v>1670</v>
      </c>
      <c r="I590" s="34" t="s">
        <v>138</v>
      </c>
      <c r="J590" s="18" t="s">
        <v>1040</v>
      </c>
      <c r="K590" s="19" t="s">
        <v>4976</v>
      </c>
    </row>
    <row r="591">
      <c r="A591" s="35" t="s">
        <v>1214</v>
      </c>
      <c r="B591" s="35" t="s">
        <v>4980</v>
      </c>
      <c r="C591" s="16" t="s">
        <v>2048</v>
      </c>
      <c r="D591" s="22" t="s">
        <v>41</v>
      </c>
      <c r="E591" s="34" t="s">
        <v>4981</v>
      </c>
      <c r="F591" s="18" t="s">
        <v>4982</v>
      </c>
      <c r="G591" s="18" t="s">
        <v>3004</v>
      </c>
      <c r="H591" s="18" t="s">
        <v>1670</v>
      </c>
      <c r="I591" s="34" t="s">
        <v>138</v>
      </c>
      <c r="J591" s="18" t="s">
        <v>3517</v>
      </c>
      <c r="K591" s="19" t="s">
        <v>4976</v>
      </c>
    </row>
    <row r="592">
      <c r="A592" s="35" t="s">
        <v>1214</v>
      </c>
      <c r="B592" s="35" t="s">
        <v>4983</v>
      </c>
      <c r="C592" s="16" t="s">
        <v>2048</v>
      </c>
      <c r="D592" s="22" t="s">
        <v>41</v>
      </c>
      <c r="E592" s="34" t="s">
        <v>4984</v>
      </c>
      <c r="F592" s="18" t="s">
        <v>4985</v>
      </c>
      <c r="G592" s="18" t="s">
        <v>3004</v>
      </c>
      <c r="H592" s="18" t="s">
        <v>1670</v>
      </c>
      <c r="I592" s="34" t="s">
        <v>138</v>
      </c>
      <c r="J592" s="18" t="s">
        <v>2983</v>
      </c>
      <c r="K592" s="19" t="s">
        <v>4976</v>
      </c>
    </row>
    <row r="593">
      <c r="A593" s="35" t="s">
        <v>1214</v>
      </c>
      <c r="B593" s="35" t="s">
        <v>4986</v>
      </c>
      <c r="C593" s="16" t="s">
        <v>2048</v>
      </c>
      <c r="D593" s="22" t="s">
        <v>41</v>
      </c>
      <c r="E593" s="34" t="s">
        <v>4987</v>
      </c>
      <c r="F593" s="18" t="s">
        <v>4988</v>
      </c>
      <c r="G593" s="18" t="s">
        <v>39</v>
      </c>
      <c r="H593" s="18" t="s">
        <v>1670</v>
      </c>
      <c r="I593" s="34" t="s">
        <v>138</v>
      </c>
      <c r="J593" s="18" t="s">
        <v>4668</v>
      </c>
      <c r="K593" s="19" t="s">
        <v>4976</v>
      </c>
    </row>
    <row r="594">
      <c r="A594" s="35" t="s">
        <v>1220</v>
      </c>
      <c r="B594" s="35" t="s">
        <v>4989</v>
      </c>
      <c r="C594" s="16" t="s">
        <v>2048</v>
      </c>
      <c r="D594" s="22" t="s">
        <v>41</v>
      </c>
      <c r="E594" s="34" t="s">
        <v>4990</v>
      </c>
      <c r="F594" s="18" t="s">
        <v>4991</v>
      </c>
      <c r="G594" s="18" t="s">
        <v>38</v>
      </c>
      <c r="H594" s="18" t="s">
        <v>1042</v>
      </c>
      <c r="I594" s="34" t="s">
        <v>138</v>
      </c>
      <c r="J594" s="18" t="s">
        <v>3443</v>
      </c>
      <c r="K594" s="19" t="s">
        <v>4992</v>
      </c>
    </row>
    <row r="595">
      <c r="A595" s="35" t="s">
        <v>1220</v>
      </c>
      <c r="B595" s="35" t="s">
        <v>4993</v>
      </c>
      <c r="C595" s="16" t="s">
        <v>2048</v>
      </c>
      <c r="D595" s="22" t="s">
        <v>41</v>
      </c>
      <c r="E595" s="34" t="s">
        <v>4994</v>
      </c>
      <c r="F595" s="18" t="s">
        <v>4995</v>
      </c>
      <c r="G595" s="18" t="s">
        <v>38</v>
      </c>
      <c r="H595" s="18" t="s">
        <v>1670</v>
      </c>
      <c r="I595" s="34" t="s">
        <v>138</v>
      </c>
      <c r="J595" s="18" t="s">
        <v>3517</v>
      </c>
      <c r="K595" s="19" t="s">
        <v>4996</v>
      </c>
    </row>
    <row r="596">
      <c r="A596" s="35" t="s">
        <v>1220</v>
      </c>
      <c r="B596" s="35" t="s">
        <v>4997</v>
      </c>
      <c r="C596" s="16" t="s">
        <v>2048</v>
      </c>
      <c r="D596" s="22" t="s">
        <v>41</v>
      </c>
      <c r="E596" s="34" t="s">
        <v>4984</v>
      </c>
      <c r="F596" s="18" t="s">
        <v>4998</v>
      </c>
      <c r="G596" s="18" t="s">
        <v>3004</v>
      </c>
      <c r="H596" s="18" t="s">
        <v>1670</v>
      </c>
      <c r="I596" s="34" t="s">
        <v>138</v>
      </c>
      <c r="J596" s="18" t="s">
        <v>2983</v>
      </c>
      <c r="K596" s="19" t="s">
        <v>4996</v>
      </c>
    </row>
    <row r="597">
      <c r="A597" s="35" t="s">
        <v>1220</v>
      </c>
      <c r="B597" s="35" t="s">
        <v>4999</v>
      </c>
      <c r="C597" s="16" t="s">
        <v>2048</v>
      </c>
      <c r="D597" s="22" t="s">
        <v>41</v>
      </c>
      <c r="E597" s="34" t="s">
        <v>5000</v>
      </c>
      <c r="F597" s="18" t="s">
        <v>5001</v>
      </c>
      <c r="G597" s="18" t="s">
        <v>3004</v>
      </c>
      <c r="H597" s="18" t="s">
        <v>1670</v>
      </c>
      <c r="I597" s="34" t="s">
        <v>138</v>
      </c>
      <c r="J597" s="18" t="s">
        <v>3517</v>
      </c>
      <c r="K597" s="19" t="s">
        <v>5002</v>
      </c>
    </row>
    <row r="598">
      <c r="A598" s="35" t="s">
        <v>1220</v>
      </c>
      <c r="B598" s="35" t="s">
        <v>5003</v>
      </c>
      <c r="C598" s="16" t="s">
        <v>2048</v>
      </c>
      <c r="D598" s="22" t="s">
        <v>41</v>
      </c>
      <c r="E598" s="34" t="s">
        <v>5004</v>
      </c>
      <c r="F598" s="18" t="s">
        <v>5005</v>
      </c>
      <c r="G598" s="18" t="s">
        <v>3131</v>
      </c>
      <c r="H598" s="18" t="s">
        <v>1670</v>
      </c>
      <c r="I598" s="34" t="s">
        <v>138</v>
      </c>
      <c r="J598" s="18" t="s">
        <v>3575</v>
      </c>
      <c r="K598" s="19" t="s">
        <v>5006</v>
      </c>
    </row>
    <row r="599">
      <c r="A599" s="35" t="s">
        <v>1224</v>
      </c>
      <c r="B599" s="35" t="s">
        <v>5007</v>
      </c>
      <c r="C599" s="16" t="s">
        <v>2048</v>
      </c>
      <c r="D599" s="22" t="s">
        <v>41</v>
      </c>
      <c r="E599" s="34" t="s">
        <v>5008</v>
      </c>
      <c r="F599" s="18" t="s">
        <v>5009</v>
      </c>
      <c r="G599" s="18" t="s">
        <v>38</v>
      </c>
      <c r="H599" s="18" t="s">
        <v>1042</v>
      </c>
      <c r="I599" s="34" t="s">
        <v>368</v>
      </c>
      <c r="J599" s="18" t="s">
        <v>5010</v>
      </c>
      <c r="K599" s="19" t="s">
        <v>5011</v>
      </c>
    </row>
    <row r="600">
      <c r="A600" s="35" t="s">
        <v>1224</v>
      </c>
      <c r="B600" s="35" t="s">
        <v>5012</v>
      </c>
      <c r="C600" s="16" t="s">
        <v>2048</v>
      </c>
      <c r="D600" s="22" t="s">
        <v>41</v>
      </c>
      <c r="E600" s="34" t="s">
        <v>5013</v>
      </c>
      <c r="F600" s="18" t="s">
        <v>5014</v>
      </c>
      <c r="G600" s="18" t="s">
        <v>3004</v>
      </c>
      <c r="H600" s="18" t="s">
        <v>1042</v>
      </c>
      <c r="I600" s="34" t="s">
        <v>368</v>
      </c>
      <c r="J600" s="18" t="s">
        <v>5010</v>
      </c>
      <c r="K600" s="19" t="s">
        <v>5015</v>
      </c>
    </row>
    <row r="601">
      <c r="A601" s="35" t="s">
        <v>1230</v>
      </c>
      <c r="B601" s="35" t="s">
        <v>5016</v>
      </c>
      <c r="C601" s="16" t="s">
        <v>2048</v>
      </c>
      <c r="D601" s="22" t="s">
        <v>41</v>
      </c>
      <c r="E601" s="34" t="s">
        <v>5008</v>
      </c>
      <c r="F601" s="18" t="s">
        <v>5017</v>
      </c>
      <c r="G601" s="18" t="s">
        <v>38</v>
      </c>
      <c r="H601" s="18" t="s">
        <v>1042</v>
      </c>
      <c r="I601" s="34" t="s">
        <v>384</v>
      </c>
      <c r="J601" s="18" t="s">
        <v>2983</v>
      </c>
      <c r="K601" s="19" t="s">
        <v>5018</v>
      </c>
    </row>
    <row r="602">
      <c r="A602" s="35" t="s">
        <v>1236</v>
      </c>
      <c r="B602" s="35" t="s">
        <v>5019</v>
      </c>
      <c r="C602" s="16" t="s">
        <v>2048</v>
      </c>
      <c r="D602" s="22" t="s">
        <v>41</v>
      </c>
      <c r="E602" s="34" t="s">
        <v>4974</v>
      </c>
      <c r="F602" s="18" t="s">
        <v>5020</v>
      </c>
      <c r="G602" s="18" t="s">
        <v>38</v>
      </c>
      <c r="H602" s="18" t="s">
        <v>1042</v>
      </c>
      <c r="I602" s="34" t="s">
        <v>384</v>
      </c>
      <c r="J602" s="18" t="s">
        <v>3517</v>
      </c>
      <c r="K602" s="19" t="s">
        <v>5021</v>
      </c>
    </row>
    <row r="603">
      <c r="A603" s="35" t="s">
        <v>1236</v>
      </c>
      <c r="B603" s="35" t="s">
        <v>5022</v>
      </c>
      <c r="C603" s="16" t="s">
        <v>2048</v>
      </c>
      <c r="D603" s="22" t="s">
        <v>41</v>
      </c>
      <c r="E603" s="34" t="s">
        <v>4978</v>
      </c>
      <c r="F603" s="18" t="s">
        <v>5023</v>
      </c>
      <c r="G603" s="18" t="s">
        <v>3131</v>
      </c>
      <c r="H603" s="18" t="s">
        <v>1042</v>
      </c>
      <c r="I603" s="34" t="s">
        <v>384</v>
      </c>
      <c r="J603" s="18" t="s">
        <v>2983</v>
      </c>
      <c r="K603" s="19" t="s">
        <v>5024</v>
      </c>
    </row>
    <row r="604">
      <c r="A604" s="35" t="s">
        <v>1236</v>
      </c>
      <c r="B604" s="35" t="s">
        <v>5025</v>
      </c>
      <c r="C604" s="16" t="s">
        <v>2048</v>
      </c>
      <c r="D604" s="22" t="s">
        <v>41</v>
      </c>
      <c r="E604" s="34" t="s">
        <v>4984</v>
      </c>
      <c r="F604" s="18" t="s">
        <v>5026</v>
      </c>
      <c r="G604" s="18" t="s">
        <v>3131</v>
      </c>
      <c r="H604" s="18" t="s">
        <v>1042</v>
      </c>
      <c r="I604" s="34" t="s">
        <v>384</v>
      </c>
      <c r="J604" s="18" t="s">
        <v>2983</v>
      </c>
      <c r="K604" s="19" t="s">
        <v>5024</v>
      </c>
    </row>
    <row r="605">
      <c r="A605" s="35" t="s">
        <v>1236</v>
      </c>
      <c r="B605" s="35" t="s">
        <v>5027</v>
      </c>
      <c r="C605" s="16" t="s">
        <v>2048</v>
      </c>
      <c r="D605" s="22" t="s">
        <v>41</v>
      </c>
      <c r="E605" s="34" t="s">
        <v>5013</v>
      </c>
      <c r="F605" s="18" t="s">
        <v>5028</v>
      </c>
      <c r="G605" s="18" t="s">
        <v>38</v>
      </c>
      <c r="H605" s="18" t="s">
        <v>1042</v>
      </c>
      <c r="I605" s="34" t="s">
        <v>384</v>
      </c>
      <c r="J605" s="18" t="s">
        <v>2983</v>
      </c>
      <c r="K605" s="19" t="s">
        <v>5029</v>
      </c>
    </row>
    <row r="606">
      <c r="A606" s="35" t="s">
        <v>1236</v>
      </c>
      <c r="B606" s="35" t="s">
        <v>5030</v>
      </c>
      <c r="C606" s="16" t="s">
        <v>2048</v>
      </c>
      <c r="D606" s="22" t="s">
        <v>41</v>
      </c>
      <c r="E606" s="34" t="s">
        <v>4978</v>
      </c>
      <c r="F606" s="18" t="s">
        <v>5031</v>
      </c>
      <c r="G606" s="18" t="s">
        <v>38</v>
      </c>
      <c r="H606" s="18" t="s">
        <v>3136</v>
      </c>
      <c r="I606" s="34" t="s">
        <v>138</v>
      </c>
      <c r="J606" s="18" t="s">
        <v>1040</v>
      </c>
      <c r="K606" s="19" t="s">
        <v>5024</v>
      </c>
    </row>
    <row r="607">
      <c r="A607" s="35" t="s">
        <v>1236</v>
      </c>
      <c r="B607" s="35" t="s">
        <v>5032</v>
      </c>
      <c r="C607" s="16" t="s">
        <v>2048</v>
      </c>
      <c r="D607" s="22" t="s">
        <v>41</v>
      </c>
      <c r="E607" s="34" t="s">
        <v>4981</v>
      </c>
      <c r="F607" s="18" t="s">
        <v>5033</v>
      </c>
      <c r="G607" s="18" t="s">
        <v>38</v>
      </c>
      <c r="H607" s="18" t="s">
        <v>1042</v>
      </c>
      <c r="I607" s="34" t="s">
        <v>384</v>
      </c>
      <c r="J607" s="18" t="s">
        <v>3517</v>
      </c>
      <c r="K607" s="19" t="s">
        <v>5034</v>
      </c>
    </row>
    <row r="608">
      <c r="A608" s="35" t="s">
        <v>2266</v>
      </c>
      <c r="B608" s="35" t="s">
        <v>5035</v>
      </c>
      <c r="C608" s="16" t="s">
        <v>2048</v>
      </c>
      <c r="D608" s="22" t="s">
        <v>41</v>
      </c>
      <c r="E608" s="34" t="s">
        <v>5036</v>
      </c>
      <c r="F608" s="18" t="s">
        <v>5037</v>
      </c>
      <c r="G608" s="18" t="s">
        <v>38</v>
      </c>
      <c r="H608" s="18" t="s">
        <v>1670</v>
      </c>
      <c r="I608" s="34" t="s">
        <v>138</v>
      </c>
      <c r="J608" s="18" t="s">
        <v>4961</v>
      </c>
      <c r="K608" s="19" t="s">
        <v>5038</v>
      </c>
    </row>
    <row r="609">
      <c r="A609" s="35" t="s">
        <v>2266</v>
      </c>
      <c r="B609" s="35" t="s">
        <v>5039</v>
      </c>
      <c r="C609" s="16" t="s">
        <v>2048</v>
      </c>
      <c r="D609" s="22" t="s">
        <v>41</v>
      </c>
      <c r="E609" s="34" t="s">
        <v>5036</v>
      </c>
      <c r="F609" s="18" t="s">
        <v>5040</v>
      </c>
      <c r="G609" s="18" t="s">
        <v>38</v>
      </c>
      <c r="H609" s="18" t="s">
        <v>1670</v>
      </c>
      <c r="I609" s="34" t="s">
        <v>138</v>
      </c>
      <c r="J609" s="18" t="s">
        <v>4961</v>
      </c>
      <c r="K609" s="19" t="s">
        <v>5041</v>
      </c>
    </row>
    <row r="610">
      <c r="A610" s="35" t="s">
        <v>2266</v>
      </c>
      <c r="B610" s="35" t="s">
        <v>5042</v>
      </c>
      <c r="C610" s="16" t="s">
        <v>2048</v>
      </c>
      <c r="D610" s="22" t="s">
        <v>41</v>
      </c>
      <c r="E610" s="34" t="s">
        <v>5043</v>
      </c>
      <c r="F610" s="18" t="s">
        <v>5044</v>
      </c>
      <c r="G610" s="18" t="s">
        <v>3004</v>
      </c>
      <c r="H610" s="18" t="s">
        <v>1670</v>
      </c>
      <c r="I610" s="34" t="s">
        <v>138</v>
      </c>
      <c r="J610" s="18" t="s">
        <v>4961</v>
      </c>
      <c r="K610" s="19" t="s">
        <v>5045</v>
      </c>
    </row>
    <row r="611">
      <c r="A611" s="35" t="s">
        <v>2266</v>
      </c>
      <c r="B611" s="35" t="s">
        <v>5046</v>
      </c>
      <c r="C611" s="16" t="s">
        <v>2048</v>
      </c>
      <c r="D611" s="22" t="s">
        <v>41</v>
      </c>
      <c r="E611" s="34" t="s">
        <v>5047</v>
      </c>
      <c r="F611" s="18" t="s">
        <v>5048</v>
      </c>
      <c r="G611" s="18" t="s">
        <v>3004</v>
      </c>
      <c r="H611" s="18" t="s">
        <v>1670</v>
      </c>
      <c r="I611" s="34" t="s">
        <v>138</v>
      </c>
      <c r="J611" s="18" t="s">
        <v>1040</v>
      </c>
      <c r="K611" s="19" t="s">
        <v>5049</v>
      </c>
    </row>
    <row r="612">
      <c r="A612" s="35" t="s">
        <v>2266</v>
      </c>
      <c r="B612" s="35" t="s">
        <v>5050</v>
      </c>
      <c r="C612" s="16" t="s">
        <v>2048</v>
      </c>
      <c r="D612" s="22" t="s">
        <v>41</v>
      </c>
      <c r="E612" s="34" t="s">
        <v>5051</v>
      </c>
      <c r="F612" s="18" t="s">
        <v>5052</v>
      </c>
      <c r="G612" s="18" t="s">
        <v>38</v>
      </c>
      <c r="H612" s="18" t="s">
        <v>1670</v>
      </c>
      <c r="I612" s="34" t="s">
        <v>138</v>
      </c>
      <c r="J612" s="18" t="s">
        <v>4961</v>
      </c>
      <c r="K612" s="19" t="s">
        <v>5053</v>
      </c>
    </row>
    <row r="613">
      <c r="A613" s="35" t="s">
        <v>2266</v>
      </c>
      <c r="B613" s="35" t="s">
        <v>5054</v>
      </c>
      <c r="C613" s="16" t="s">
        <v>2048</v>
      </c>
      <c r="D613" s="22" t="s">
        <v>41</v>
      </c>
      <c r="E613" s="34" t="s">
        <v>5055</v>
      </c>
      <c r="F613" s="18" t="s">
        <v>3954</v>
      </c>
      <c r="G613" s="18" t="s">
        <v>38</v>
      </c>
      <c r="H613" s="18" t="s">
        <v>1670</v>
      </c>
      <c r="I613" s="34" t="s">
        <v>138</v>
      </c>
      <c r="J613" s="18" t="s">
        <v>1040</v>
      </c>
      <c r="K613" s="19" t="s">
        <v>5056</v>
      </c>
    </row>
    <row r="614">
      <c r="A614" s="35" t="s">
        <v>2266</v>
      </c>
      <c r="B614" s="35" t="s">
        <v>5057</v>
      </c>
      <c r="C614" s="16" t="s">
        <v>2048</v>
      </c>
      <c r="D614" s="22" t="s">
        <v>41</v>
      </c>
      <c r="E614" s="34" t="s">
        <v>5036</v>
      </c>
      <c r="F614" s="18" t="s">
        <v>5058</v>
      </c>
      <c r="G614" s="18" t="s">
        <v>3004</v>
      </c>
      <c r="H614" s="18" t="s">
        <v>1670</v>
      </c>
      <c r="I614" s="34" t="s">
        <v>138</v>
      </c>
      <c r="J614" s="18" t="s">
        <v>4961</v>
      </c>
      <c r="K614" s="19" t="s">
        <v>5059</v>
      </c>
    </row>
    <row r="615">
      <c r="A615" s="35" t="s">
        <v>2266</v>
      </c>
      <c r="B615" s="35" t="s">
        <v>5060</v>
      </c>
      <c r="C615" s="16" t="s">
        <v>2048</v>
      </c>
      <c r="D615" s="22" t="s">
        <v>41</v>
      </c>
      <c r="E615" s="34" t="s">
        <v>5036</v>
      </c>
      <c r="F615" s="18" t="s">
        <v>5061</v>
      </c>
      <c r="G615" s="18" t="s">
        <v>46</v>
      </c>
      <c r="H615" s="18" t="s">
        <v>1670</v>
      </c>
      <c r="I615" s="34" t="s">
        <v>138</v>
      </c>
      <c r="J615" s="18" t="s">
        <v>4961</v>
      </c>
      <c r="K615" s="19" t="s">
        <v>5062</v>
      </c>
    </row>
    <row r="616">
      <c r="A616" s="35" t="s">
        <v>2266</v>
      </c>
      <c r="B616" s="35" t="s">
        <v>5063</v>
      </c>
      <c r="C616" s="16" t="s">
        <v>2048</v>
      </c>
      <c r="D616" s="22" t="s">
        <v>41</v>
      </c>
      <c r="E616" s="34" t="s">
        <v>5036</v>
      </c>
      <c r="F616" s="18" t="s">
        <v>5064</v>
      </c>
      <c r="G616" s="18" t="s">
        <v>3004</v>
      </c>
      <c r="H616" s="18" t="s">
        <v>1670</v>
      </c>
      <c r="I616" s="34" t="s">
        <v>138</v>
      </c>
      <c r="J616" s="18" t="s">
        <v>4961</v>
      </c>
      <c r="K616" s="19" t="s">
        <v>5065</v>
      </c>
    </row>
    <row r="617">
      <c r="A617" s="35" t="s">
        <v>2266</v>
      </c>
      <c r="B617" s="35" t="s">
        <v>5066</v>
      </c>
      <c r="C617" s="16" t="s">
        <v>2048</v>
      </c>
      <c r="D617" s="22" t="s">
        <v>41</v>
      </c>
      <c r="E617" s="34" t="s">
        <v>5067</v>
      </c>
      <c r="F617" s="18" t="s">
        <v>5068</v>
      </c>
      <c r="G617" s="18" t="s">
        <v>38</v>
      </c>
      <c r="H617" s="18" t="s">
        <v>1670</v>
      </c>
      <c r="I617" s="34" t="s">
        <v>138</v>
      </c>
      <c r="J617" s="18" t="s">
        <v>1040</v>
      </c>
      <c r="K617" s="19" t="s">
        <v>5069</v>
      </c>
    </row>
    <row r="618">
      <c r="A618" s="35" t="s">
        <v>2270</v>
      </c>
      <c r="B618" s="35" t="s">
        <v>5070</v>
      </c>
      <c r="C618" s="16" t="s">
        <v>2048</v>
      </c>
      <c r="D618" s="22" t="s">
        <v>41</v>
      </c>
      <c r="E618" s="34" t="s">
        <v>5036</v>
      </c>
      <c r="F618" s="18" t="s">
        <v>5071</v>
      </c>
      <c r="G618" s="18" t="s">
        <v>38</v>
      </c>
      <c r="H618" s="18" t="s">
        <v>1042</v>
      </c>
      <c r="I618" s="34" t="s">
        <v>138</v>
      </c>
      <c r="J618" s="18" t="s">
        <v>4961</v>
      </c>
      <c r="K618" s="19" t="s">
        <v>5072</v>
      </c>
    </row>
    <row r="619">
      <c r="A619" s="35" t="s">
        <v>2270</v>
      </c>
      <c r="B619" s="35" t="s">
        <v>5073</v>
      </c>
      <c r="C619" s="16" t="s">
        <v>2048</v>
      </c>
      <c r="D619" s="22" t="s">
        <v>41</v>
      </c>
      <c r="E619" s="34" t="s">
        <v>5036</v>
      </c>
      <c r="F619" s="18" t="s">
        <v>5074</v>
      </c>
      <c r="G619" s="18" t="s">
        <v>3004</v>
      </c>
      <c r="H619" s="18" t="s">
        <v>1042</v>
      </c>
      <c r="I619" s="34" t="s">
        <v>138</v>
      </c>
      <c r="J619" s="18" t="s">
        <v>4961</v>
      </c>
      <c r="K619" s="19" t="s">
        <v>5075</v>
      </c>
    </row>
    <row r="620">
      <c r="A620" s="35" t="s">
        <v>2270</v>
      </c>
      <c r="B620" s="35" t="s">
        <v>5076</v>
      </c>
      <c r="C620" s="16" t="s">
        <v>2048</v>
      </c>
      <c r="D620" s="22" t="s">
        <v>41</v>
      </c>
      <c r="E620" s="34" t="s">
        <v>5036</v>
      </c>
      <c r="F620" s="18" t="s">
        <v>5077</v>
      </c>
      <c r="G620" s="18" t="s">
        <v>38</v>
      </c>
      <c r="H620" s="18" t="s">
        <v>1042</v>
      </c>
      <c r="I620" s="34" t="s">
        <v>138</v>
      </c>
      <c r="J620" s="18" t="s">
        <v>4961</v>
      </c>
      <c r="K620" s="19" t="s">
        <v>5078</v>
      </c>
    </row>
    <row r="621">
      <c r="A621" s="35" t="s">
        <v>2270</v>
      </c>
      <c r="B621" s="35" t="s">
        <v>5079</v>
      </c>
      <c r="C621" s="16" t="s">
        <v>2048</v>
      </c>
      <c r="D621" s="22" t="s">
        <v>41</v>
      </c>
      <c r="E621" s="34" t="s">
        <v>5080</v>
      </c>
      <c r="F621" s="18" t="s">
        <v>3372</v>
      </c>
      <c r="G621" s="18" t="s">
        <v>38</v>
      </c>
      <c r="H621" s="18" t="s">
        <v>1042</v>
      </c>
      <c r="I621" s="34" t="s">
        <v>138</v>
      </c>
      <c r="J621" s="18" t="s">
        <v>1040</v>
      </c>
      <c r="K621" s="19" t="s">
        <v>5081</v>
      </c>
    </row>
    <row r="622">
      <c r="A622" s="35" t="s">
        <v>2270</v>
      </c>
      <c r="B622" s="35" t="s">
        <v>5082</v>
      </c>
      <c r="C622" s="16" t="s">
        <v>2048</v>
      </c>
      <c r="D622" s="22" t="s">
        <v>41</v>
      </c>
      <c r="E622" s="34" t="s">
        <v>5036</v>
      </c>
      <c r="F622" s="18" t="s">
        <v>5083</v>
      </c>
      <c r="G622" s="18" t="s">
        <v>38</v>
      </c>
      <c r="H622" s="18" t="s">
        <v>1042</v>
      </c>
      <c r="I622" s="34" t="s">
        <v>138</v>
      </c>
      <c r="J622" s="18" t="s">
        <v>4961</v>
      </c>
      <c r="K622" s="19" t="s">
        <v>5084</v>
      </c>
    </row>
    <row r="623">
      <c r="A623" s="35" t="s">
        <v>2270</v>
      </c>
      <c r="B623" s="35" t="s">
        <v>5085</v>
      </c>
      <c r="C623" s="16" t="s">
        <v>2048</v>
      </c>
      <c r="D623" s="22" t="s">
        <v>41</v>
      </c>
      <c r="E623" s="34" t="s">
        <v>5036</v>
      </c>
      <c r="F623" s="18" t="s">
        <v>5086</v>
      </c>
      <c r="G623" s="18" t="s">
        <v>3004</v>
      </c>
      <c r="H623" s="18" t="s">
        <v>1042</v>
      </c>
      <c r="I623" s="34" t="s">
        <v>138</v>
      </c>
      <c r="J623" s="18" t="s">
        <v>4961</v>
      </c>
      <c r="K623" s="19" t="s">
        <v>5087</v>
      </c>
    </row>
    <row r="624">
      <c r="A624" s="35" t="s">
        <v>2270</v>
      </c>
      <c r="B624" s="35" t="s">
        <v>5088</v>
      </c>
      <c r="C624" s="16" t="s">
        <v>2048</v>
      </c>
      <c r="D624" s="22" t="s">
        <v>41</v>
      </c>
      <c r="E624" s="34" t="s">
        <v>5036</v>
      </c>
      <c r="F624" s="18" t="s">
        <v>5089</v>
      </c>
      <c r="G624" s="18" t="s">
        <v>3131</v>
      </c>
      <c r="H624" s="18" t="s">
        <v>1042</v>
      </c>
      <c r="I624" s="34" t="s">
        <v>138</v>
      </c>
      <c r="J624" s="18" t="s">
        <v>4961</v>
      </c>
      <c r="K624" s="19" t="s">
        <v>5090</v>
      </c>
    </row>
    <row r="625">
      <c r="A625" s="35" t="s">
        <v>2270</v>
      </c>
      <c r="B625" s="35" t="s">
        <v>5091</v>
      </c>
      <c r="C625" s="16" t="s">
        <v>2048</v>
      </c>
      <c r="D625" s="22" t="s">
        <v>41</v>
      </c>
      <c r="E625" s="34" t="s">
        <v>5036</v>
      </c>
      <c r="F625" s="18" t="s">
        <v>5092</v>
      </c>
      <c r="G625" s="18" t="s">
        <v>3131</v>
      </c>
      <c r="H625" s="18" t="s">
        <v>1042</v>
      </c>
      <c r="I625" s="34" t="s">
        <v>138</v>
      </c>
      <c r="J625" s="18" t="s">
        <v>4961</v>
      </c>
      <c r="K625" s="19" t="s">
        <v>5093</v>
      </c>
    </row>
    <row r="626">
      <c r="A626" s="35" t="s">
        <v>2270</v>
      </c>
      <c r="B626" s="35" t="s">
        <v>5094</v>
      </c>
      <c r="C626" s="16" t="s">
        <v>2048</v>
      </c>
      <c r="D626" s="22" t="s">
        <v>41</v>
      </c>
      <c r="E626" s="34" t="s">
        <v>5095</v>
      </c>
      <c r="F626" s="18" t="s">
        <v>3377</v>
      </c>
      <c r="G626" s="18" t="s">
        <v>38</v>
      </c>
      <c r="H626" s="18" t="s">
        <v>1042</v>
      </c>
      <c r="I626" s="34" t="s">
        <v>138</v>
      </c>
      <c r="J626" s="18" t="s">
        <v>1040</v>
      </c>
      <c r="K626" s="19" t="s">
        <v>5096</v>
      </c>
    </row>
    <row r="627">
      <c r="A627" s="35" t="s">
        <v>2270</v>
      </c>
      <c r="B627" s="35" t="s">
        <v>5097</v>
      </c>
      <c r="C627" s="16" t="s">
        <v>2048</v>
      </c>
      <c r="D627" s="22" t="s">
        <v>41</v>
      </c>
      <c r="E627" s="34" t="s">
        <v>5036</v>
      </c>
      <c r="F627" s="18" t="s">
        <v>5098</v>
      </c>
      <c r="G627" s="18" t="s">
        <v>3131</v>
      </c>
      <c r="H627" s="18" t="s">
        <v>1042</v>
      </c>
      <c r="I627" s="34" t="s">
        <v>138</v>
      </c>
      <c r="J627" s="18" t="s">
        <v>4961</v>
      </c>
      <c r="K627" s="19" t="s">
        <v>5099</v>
      </c>
    </row>
    <row r="628">
      <c r="A628" s="35" t="s">
        <v>2272</v>
      </c>
      <c r="B628" s="35" t="s">
        <v>5100</v>
      </c>
      <c r="C628" s="16" t="s">
        <v>2048</v>
      </c>
      <c r="D628" s="22" t="s">
        <v>41</v>
      </c>
      <c r="E628" s="34" t="s">
        <v>5101</v>
      </c>
      <c r="F628" s="18" t="s">
        <v>5102</v>
      </c>
      <c r="G628" s="18" t="s">
        <v>3004</v>
      </c>
      <c r="H628" s="18" t="s">
        <v>1042</v>
      </c>
      <c r="I628" s="34" t="s">
        <v>138</v>
      </c>
      <c r="J628" s="18" t="s">
        <v>4961</v>
      </c>
      <c r="K628" s="19" t="s">
        <v>5103</v>
      </c>
    </row>
    <row r="629">
      <c r="A629" s="35" t="s">
        <v>2272</v>
      </c>
      <c r="B629" s="35" t="s">
        <v>5104</v>
      </c>
      <c r="C629" s="16" t="s">
        <v>2048</v>
      </c>
      <c r="D629" s="22" t="s">
        <v>41</v>
      </c>
      <c r="E629" s="34" t="s">
        <v>5036</v>
      </c>
      <c r="F629" s="18" t="s">
        <v>5105</v>
      </c>
      <c r="G629" s="18" t="s">
        <v>3004</v>
      </c>
      <c r="H629" s="18" t="s">
        <v>1042</v>
      </c>
      <c r="I629" s="34" t="s">
        <v>138</v>
      </c>
      <c r="J629" s="18" t="s">
        <v>4961</v>
      </c>
      <c r="K629" s="19" t="s">
        <v>5106</v>
      </c>
    </row>
    <row r="630">
      <c r="A630" s="35" t="s">
        <v>2272</v>
      </c>
      <c r="B630" s="35" t="s">
        <v>5107</v>
      </c>
      <c r="C630" s="16" t="s">
        <v>2048</v>
      </c>
      <c r="D630" s="22" t="s">
        <v>41</v>
      </c>
      <c r="E630" s="34" t="s">
        <v>5036</v>
      </c>
      <c r="F630" s="18" t="s">
        <v>5108</v>
      </c>
      <c r="G630" s="18" t="s">
        <v>3004</v>
      </c>
      <c r="H630" s="18" t="s">
        <v>5109</v>
      </c>
      <c r="I630" s="34" t="s">
        <v>138</v>
      </c>
      <c r="J630" s="18" t="s">
        <v>4961</v>
      </c>
      <c r="K630" s="19" t="s">
        <v>5110</v>
      </c>
    </row>
    <row r="631">
      <c r="A631" s="35" t="s">
        <v>2272</v>
      </c>
      <c r="B631" s="35" t="s">
        <v>5111</v>
      </c>
      <c r="C631" s="16" t="s">
        <v>2048</v>
      </c>
      <c r="D631" s="22" t="s">
        <v>41</v>
      </c>
      <c r="E631" s="34" t="s">
        <v>5036</v>
      </c>
      <c r="F631" s="18" t="s">
        <v>5112</v>
      </c>
      <c r="G631" s="18" t="s">
        <v>3131</v>
      </c>
      <c r="H631" s="18" t="s">
        <v>1670</v>
      </c>
      <c r="I631" s="34" t="s">
        <v>138</v>
      </c>
      <c r="J631" s="18" t="s">
        <v>4961</v>
      </c>
      <c r="K631" s="19" t="s">
        <v>5113</v>
      </c>
    </row>
    <row r="632">
      <c r="A632" s="35" t="s">
        <v>2272</v>
      </c>
      <c r="B632" s="35" t="s">
        <v>5114</v>
      </c>
      <c r="C632" s="16" t="s">
        <v>2048</v>
      </c>
      <c r="D632" s="22" t="s">
        <v>41</v>
      </c>
      <c r="E632" s="34" t="s">
        <v>5036</v>
      </c>
      <c r="F632" s="18" t="s">
        <v>5115</v>
      </c>
      <c r="G632" s="18" t="s">
        <v>3131</v>
      </c>
      <c r="H632" s="18" t="s">
        <v>1670</v>
      </c>
      <c r="I632" s="34" t="s">
        <v>138</v>
      </c>
      <c r="J632" s="18" t="s">
        <v>4961</v>
      </c>
      <c r="K632" s="19" t="s">
        <v>5116</v>
      </c>
    </row>
    <row r="633">
      <c r="A633" s="35" t="s">
        <v>2272</v>
      </c>
      <c r="B633" s="35" t="s">
        <v>5117</v>
      </c>
      <c r="C633" s="16" t="s">
        <v>2048</v>
      </c>
      <c r="D633" s="22" t="s">
        <v>41</v>
      </c>
      <c r="E633" s="34" t="s">
        <v>5036</v>
      </c>
      <c r="F633" s="18" t="s">
        <v>5118</v>
      </c>
      <c r="G633" s="18" t="s">
        <v>3131</v>
      </c>
      <c r="H633" s="18" t="s">
        <v>1670</v>
      </c>
      <c r="I633" s="34" t="s">
        <v>138</v>
      </c>
      <c r="J633" s="18" t="s">
        <v>4961</v>
      </c>
      <c r="K633" s="19" t="s">
        <v>5119</v>
      </c>
    </row>
    <row r="634">
      <c r="A634" s="35" t="s">
        <v>2272</v>
      </c>
      <c r="B634" s="35" t="s">
        <v>5120</v>
      </c>
      <c r="C634" s="16" t="s">
        <v>2048</v>
      </c>
      <c r="D634" s="22" t="s">
        <v>41</v>
      </c>
      <c r="E634" s="34" t="s">
        <v>5036</v>
      </c>
      <c r="F634" s="18" t="s">
        <v>5121</v>
      </c>
      <c r="G634" s="18" t="s">
        <v>38</v>
      </c>
      <c r="H634" s="18" t="s">
        <v>1670</v>
      </c>
      <c r="I634" s="34" t="s">
        <v>138</v>
      </c>
      <c r="J634" s="18" t="s">
        <v>4961</v>
      </c>
      <c r="K634" s="19" t="s">
        <v>5122</v>
      </c>
    </row>
    <row r="635">
      <c r="A635" s="35" t="s">
        <v>2274</v>
      </c>
      <c r="B635" s="35" t="s">
        <v>5123</v>
      </c>
      <c r="C635" s="16" t="s">
        <v>2048</v>
      </c>
      <c r="D635" s="22" t="s">
        <v>41</v>
      </c>
      <c r="E635" s="34" t="s">
        <v>5101</v>
      </c>
      <c r="F635" s="18" t="s">
        <v>5124</v>
      </c>
      <c r="G635" s="18" t="s">
        <v>3004</v>
      </c>
      <c r="H635" s="18" t="s">
        <v>1670</v>
      </c>
      <c r="I635" s="34" t="s">
        <v>138</v>
      </c>
      <c r="J635" s="18" t="s">
        <v>4961</v>
      </c>
      <c r="K635" s="19" t="s">
        <v>5125</v>
      </c>
    </row>
    <row r="636">
      <c r="A636" s="35" t="s">
        <v>2274</v>
      </c>
      <c r="B636" s="35" t="s">
        <v>5126</v>
      </c>
      <c r="C636" s="16" t="s">
        <v>2048</v>
      </c>
      <c r="D636" s="22" t="s">
        <v>41</v>
      </c>
      <c r="E636" s="34" t="s">
        <v>5101</v>
      </c>
      <c r="F636" s="18" t="s">
        <v>5127</v>
      </c>
      <c r="G636" s="18" t="s">
        <v>3004</v>
      </c>
      <c r="H636" s="18" t="s">
        <v>1670</v>
      </c>
      <c r="I636" s="34" t="s">
        <v>138</v>
      </c>
      <c r="J636" s="18" t="s">
        <v>4961</v>
      </c>
      <c r="K636" s="19" t="s">
        <v>5128</v>
      </c>
    </row>
    <row r="637">
      <c r="A637" s="35" t="s">
        <v>2277</v>
      </c>
      <c r="B637" s="35" t="s">
        <v>5129</v>
      </c>
      <c r="C637" s="16" t="s">
        <v>2048</v>
      </c>
      <c r="D637" s="22" t="s">
        <v>41</v>
      </c>
      <c r="E637" s="34" t="s">
        <v>5036</v>
      </c>
      <c r="F637" s="18" t="s">
        <v>5130</v>
      </c>
      <c r="G637" s="18" t="s">
        <v>3004</v>
      </c>
      <c r="H637" s="18" t="s">
        <v>1670</v>
      </c>
      <c r="I637" s="34" t="s">
        <v>138</v>
      </c>
      <c r="J637" s="18" t="s">
        <v>4961</v>
      </c>
      <c r="K637" s="19" t="s">
        <v>5131</v>
      </c>
    </row>
    <row r="638">
      <c r="A638" s="35" t="s">
        <v>2277</v>
      </c>
      <c r="B638" s="35" t="s">
        <v>5132</v>
      </c>
      <c r="C638" s="16" t="s">
        <v>2048</v>
      </c>
      <c r="D638" s="22" t="s">
        <v>41</v>
      </c>
      <c r="E638" s="34" t="s">
        <v>5101</v>
      </c>
      <c r="F638" s="18" t="s">
        <v>5133</v>
      </c>
      <c r="G638" s="18" t="s">
        <v>38</v>
      </c>
      <c r="H638" s="18" t="s">
        <v>1670</v>
      </c>
      <c r="I638" s="34" t="s">
        <v>138</v>
      </c>
      <c r="J638" s="18" t="s">
        <v>4961</v>
      </c>
      <c r="K638" s="19" t="s">
        <v>5134</v>
      </c>
    </row>
    <row r="639">
      <c r="A639" s="35" t="s">
        <v>2277</v>
      </c>
      <c r="B639" s="35" t="s">
        <v>5135</v>
      </c>
      <c r="C639" s="16" t="s">
        <v>2048</v>
      </c>
      <c r="D639" s="22" t="s">
        <v>41</v>
      </c>
      <c r="E639" s="34" t="s">
        <v>5101</v>
      </c>
      <c r="F639" s="18" t="s">
        <v>5136</v>
      </c>
      <c r="G639" s="18" t="s">
        <v>38</v>
      </c>
      <c r="H639" s="18" t="s">
        <v>1670</v>
      </c>
      <c r="I639" s="34" t="s">
        <v>138</v>
      </c>
      <c r="J639" s="18" t="s">
        <v>4961</v>
      </c>
      <c r="K639" s="19" t="s">
        <v>5137</v>
      </c>
    </row>
    <row r="640">
      <c r="A640" s="35" t="s">
        <v>2277</v>
      </c>
      <c r="B640" s="35" t="s">
        <v>5138</v>
      </c>
      <c r="C640" s="16" t="s">
        <v>2048</v>
      </c>
      <c r="D640" s="22" t="s">
        <v>41</v>
      </c>
      <c r="E640" s="34" t="s">
        <v>5101</v>
      </c>
      <c r="F640" s="18" t="s">
        <v>5139</v>
      </c>
      <c r="G640" s="18" t="s">
        <v>3004</v>
      </c>
      <c r="H640" s="18" t="s">
        <v>1670</v>
      </c>
      <c r="I640" s="34" t="s">
        <v>138</v>
      </c>
      <c r="J640" s="18" t="s">
        <v>4961</v>
      </c>
      <c r="K640" s="19" t="s">
        <v>5140</v>
      </c>
    </row>
    <row r="641">
      <c r="A641" s="35" t="s">
        <v>2277</v>
      </c>
      <c r="B641" s="35" t="s">
        <v>5141</v>
      </c>
      <c r="C641" s="16" t="s">
        <v>2048</v>
      </c>
      <c r="D641" s="22" t="s">
        <v>41</v>
      </c>
      <c r="E641" s="34" t="s">
        <v>5036</v>
      </c>
      <c r="F641" s="18" t="s">
        <v>5142</v>
      </c>
      <c r="G641" s="18" t="s">
        <v>3131</v>
      </c>
      <c r="H641" s="18" t="s">
        <v>1670</v>
      </c>
      <c r="I641" s="34" t="s">
        <v>138</v>
      </c>
      <c r="J641" s="18" t="s">
        <v>4961</v>
      </c>
      <c r="K641" s="19" t="s">
        <v>5143</v>
      </c>
    </row>
    <row r="642">
      <c r="A642" s="35" t="s">
        <v>2277</v>
      </c>
      <c r="B642" s="35" t="s">
        <v>5144</v>
      </c>
      <c r="C642" s="16" t="s">
        <v>2048</v>
      </c>
      <c r="D642" s="22" t="s">
        <v>41</v>
      </c>
      <c r="E642" s="34" t="s">
        <v>5036</v>
      </c>
      <c r="F642" s="18" t="s">
        <v>5145</v>
      </c>
      <c r="G642" s="18" t="s">
        <v>3131</v>
      </c>
      <c r="H642" s="18" t="s">
        <v>1042</v>
      </c>
      <c r="I642" s="34" t="s">
        <v>138</v>
      </c>
      <c r="J642" s="18" t="s">
        <v>4961</v>
      </c>
      <c r="K642" s="19" t="s">
        <v>5146</v>
      </c>
    </row>
    <row r="643">
      <c r="A643" s="35" t="s">
        <v>2279</v>
      </c>
      <c r="B643" s="35" t="s">
        <v>5147</v>
      </c>
      <c r="C643" s="16" t="s">
        <v>2048</v>
      </c>
      <c r="D643" s="22" t="s">
        <v>41</v>
      </c>
      <c r="E643" s="34" t="s">
        <v>5148</v>
      </c>
      <c r="F643" s="18" t="s">
        <v>5149</v>
      </c>
      <c r="G643" s="18" t="s">
        <v>3004</v>
      </c>
      <c r="H643" s="18" t="s">
        <v>1670</v>
      </c>
      <c r="I643" s="34" t="s">
        <v>138</v>
      </c>
      <c r="J643" s="18" t="s">
        <v>4961</v>
      </c>
      <c r="K643" s="19" t="s">
        <v>5150</v>
      </c>
    </row>
    <row r="644">
      <c r="A644" s="35" t="s">
        <v>2281</v>
      </c>
      <c r="B644" s="35" t="s">
        <v>5151</v>
      </c>
      <c r="C644" s="16" t="s">
        <v>2048</v>
      </c>
      <c r="D644" s="22" t="s">
        <v>41</v>
      </c>
      <c r="E644" s="34" t="s">
        <v>5101</v>
      </c>
      <c r="F644" s="18" t="s">
        <v>5152</v>
      </c>
      <c r="G644" s="18" t="s">
        <v>3131</v>
      </c>
      <c r="H644" s="18" t="s">
        <v>1670</v>
      </c>
      <c r="I644" s="34" t="s">
        <v>138</v>
      </c>
      <c r="J644" s="18" t="s">
        <v>4961</v>
      </c>
      <c r="K644" s="19" t="s">
        <v>5153</v>
      </c>
    </row>
    <row r="645">
      <c r="A645" s="35" t="s">
        <v>2283</v>
      </c>
      <c r="B645" s="35" t="s">
        <v>5154</v>
      </c>
      <c r="C645" s="16" t="s">
        <v>2048</v>
      </c>
      <c r="D645" s="22" t="s">
        <v>41</v>
      </c>
      <c r="E645" s="34" t="s">
        <v>5036</v>
      </c>
      <c r="F645" s="18" t="s">
        <v>5155</v>
      </c>
      <c r="G645" s="18" t="s">
        <v>39</v>
      </c>
      <c r="H645" s="18" t="s">
        <v>1670</v>
      </c>
      <c r="I645" s="34" t="s">
        <v>138</v>
      </c>
      <c r="J645" s="18" t="s">
        <v>4961</v>
      </c>
      <c r="K645" s="19" t="s">
        <v>5156</v>
      </c>
    </row>
    <row r="646">
      <c r="A646" s="35" t="s">
        <v>2286</v>
      </c>
      <c r="B646" s="35" t="s">
        <v>5157</v>
      </c>
      <c r="C646" s="16" t="s">
        <v>2048</v>
      </c>
      <c r="D646" s="22" t="s">
        <v>41</v>
      </c>
      <c r="E646" s="34" t="s">
        <v>5101</v>
      </c>
      <c r="F646" s="18" t="s">
        <v>5158</v>
      </c>
      <c r="G646" s="18" t="s">
        <v>3004</v>
      </c>
      <c r="H646" s="18" t="s">
        <v>1670</v>
      </c>
      <c r="I646" s="34" t="s">
        <v>138</v>
      </c>
      <c r="J646" s="18" t="s">
        <v>4961</v>
      </c>
      <c r="K646" s="19" t="s">
        <v>5159</v>
      </c>
    </row>
    <row r="647">
      <c r="A647" s="35" t="s">
        <v>2286</v>
      </c>
      <c r="B647" s="35" t="s">
        <v>5160</v>
      </c>
      <c r="C647" s="16" t="s">
        <v>2048</v>
      </c>
      <c r="D647" s="22" t="s">
        <v>41</v>
      </c>
      <c r="E647" s="34" t="s">
        <v>5036</v>
      </c>
      <c r="F647" s="18" t="s">
        <v>5161</v>
      </c>
      <c r="G647" s="18" t="s">
        <v>38</v>
      </c>
      <c r="H647" s="18" t="s">
        <v>1670</v>
      </c>
      <c r="I647" s="34" t="s">
        <v>138</v>
      </c>
      <c r="J647" s="18" t="s">
        <v>4961</v>
      </c>
      <c r="K647" s="19" t="s">
        <v>5162</v>
      </c>
    </row>
    <row r="648">
      <c r="A648" s="35" t="s">
        <v>2286</v>
      </c>
      <c r="B648" s="35" t="s">
        <v>5163</v>
      </c>
      <c r="C648" s="16" t="s">
        <v>2048</v>
      </c>
      <c r="D648" s="22" t="s">
        <v>41</v>
      </c>
      <c r="E648" s="34" t="s">
        <v>5036</v>
      </c>
      <c r="F648" s="18" t="s">
        <v>5164</v>
      </c>
      <c r="G648" s="18" t="s">
        <v>38</v>
      </c>
      <c r="H648" s="18" t="s">
        <v>1670</v>
      </c>
      <c r="I648" s="34" t="s">
        <v>138</v>
      </c>
      <c r="J648" s="18" t="s">
        <v>4961</v>
      </c>
      <c r="K648" s="19" t="s">
        <v>5165</v>
      </c>
    </row>
    <row r="649">
      <c r="A649" s="35" t="s">
        <v>2286</v>
      </c>
      <c r="B649" s="35" t="s">
        <v>5166</v>
      </c>
      <c r="C649" s="16" t="s">
        <v>2048</v>
      </c>
      <c r="D649" s="22" t="s">
        <v>41</v>
      </c>
      <c r="E649" s="34" t="s">
        <v>5036</v>
      </c>
      <c r="F649" s="18" t="s">
        <v>5167</v>
      </c>
      <c r="G649" s="18" t="s">
        <v>3004</v>
      </c>
      <c r="H649" s="18" t="s">
        <v>1042</v>
      </c>
      <c r="I649" s="34" t="s">
        <v>138</v>
      </c>
      <c r="J649" s="18" t="s">
        <v>4961</v>
      </c>
      <c r="K649" s="19" t="s">
        <v>5168</v>
      </c>
    </row>
    <row r="650">
      <c r="A650" s="35" t="s">
        <v>2286</v>
      </c>
      <c r="B650" s="35" t="s">
        <v>5169</v>
      </c>
      <c r="C650" s="16" t="s">
        <v>2048</v>
      </c>
      <c r="D650" s="22" t="s">
        <v>41</v>
      </c>
      <c r="E650" s="34" t="s">
        <v>5036</v>
      </c>
      <c r="F650" s="18" t="s">
        <v>5170</v>
      </c>
      <c r="G650" s="18" t="s">
        <v>3004</v>
      </c>
      <c r="H650" s="18" t="s">
        <v>1042</v>
      </c>
      <c r="I650" s="34" t="s">
        <v>138</v>
      </c>
      <c r="J650" s="18" t="s">
        <v>4961</v>
      </c>
      <c r="K650" s="19" t="s">
        <v>5171</v>
      </c>
    </row>
    <row r="651">
      <c r="A651" s="35" t="s">
        <v>2286</v>
      </c>
      <c r="B651" s="35" t="s">
        <v>5172</v>
      </c>
      <c r="C651" s="16" t="s">
        <v>2048</v>
      </c>
      <c r="D651" s="22" t="s">
        <v>41</v>
      </c>
      <c r="E651" s="34" t="s">
        <v>5036</v>
      </c>
      <c r="F651" s="18" t="s">
        <v>5173</v>
      </c>
      <c r="G651" s="18" t="s">
        <v>3004</v>
      </c>
      <c r="H651" s="18" t="s">
        <v>1042</v>
      </c>
      <c r="I651" s="34" t="s">
        <v>138</v>
      </c>
      <c r="J651" s="18" t="s">
        <v>4961</v>
      </c>
      <c r="K651" s="19" t="s">
        <v>5174</v>
      </c>
    </row>
    <row r="652">
      <c r="A652" s="35" t="s">
        <v>2286</v>
      </c>
      <c r="B652" s="35" t="s">
        <v>5175</v>
      </c>
      <c r="C652" s="16" t="s">
        <v>2048</v>
      </c>
      <c r="D652" s="22" t="s">
        <v>41</v>
      </c>
      <c r="E652" s="34" t="s">
        <v>5101</v>
      </c>
      <c r="F652" s="18" t="s">
        <v>5176</v>
      </c>
      <c r="G652" s="18" t="s">
        <v>3004</v>
      </c>
      <c r="H652" s="18" t="s">
        <v>1670</v>
      </c>
      <c r="I652" s="34" t="s">
        <v>138</v>
      </c>
      <c r="J652" s="18" t="s">
        <v>4961</v>
      </c>
      <c r="K652" s="19" t="s">
        <v>5177</v>
      </c>
    </row>
    <row r="653">
      <c r="A653" s="35" t="s">
        <v>2286</v>
      </c>
      <c r="B653" s="35" t="s">
        <v>5178</v>
      </c>
      <c r="C653" s="16" t="s">
        <v>2048</v>
      </c>
      <c r="D653" s="22" t="s">
        <v>41</v>
      </c>
      <c r="E653" s="34" t="s">
        <v>5036</v>
      </c>
      <c r="F653" s="18" t="s">
        <v>5179</v>
      </c>
      <c r="G653" s="18" t="s">
        <v>3131</v>
      </c>
      <c r="H653" s="18" t="s">
        <v>1670</v>
      </c>
      <c r="I653" s="34" t="s">
        <v>138</v>
      </c>
      <c r="J653" s="18" t="s">
        <v>4961</v>
      </c>
      <c r="K653" s="19" t="s">
        <v>5180</v>
      </c>
    </row>
    <row r="654">
      <c r="A654" s="35" t="s">
        <v>2286</v>
      </c>
      <c r="B654" s="35" t="s">
        <v>5181</v>
      </c>
      <c r="C654" s="16" t="s">
        <v>2048</v>
      </c>
      <c r="D654" s="22" t="s">
        <v>41</v>
      </c>
      <c r="E654" s="34" t="s">
        <v>5036</v>
      </c>
      <c r="F654" s="18" t="s">
        <v>5182</v>
      </c>
      <c r="G654" s="18" t="s">
        <v>39</v>
      </c>
      <c r="H654" s="18" t="s">
        <v>1670</v>
      </c>
      <c r="I654" s="34" t="s">
        <v>138</v>
      </c>
      <c r="J654" s="18" t="s">
        <v>4961</v>
      </c>
      <c r="K654" s="19" t="s">
        <v>5183</v>
      </c>
    </row>
    <row r="655">
      <c r="A655" s="35" t="s">
        <v>2292</v>
      </c>
      <c r="B655" s="35" t="s">
        <v>5184</v>
      </c>
      <c r="C655" s="16" t="s">
        <v>2048</v>
      </c>
      <c r="D655" s="22" t="s">
        <v>41</v>
      </c>
      <c r="E655" s="34" t="s">
        <v>5036</v>
      </c>
      <c r="F655" s="18" t="s">
        <v>5185</v>
      </c>
      <c r="G655" s="18" t="s">
        <v>3004</v>
      </c>
      <c r="H655" s="18" t="s">
        <v>1670</v>
      </c>
      <c r="I655" s="34" t="s">
        <v>138</v>
      </c>
      <c r="J655" s="18" t="s">
        <v>4961</v>
      </c>
      <c r="K655" s="19" t="s">
        <v>5186</v>
      </c>
    </row>
    <row r="656">
      <c r="A656" s="35" t="s">
        <v>2292</v>
      </c>
      <c r="B656" s="35" t="s">
        <v>5187</v>
      </c>
      <c r="C656" s="16" t="s">
        <v>2048</v>
      </c>
      <c r="D656" s="22" t="s">
        <v>41</v>
      </c>
      <c r="E656" s="34" t="s">
        <v>5188</v>
      </c>
      <c r="F656" s="18" t="s">
        <v>5189</v>
      </c>
      <c r="G656" s="18" t="s">
        <v>38</v>
      </c>
      <c r="H656" s="18" t="s">
        <v>1670</v>
      </c>
      <c r="I656" s="34" t="s">
        <v>138</v>
      </c>
      <c r="J656" s="18" t="s">
        <v>4961</v>
      </c>
      <c r="K656" s="19" t="s">
        <v>5190</v>
      </c>
    </row>
    <row r="657">
      <c r="A657" s="35" t="s">
        <v>2292</v>
      </c>
      <c r="B657" s="35" t="s">
        <v>5191</v>
      </c>
      <c r="C657" s="16" t="s">
        <v>2048</v>
      </c>
      <c r="D657" s="22" t="s">
        <v>41</v>
      </c>
      <c r="E657" s="34" t="s">
        <v>5036</v>
      </c>
      <c r="F657" s="18" t="s">
        <v>5192</v>
      </c>
      <c r="G657" s="18" t="s">
        <v>38</v>
      </c>
      <c r="H657" s="18" t="s">
        <v>1670</v>
      </c>
      <c r="I657" s="34" t="s">
        <v>138</v>
      </c>
      <c r="J657" s="18" t="s">
        <v>4961</v>
      </c>
      <c r="K657" s="19" t="s">
        <v>5193</v>
      </c>
    </row>
    <row r="658">
      <c r="A658" s="35" t="s">
        <v>2292</v>
      </c>
      <c r="B658" s="35" t="s">
        <v>5194</v>
      </c>
      <c r="C658" s="16" t="s">
        <v>2048</v>
      </c>
      <c r="D658" s="22" t="s">
        <v>41</v>
      </c>
      <c r="E658" s="34" t="s">
        <v>5036</v>
      </c>
      <c r="F658" s="18" t="s">
        <v>5195</v>
      </c>
      <c r="G658" s="18" t="s">
        <v>38</v>
      </c>
      <c r="H658" s="18" t="s">
        <v>1670</v>
      </c>
      <c r="I658" s="34" t="s">
        <v>138</v>
      </c>
      <c r="J658" s="18" t="s">
        <v>4961</v>
      </c>
      <c r="K658" s="19" t="s">
        <v>5196</v>
      </c>
    </row>
    <row r="659">
      <c r="A659" s="35" t="s">
        <v>2292</v>
      </c>
      <c r="B659" s="35" t="s">
        <v>5197</v>
      </c>
      <c r="C659" s="16" t="s">
        <v>2048</v>
      </c>
      <c r="D659" s="22" t="s">
        <v>41</v>
      </c>
      <c r="E659" s="34" t="s">
        <v>5148</v>
      </c>
      <c r="F659" s="18" t="s">
        <v>4095</v>
      </c>
      <c r="G659" s="18" t="s">
        <v>3131</v>
      </c>
      <c r="H659" s="18" t="s">
        <v>1670</v>
      </c>
      <c r="I659" s="34" t="s">
        <v>138</v>
      </c>
      <c r="J659" s="18" t="s">
        <v>4961</v>
      </c>
      <c r="K659" s="19" t="s">
        <v>5198</v>
      </c>
    </row>
    <row r="660">
      <c r="A660" s="35" t="s">
        <v>2292</v>
      </c>
      <c r="B660" s="35" t="s">
        <v>5199</v>
      </c>
      <c r="C660" s="16" t="s">
        <v>2048</v>
      </c>
      <c r="D660" s="22" t="s">
        <v>41</v>
      </c>
      <c r="E660" s="34" t="s">
        <v>5036</v>
      </c>
      <c r="F660" s="18" t="s">
        <v>5200</v>
      </c>
      <c r="G660" s="18" t="s">
        <v>3004</v>
      </c>
      <c r="H660" s="18" t="s">
        <v>1670</v>
      </c>
      <c r="I660" s="34" t="s">
        <v>138</v>
      </c>
      <c r="J660" s="18" t="s">
        <v>4961</v>
      </c>
      <c r="K660" s="19" t="s">
        <v>5201</v>
      </c>
    </row>
    <row r="661">
      <c r="A661" s="35" t="s">
        <v>2292</v>
      </c>
      <c r="B661" s="35" t="s">
        <v>5202</v>
      </c>
      <c r="C661" s="16" t="s">
        <v>2048</v>
      </c>
      <c r="D661" s="22" t="s">
        <v>41</v>
      </c>
      <c r="E661" s="34" t="s">
        <v>5101</v>
      </c>
      <c r="F661" s="18" t="s">
        <v>5203</v>
      </c>
      <c r="G661" s="18" t="s">
        <v>3131</v>
      </c>
      <c r="H661" s="18" t="s">
        <v>1670</v>
      </c>
      <c r="I661" s="34" t="s">
        <v>138</v>
      </c>
      <c r="J661" s="18" t="s">
        <v>4961</v>
      </c>
      <c r="K661" s="19" t="s">
        <v>5204</v>
      </c>
    </row>
    <row r="662">
      <c r="A662" s="35" t="s">
        <v>2294</v>
      </c>
      <c r="B662" s="35" t="s">
        <v>5205</v>
      </c>
      <c r="C662" s="16" t="s">
        <v>2048</v>
      </c>
      <c r="D662" s="22" t="s">
        <v>41</v>
      </c>
      <c r="E662" s="34" t="s">
        <v>5036</v>
      </c>
      <c r="F662" s="18" t="s">
        <v>5206</v>
      </c>
      <c r="G662" s="18" t="s">
        <v>46</v>
      </c>
      <c r="H662" s="18" t="s">
        <v>1670</v>
      </c>
      <c r="I662" s="34" t="s">
        <v>138</v>
      </c>
      <c r="J662" s="18" t="s">
        <v>4961</v>
      </c>
      <c r="K662" s="19" t="s">
        <v>5207</v>
      </c>
    </row>
    <row r="663">
      <c r="A663" s="35" t="s">
        <v>2297</v>
      </c>
      <c r="B663" s="35" t="s">
        <v>5208</v>
      </c>
      <c r="C663" s="16" t="s">
        <v>2048</v>
      </c>
      <c r="D663" s="22" t="s">
        <v>41</v>
      </c>
      <c r="E663" s="34" t="s">
        <v>5101</v>
      </c>
      <c r="F663" s="18" t="s">
        <v>5209</v>
      </c>
      <c r="G663" s="18" t="s">
        <v>38</v>
      </c>
      <c r="H663" s="18" t="s">
        <v>1670</v>
      </c>
      <c r="I663" s="34" t="s">
        <v>138</v>
      </c>
      <c r="J663" s="18" t="s">
        <v>4961</v>
      </c>
      <c r="K663" s="19" t="s">
        <v>5210</v>
      </c>
    </row>
    <row r="664">
      <c r="A664" s="35" t="s">
        <v>2297</v>
      </c>
      <c r="B664" s="35" t="s">
        <v>5211</v>
      </c>
      <c r="C664" s="16" t="s">
        <v>2048</v>
      </c>
      <c r="D664" s="22" t="s">
        <v>41</v>
      </c>
      <c r="E664" s="34" t="s">
        <v>5101</v>
      </c>
      <c r="F664" s="18" t="s">
        <v>5212</v>
      </c>
      <c r="G664" s="18" t="s">
        <v>3004</v>
      </c>
      <c r="H664" s="18" t="s">
        <v>1670</v>
      </c>
      <c r="I664" s="34" t="s">
        <v>138</v>
      </c>
      <c r="J664" s="18" t="s">
        <v>4961</v>
      </c>
      <c r="K664" s="19" t="s">
        <v>5213</v>
      </c>
    </row>
    <row r="665">
      <c r="A665" s="35" t="s">
        <v>2297</v>
      </c>
      <c r="B665" s="35" t="s">
        <v>5214</v>
      </c>
      <c r="C665" s="16" t="s">
        <v>2048</v>
      </c>
      <c r="D665" s="22" t="s">
        <v>41</v>
      </c>
      <c r="E665" s="34" t="s">
        <v>5101</v>
      </c>
      <c r="F665" s="18" t="s">
        <v>5215</v>
      </c>
      <c r="G665" s="18" t="s">
        <v>3004</v>
      </c>
      <c r="H665" s="18" t="s">
        <v>1670</v>
      </c>
      <c r="I665" s="34" t="s">
        <v>138</v>
      </c>
      <c r="J665" s="18" t="s">
        <v>4961</v>
      </c>
      <c r="K665" s="19" t="s">
        <v>5216</v>
      </c>
    </row>
    <row r="666">
      <c r="A666" s="35" t="s">
        <v>2297</v>
      </c>
      <c r="B666" s="35" t="s">
        <v>5217</v>
      </c>
      <c r="C666" s="16" t="s">
        <v>2048</v>
      </c>
      <c r="D666" s="22" t="s">
        <v>41</v>
      </c>
      <c r="E666" s="34" t="s">
        <v>5101</v>
      </c>
      <c r="F666" s="18" t="s">
        <v>5218</v>
      </c>
      <c r="G666" s="18" t="s">
        <v>3004</v>
      </c>
      <c r="H666" s="18" t="s">
        <v>1670</v>
      </c>
      <c r="I666" s="34" t="s">
        <v>138</v>
      </c>
      <c r="J666" s="18" t="s">
        <v>4961</v>
      </c>
      <c r="K666" s="19" t="s">
        <v>5219</v>
      </c>
    </row>
    <row r="667">
      <c r="A667" s="35" t="s">
        <v>2297</v>
      </c>
      <c r="B667" s="35" t="s">
        <v>5220</v>
      </c>
      <c r="C667" s="16" t="s">
        <v>2048</v>
      </c>
      <c r="D667" s="22" t="s">
        <v>41</v>
      </c>
      <c r="E667" s="34" t="s">
        <v>5101</v>
      </c>
      <c r="F667" s="18" t="s">
        <v>5221</v>
      </c>
      <c r="G667" s="18" t="s">
        <v>3004</v>
      </c>
      <c r="H667" s="18" t="s">
        <v>1670</v>
      </c>
      <c r="I667" s="34" t="s">
        <v>138</v>
      </c>
      <c r="J667" s="18" t="s">
        <v>4961</v>
      </c>
      <c r="K667" s="19" t="s">
        <v>5222</v>
      </c>
    </row>
    <row r="668">
      <c r="A668" s="35" t="s">
        <v>2300</v>
      </c>
      <c r="B668" s="35" t="s">
        <v>5223</v>
      </c>
      <c r="C668" s="16" t="s">
        <v>2048</v>
      </c>
      <c r="D668" s="22" t="s">
        <v>41</v>
      </c>
      <c r="E668" s="34" t="s">
        <v>5224</v>
      </c>
      <c r="F668" s="18" t="s">
        <v>5225</v>
      </c>
      <c r="G668" s="18" t="s">
        <v>38</v>
      </c>
      <c r="H668" s="18" t="s">
        <v>1670</v>
      </c>
      <c r="I668" s="34" t="s">
        <v>368</v>
      </c>
      <c r="J668" s="18" t="s">
        <v>5226</v>
      </c>
      <c r="K668" s="19" t="s">
        <v>5227</v>
      </c>
    </row>
    <row r="669">
      <c r="A669" s="35" t="s">
        <v>2300</v>
      </c>
      <c r="B669" s="35" t="s">
        <v>5228</v>
      </c>
      <c r="C669" s="16" t="s">
        <v>2048</v>
      </c>
      <c r="D669" s="22" t="s">
        <v>41</v>
      </c>
      <c r="E669" s="34" t="s">
        <v>5224</v>
      </c>
      <c r="F669" s="18" t="s">
        <v>5229</v>
      </c>
      <c r="G669" s="18" t="s">
        <v>3004</v>
      </c>
      <c r="H669" s="18" t="s">
        <v>3136</v>
      </c>
      <c r="I669" s="34" t="s">
        <v>384</v>
      </c>
      <c r="J669" s="18" t="s">
        <v>4668</v>
      </c>
      <c r="K669" s="19" t="s">
        <v>5230</v>
      </c>
    </row>
    <row r="670">
      <c r="A670" s="35" t="s">
        <v>2300</v>
      </c>
      <c r="B670" s="35" t="s">
        <v>5231</v>
      </c>
      <c r="C670" s="16" t="s">
        <v>2048</v>
      </c>
      <c r="D670" s="22" t="s">
        <v>41</v>
      </c>
      <c r="E670" s="34" t="s">
        <v>5224</v>
      </c>
      <c r="F670" s="18" t="s">
        <v>5232</v>
      </c>
      <c r="G670" s="18" t="s">
        <v>3004</v>
      </c>
      <c r="H670" s="18" t="s">
        <v>3136</v>
      </c>
      <c r="I670" s="34" t="s">
        <v>138</v>
      </c>
      <c r="J670" s="18" t="s">
        <v>1040</v>
      </c>
      <c r="K670" s="19" t="s">
        <v>5233</v>
      </c>
    </row>
    <row r="671">
      <c r="A671" s="35" t="s">
        <v>2300</v>
      </c>
      <c r="B671" s="35" t="s">
        <v>5234</v>
      </c>
      <c r="C671" s="16" t="s">
        <v>2048</v>
      </c>
      <c r="D671" s="22" t="s">
        <v>41</v>
      </c>
      <c r="E671" s="34" t="s">
        <v>5101</v>
      </c>
      <c r="F671" s="18" t="s">
        <v>5235</v>
      </c>
      <c r="G671" s="18" t="s">
        <v>3004</v>
      </c>
      <c r="H671" s="18" t="s">
        <v>1670</v>
      </c>
      <c r="I671" s="34" t="s">
        <v>138</v>
      </c>
      <c r="J671" s="18" t="s">
        <v>4961</v>
      </c>
      <c r="K671" s="19" t="s">
        <v>5236</v>
      </c>
    </row>
    <row r="672">
      <c r="A672" s="35" t="s">
        <v>2302</v>
      </c>
      <c r="B672" s="35" t="s">
        <v>5237</v>
      </c>
      <c r="C672" s="16" t="s">
        <v>2048</v>
      </c>
      <c r="D672" s="22" t="s">
        <v>41</v>
      </c>
      <c r="E672" s="34" t="s">
        <v>5188</v>
      </c>
      <c r="F672" s="18" t="s">
        <v>5238</v>
      </c>
      <c r="G672" s="18" t="s">
        <v>38</v>
      </c>
      <c r="H672" s="18" t="s">
        <v>1670</v>
      </c>
      <c r="I672" s="34" t="s">
        <v>138</v>
      </c>
      <c r="J672" s="18" t="s">
        <v>4961</v>
      </c>
      <c r="K672" s="19" t="s">
        <v>5239</v>
      </c>
    </row>
    <row r="673">
      <c r="A673" s="35" t="s">
        <v>2302</v>
      </c>
      <c r="B673" s="35" t="s">
        <v>5240</v>
      </c>
      <c r="C673" s="16" t="s">
        <v>2048</v>
      </c>
      <c r="D673" s="22" t="s">
        <v>41</v>
      </c>
      <c r="E673" s="34" t="s">
        <v>5148</v>
      </c>
      <c r="F673" s="18" t="s">
        <v>4259</v>
      </c>
      <c r="G673" s="18" t="s">
        <v>38</v>
      </c>
      <c r="H673" s="18" t="s">
        <v>1670</v>
      </c>
      <c r="I673" s="34" t="s">
        <v>138</v>
      </c>
      <c r="J673" s="18" t="s">
        <v>4961</v>
      </c>
      <c r="K673" s="19" t="s">
        <v>5241</v>
      </c>
    </row>
    <row r="674">
      <c r="A674" s="35" t="s">
        <v>2302</v>
      </c>
      <c r="B674" s="35" t="s">
        <v>5242</v>
      </c>
      <c r="C674" s="16" t="s">
        <v>2048</v>
      </c>
      <c r="D674" s="22" t="s">
        <v>41</v>
      </c>
      <c r="E674" s="34" t="s">
        <v>5101</v>
      </c>
      <c r="F674" s="18" t="s">
        <v>5243</v>
      </c>
      <c r="G674" s="18" t="s">
        <v>38</v>
      </c>
      <c r="H674" s="18" t="s">
        <v>1670</v>
      </c>
      <c r="I674" s="34" t="s">
        <v>138</v>
      </c>
      <c r="J674" s="18" t="s">
        <v>4961</v>
      </c>
      <c r="K674" s="19" t="s">
        <v>5244</v>
      </c>
    </row>
    <row r="675">
      <c r="A675" s="35" t="s">
        <v>2304</v>
      </c>
      <c r="B675" s="35" t="s">
        <v>5245</v>
      </c>
      <c r="C675" s="16" t="s">
        <v>2048</v>
      </c>
      <c r="D675" s="22" t="s">
        <v>41</v>
      </c>
      <c r="E675" s="34" t="s">
        <v>5101</v>
      </c>
      <c r="F675" s="18" t="s">
        <v>5246</v>
      </c>
      <c r="G675" s="18" t="s">
        <v>38</v>
      </c>
      <c r="H675" s="18" t="s">
        <v>1670</v>
      </c>
      <c r="I675" s="34" t="s">
        <v>138</v>
      </c>
      <c r="J675" s="18" t="s">
        <v>4961</v>
      </c>
      <c r="K675" s="19" t="s">
        <v>5247</v>
      </c>
    </row>
    <row r="676">
      <c r="A676" s="35" t="s">
        <v>2304</v>
      </c>
      <c r="B676" s="35" t="s">
        <v>5248</v>
      </c>
      <c r="C676" s="16" t="s">
        <v>2048</v>
      </c>
      <c r="D676" s="22" t="s">
        <v>41</v>
      </c>
      <c r="E676" s="34" t="s">
        <v>5188</v>
      </c>
      <c r="F676" s="18" t="s">
        <v>5249</v>
      </c>
      <c r="G676" s="18" t="s">
        <v>38</v>
      </c>
      <c r="H676" s="18" t="s">
        <v>1670</v>
      </c>
      <c r="I676" s="34" t="s">
        <v>138</v>
      </c>
      <c r="J676" s="18" t="s">
        <v>4961</v>
      </c>
      <c r="K676" s="19" t="s">
        <v>5250</v>
      </c>
    </row>
    <row r="677">
      <c r="A677" s="35" t="s">
        <v>2304</v>
      </c>
      <c r="B677" s="35" t="s">
        <v>5251</v>
      </c>
      <c r="C677" s="16" t="s">
        <v>2048</v>
      </c>
      <c r="D677" s="22" t="s">
        <v>41</v>
      </c>
      <c r="E677" s="34" t="s">
        <v>5148</v>
      </c>
      <c r="F677" s="18" t="s">
        <v>4671</v>
      </c>
      <c r="G677" s="18" t="s">
        <v>38</v>
      </c>
      <c r="H677" s="18" t="s">
        <v>1670</v>
      </c>
      <c r="I677" s="34" t="s">
        <v>138</v>
      </c>
      <c r="J677" s="18" t="s">
        <v>4961</v>
      </c>
      <c r="K677" s="19" t="s">
        <v>5252</v>
      </c>
    </row>
    <row r="678">
      <c r="A678" s="35" t="s">
        <v>2304</v>
      </c>
      <c r="B678" s="35" t="s">
        <v>5253</v>
      </c>
      <c r="C678" s="16" t="s">
        <v>2048</v>
      </c>
      <c r="D678" s="22" t="s">
        <v>41</v>
      </c>
      <c r="E678" s="34" t="s">
        <v>5101</v>
      </c>
      <c r="F678" s="18" t="s">
        <v>5254</v>
      </c>
      <c r="G678" s="18" t="s">
        <v>3004</v>
      </c>
      <c r="H678" s="18" t="s">
        <v>1042</v>
      </c>
      <c r="I678" s="34" t="s">
        <v>138</v>
      </c>
      <c r="J678" s="18" t="s">
        <v>4961</v>
      </c>
      <c r="K678" s="19" t="s">
        <v>5255</v>
      </c>
    </row>
    <row r="679">
      <c r="A679" s="35" t="s">
        <v>2304</v>
      </c>
      <c r="B679" s="35" t="s">
        <v>5256</v>
      </c>
      <c r="C679" s="16" t="s">
        <v>2048</v>
      </c>
      <c r="D679" s="22" t="s">
        <v>41</v>
      </c>
      <c r="E679" s="34" t="s">
        <v>5101</v>
      </c>
      <c r="F679" s="18" t="s">
        <v>5257</v>
      </c>
      <c r="G679" s="18" t="s">
        <v>3004</v>
      </c>
      <c r="H679" s="18" t="s">
        <v>1670</v>
      </c>
      <c r="I679" s="34" t="s">
        <v>138</v>
      </c>
      <c r="J679" s="18" t="s">
        <v>4961</v>
      </c>
      <c r="K679" s="19" t="s">
        <v>5258</v>
      </c>
    </row>
    <row r="680">
      <c r="A680" s="35" t="s">
        <v>2304</v>
      </c>
      <c r="B680" s="35" t="s">
        <v>5259</v>
      </c>
      <c r="C680" s="16" t="s">
        <v>2048</v>
      </c>
      <c r="D680" s="22" t="s">
        <v>41</v>
      </c>
      <c r="E680" s="34" t="s">
        <v>5188</v>
      </c>
      <c r="F680" s="18" t="s">
        <v>5260</v>
      </c>
      <c r="G680" s="18" t="s">
        <v>3004</v>
      </c>
      <c r="H680" s="18" t="s">
        <v>1670</v>
      </c>
      <c r="I680" s="34" t="s">
        <v>138</v>
      </c>
      <c r="J680" s="18" t="s">
        <v>4961</v>
      </c>
      <c r="K680" s="19" t="s">
        <v>5261</v>
      </c>
    </row>
    <row r="681">
      <c r="A681" s="35" t="s">
        <v>2304</v>
      </c>
      <c r="B681" s="35" t="s">
        <v>5262</v>
      </c>
      <c r="C681" s="16" t="s">
        <v>2048</v>
      </c>
      <c r="D681" s="22" t="s">
        <v>41</v>
      </c>
      <c r="E681" s="34" t="s">
        <v>5148</v>
      </c>
      <c r="F681" s="18" t="s">
        <v>4077</v>
      </c>
      <c r="G681" s="18" t="s">
        <v>3004</v>
      </c>
      <c r="H681" s="18" t="s">
        <v>1670</v>
      </c>
      <c r="I681" s="34" t="s">
        <v>138</v>
      </c>
      <c r="J681" s="18" t="s">
        <v>4961</v>
      </c>
      <c r="K681" s="19" t="s">
        <v>5263</v>
      </c>
    </row>
    <row r="682">
      <c r="A682" s="35" t="s">
        <v>2306</v>
      </c>
      <c r="B682" s="35" t="s">
        <v>5264</v>
      </c>
      <c r="C682" s="16" t="s">
        <v>2048</v>
      </c>
      <c r="D682" s="22" t="s">
        <v>41</v>
      </c>
      <c r="E682" s="34" t="s">
        <v>5101</v>
      </c>
      <c r="F682" s="18" t="s">
        <v>5265</v>
      </c>
      <c r="G682" s="18" t="s">
        <v>38</v>
      </c>
      <c r="H682" s="18" t="s">
        <v>1670</v>
      </c>
      <c r="I682" s="34" t="s">
        <v>138</v>
      </c>
      <c r="J682" s="18" t="s">
        <v>4961</v>
      </c>
      <c r="K682" s="19" t="s">
        <v>5266</v>
      </c>
    </row>
    <row r="683">
      <c r="A683" s="35" t="s">
        <v>2306</v>
      </c>
      <c r="B683" s="35" t="s">
        <v>5267</v>
      </c>
      <c r="C683" s="16" t="s">
        <v>2048</v>
      </c>
      <c r="D683" s="22" t="s">
        <v>41</v>
      </c>
      <c r="E683" s="34" t="s">
        <v>5188</v>
      </c>
      <c r="F683" s="18" t="s">
        <v>5268</v>
      </c>
      <c r="G683" s="18" t="s">
        <v>38</v>
      </c>
      <c r="H683" s="18" t="s">
        <v>1670</v>
      </c>
      <c r="I683" s="34" t="s">
        <v>138</v>
      </c>
      <c r="J683" s="18" t="s">
        <v>4961</v>
      </c>
      <c r="K683" s="19" t="s">
        <v>5269</v>
      </c>
    </row>
    <row r="684">
      <c r="A684" s="35" t="s">
        <v>2306</v>
      </c>
      <c r="B684" s="35" t="s">
        <v>5270</v>
      </c>
      <c r="C684" s="16" t="s">
        <v>2048</v>
      </c>
      <c r="D684" s="22" t="s">
        <v>41</v>
      </c>
      <c r="E684" s="34" t="s">
        <v>5148</v>
      </c>
      <c r="F684" s="18" t="s">
        <v>3354</v>
      </c>
      <c r="G684" s="18" t="s">
        <v>38</v>
      </c>
      <c r="H684" s="18" t="s">
        <v>1670</v>
      </c>
      <c r="I684" s="34" t="s">
        <v>138</v>
      </c>
      <c r="J684" s="18" t="s">
        <v>4961</v>
      </c>
      <c r="K684" s="19" t="s">
        <v>5271</v>
      </c>
    </row>
    <row r="685">
      <c r="A685" s="35" t="s">
        <v>2306</v>
      </c>
      <c r="B685" s="35" t="s">
        <v>5272</v>
      </c>
      <c r="C685" s="16" t="s">
        <v>2048</v>
      </c>
      <c r="D685" s="22" t="s">
        <v>41</v>
      </c>
      <c r="E685" s="34" t="s">
        <v>5101</v>
      </c>
      <c r="F685" s="18" t="s">
        <v>5273</v>
      </c>
      <c r="G685" s="18" t="s">
        <v>38</v>
      </c>
      <c r="H685" s="18" t="s">
        <v>1670</v>
      </c>
      <c r="I685" s="34" t="s">
        <v>138</v>
      </c>
      <c r="J685" s="18" t="s">
        <v>4961</v>
      </c>
      <c r="K685" s="19" t="s">
        <v>5274</v>
      </c>
    </row>
    <row r="686">
      <c r="A686" s="35" t="s">
        <v>2306</v>
      </c>
      <c r="B686" s="35" t="s">
        <v>5275</v>
      </c>
      <c r="C686" s="16" t="s">
        <v>2048</v>
      </c>
      <c r="D686" s="22" t="s">
        <v>41</v>
      </c>
      <c r="E686" s="34" t="s">
        <v>5188</v>
      </c>
      <c r="F686" s="18" t="s">
        <v>5276</v>
      </c>
      <c r="G686" s="18" t="s">
        <v>38</v>
      </c>
      <c r="H686" s="18" t="s">
        <v>1670</v>
      </c>
      <c r="I686" s="34" t="s">
        <v>138</v>
      </c>
      <c r="J686" s="18" t="s">
        <v>4961</v>
      </c>
      <c r="K686" s="19" t="s">
        <v>5277</v>
      </c>
    </row>
    <row r="687">
      <c r="A687" s="35" t="s">
        <v>2306</v>
      </c>
      <c r="B687" s="35" t="s">
        <v>5278</v>
      </c>
      <c r="C687" s="16" t="s">
        <v>2048</v>
      </c>
      <c r="D687" s="22" t="s">
        <v>41</v>
      </c>
      <c r="E687" s="34" t="s">
        <v>5148</v>
      </c>
      <c r="F687" s="18" t="s">
        <v>5279</v>
      </c>
      <c r="G687" s="18" t="s">
        <v>38</v>
      </c>
      <c r="H687" s="18" t="s">
        <v>1670</v>
      </c>
      <c r="I687" s="34" t="s">
        <v>138</v>
      </c>
      <c r="J687" s="18" t="s">
        <v>4961</v>
      </c>
      <c r="K687" s="19" t="s">
        <v>5280</v>
      </c>
    </row>
    <row r="688">
      <c r="A688" s="35" t="s">
        <v>2308</v>
      </c>
      <c r="B688" s="35" t="s">
        <v>5281</v>
      </c>
      <c r="C688" s="16" t="s">
        <v>2048</v>
      </c>
      <c r="D688" s="22" t="s">
        <v>41</v>
      </c>
      <c r="E688" s="34" t="s">
        <v>5101</v>
      </c>
      <c r="F688" s="18" t="s">
        <v>5282</v>
      </c>
      <c r="G688" s="18" t="s">
        <v>38</v>
      </c>
      <c r="H688" s="18" t="s">
        <v>1670</v>
      </c>
      <c r="I688" s="34" t="s">
        <v>138</v>
      </c>
      <c r="J688" s="18" t="s">
        <v>4961</v>
      </c>
      <c r="K688" s="19" t="s">
        <v>5283</v>
      </c>
    </row>
    <row r="689">
      <c r="A689" s="35" t="s">
        <v>2308</v>
      </c>
      <c r="B689" s="35" t="s">
        <v>5284</v>
      </c>
      <c r="C689" s="16" t="s">
        <v>2048</v>
      </c>
      <c r="D689" s="22" t="s">
        <v>41</v>
      </c>
      <c r="E689" s="34" t="s">
        <v>5188</v>
      </c>
      <c r="F689" s="18" t="s">
        <v>5285</v>
      </c>
      <c r="G689" s="18" t="s">
        <v>38</v>
      </c>
      <c r="H689" s="18" t="s">
        <v>1670</v>
      </c>
      <c r="I689" s="34" t="s">
        <v>138</v>
      </c>
      <c r="J689" s="18" t="s">
        <v>4961</v>
      </c>
      <c r="K689" s="19" t="s">
        <v>5286</v>
      </c>
    </row>
    <row r="690">
      <c r="A690" s="35" t="s">
        <v>2308</v>
      </c>
      <c r="B690" s="35" t="s">
        <v>5287</v>
      </c>
      <c r="C690" s="16" t="s">
        <v>2048</v>
      </c>
      <c r="D690" s="22" t="s">
        <v>41</v>
      </c>
      <c r="E690" s="34" t="s">
        <v>5148</v>
      </c>
      <c r="F690" s="18" t="s">
        <v>4168</v>
      </c>
      <c r="G690" s="18" t="s">
        <v>38</v>
      </c>
      <c r="H690" s="18" t="s">
        <v>1670</v>
      </c>
      <c r="I690" s="34" t="s">
        <v>138</v>
      </c>
      <c r="J690" s="18" t="s">
        <v>4961</v>
      </c>
      <c r="K690" s="19" t="s">
        <v>5288</v>
      </c>
    </row>
    <row r="691">
      <c r="A691" s="35" t="s">
        <v>2308</v>
      </c>
      <c r="B691" s="35" t="s">
        <v>5289</v>
      </c>
      <c r="C691" s="16" t="s">
        <v>2048</v>
      </c>
      <c r="D691" s="22" t="s">
        <v>41</v>
      </c>
      <c r="E691" s="34" t="s">
        <v>5101</v>
      </c>
      <c r="F691" s="18" t="s">
        <v>5290</v>
      </c>
      <c r="G691" s="18" t="s">
        <v>38</v>
      </c>
      <c r="H691" s="18" t="s">
        <v>1042</v>
      </c>
      <c r="I691" s="34" t="s">
        <v>138</v>
      </c>
      <c r="J691" s="18" t="s">
        <v>4961</v>
      </c>
      <c r="K691" s="19" t="s">
        <v>5291</v>
      </c>
    </row>
    <row r="692">
      <c r="A692" s="35" t="s">
        <v>2308</v>
      </c>
      <c r="B692" s="35" t="s">
        <v>5292</v>
      </c>
      <c r="C692" s="16" t="s">
        <v>2048</v>
      </c>
      <c r="D692" s="22" t="s">
        <v>41</v>
      </c>
      <c r="E692" s="34" t="s">
        <v>5101</v>
      </c>
      <c r="F692" s="18" t="s">
        <v>5293</v>
      </c>
      <c r="G692" s="18" t="s">
        <v>38</v>
      </c>
      <c r="H692" s="18" t="s">
        <v>1670</v>
      </c>
      <c r="I692" s="34" t="s">
        <v>138</v>
      </c>
      <c r="J692" s="18" t="s">
        <v>4961</v>
      </c>
      <c r="K692" s="19" t="s">
        <v>5283</v>
      </c>
    </row>
    <row r="693">
      <c r="A693" s="35" t="s">
        <v>2308</v>
      </c>
      <c r="B693" s="35" t="s">
        <v>5294</v>
      </c>
      <c r="C693" s="16" t="s">
        <v>2048</v>
      </c>
      <c r="D693" s="22" t="s">
        <v>41</v>
      </c>
      <c r="E693" s="34" t="s">
        <v>5188</v>
      </c>
      <c r="F693" s="18" t="s">
        <v>5295</v>
      </c>
      <c r="G693" s="18" t="s">
        <v>38</v>
      </c>
      <c r="H693" s="18" t="s">
        <v>1670</v>
      </c>
      <c r="I693" s="34" t="s">
        <v>138</v>
      </c>
      <c r="J693" s="18" t="s">
        <v>4961</v>
      </c>
      <c r="K693" s="19" t="s">
        <v>5286</v>
      </c>
    </row>
    <row r="694">
      <c r="A694" s="35" t="s">
        <v>2308</v>
      </c>
      <c r="B694" s="35" t="s">
        <v>5296</v>
      </c>
      <c r="C694" s="16" t="s">
        <v>2048</v>
      </c>
      <c r="D694" s="22" t="s">
        <v>41</v>
      </c>
      <c r="E694" s="34" t="s">
        <v>5148</v>
      </c>
      <c r="F694" s="18" t="s">
        <v>3224</v>
      </c>
      <c r="G694" s="18" t="s">
        <v>38</v>
      </c>
      <c r="H694" s="18" t="s">
        <v>1670</v>
      </c>
      <c r="I694" s="34" t="s">
        <v>138</v>
      </c>
      <c r="J694" s="18" t="s">
        <v>4961</v>
      </c>
      <c r="K694" s="19" t="s">
        <v>5288</v>
      </c>
    </row>
    <row r="695">
      <c r="A695" s="35" t="s">
        <v>2310</v>
      </c>
      <c r="B695" s="35" t="s">
        <v>5297</v>
      </c>
      <c r="C695" s="16" t="s">
        <v>2048</v>
      </c>
      <c r="D695" s="22" t="s">
        <v>41</v>
      </c>
      <c r="E695" s="34" t="s">
        <v>5101</v>
      </c>
      <c r="F695" s="18" t="s">
        <v>5298</v>
      </c>
      <c r="G695" s="18" t="s">
        <v>38</v>
      </c>
      <c r="H695" s="18" t="s">
        <v>1670</v>
      </c>
      <c r="I695" s="34" t="s">
        <v>138</v>
      </c>
      <c r="J695" s="18" t="s">
        <v>4961</v>
      </c>
      <c r="K695" s="19" t="s">
        <v>5299</v>
      </c>
    </row>
    <row r="696">
      <c r="A696" s="35" t="s">
        <v>2310</v>
      </c>
      <c r="B696" s="35" t="s">
        <v>5300</v>
      </c>
      <c r="C696" s="16" t="s">
        <v>2048</v>
      </c>
      <c r="D696" s="22" t="s">
        <v>41</v>
      </c>
      <c r="E696" s="34" t="s">
        <v>5101</v>
      </c>
      <c r="F696" s="18" t="s">
        <v>5301</v>
      </c>
      <c r="G696" s="18" t="s">
        <v>38</v>
      </c>
      <c r="H696" s="18" t="s">
        <v>1670</v>
      </c>
      <c r="I696" s="34" t="s">
        <v>138</v>
      </c>
      <c r="J696" s="18" t="s">
        <v>4961</v>
      </c>
      <c r="K696" s="19" t="s">
        <v>5299</v>
      </c>
    </row>
    <row r="697">
      <c r="A697" s="35" t="s">
        <v>2310</v>
      </c>
      <c r="B697" s="35" t="s">
        <v>5302</v>
      </c>
      <c r="C697" s="16" t="s">
        <v>2048</v>
      </c>
      <c r="D697" s="22" t="s">
        <v>41</v>
      </c>
      <c r="E697" s="34" t="s">
        <v>5188</v>
      </c>
      <c r="F697" s="18" t="s">
        <v>5303</v>
      </c>
      <c r="G697" s="18" t="s">
        <v>38</v>
      </c>
      <c r="H697" s="18" t="s">
        <v>1670</v>
      </c>
      <c r="I697" s="34" t="s">
        <v>138</v>
      </c>
      <c r="J697" s="18" t="s">
        <v>4961</v>
      </c>
      <c r="K697" s="19" t="s">
        <v>5304</v>
      </c>
    </row>
    <row r="698">
      <c r="A698" s="35" t="s">
        <v>2310</v>
      </c>
      <c r="B698" s="35" t="s">
        <v>5305</v>
      </c>
      <c r="C698" s="16" t="s">
        <v>2048</v>
      </c>
      <c r="D698" s="22" t="s">
        <v>41</v>
      </c>
      <c r="E698" s="34" t="s">
        <v>5148</v>
      </c>
      <c r="F698" s="18" t="s">
        <v>3973</v>
      </c>
      <c r="G698" s="18" t="s">
        <v>38</v>
      </c>
      <c r="H698" s="18" t="s">
        <v>1670</v>
      </c>
      <c r="I698" s="34" t="s">
        <v>138</v>
      </c>
      <c r="J698" s="18" t="s">
        <v>4961</v>
      </c>
      <c r="K698" s="19" t="s">
        <v>5306</v>
      </c>
    </row>
    <row r="699">
      <c r="A699" s="35" t="s">
        <v>2310</v>
      </c>
      <c r="B699" s="35" t="s">
        <v>5307</v>
      </c>
      <c r="C699" s="16" t="s">
        <v>2048</v>
      </c>
      <c r="D699" s="22" t="s">
        <v>41</v>
      </c>
      <c r="E699" s="34" t="s">
        <v>5101</v>
      </c>
      <c r="F699" s="18" t="s">
        <v>5308</v>
      </c>
      <c r="G699" s="18" t="s">
        <v>38</v>
      </c>
      <c r="H699" s="18" t="s">
        <v>1042</v>
      </c>
      <c r="I699" s="34" t="s">
        <v>138</v>
      </c>
      <c r="J699" s="18" t="s">
        <v>4961</v>
      </c>
      <c r="K699" s="19" t="s">
        <v>5309</v>
      </c>
    </row>
    <row r="700">
      <c r="A700" s="35" t="s">
        <v>2312</v>
      </c>
      <c r="B700" s="35" t="s">
        <v>5310</v>
      </c>
      <c r="C700" s="16" t="s">
        <v>2048</v>
      </c>
      <c r="D700" s="22" t="s">
        <v>41</v>
      </c>
      <c r="E700" s="34" t="s">
        <v>5101</v>
      </c>
      <c r="F700" s="18" t="s">
        <v>5311</v>
      </c>
      <c r="G700" s="18" t="s">
        <v>38</v>
      </c>
      <c r="H700" s="18" t="s">
        <v>1670</v>
      </c>
      <c r="I700" s="34" t="s">
        <v>138</v>
      </c>
      <c r="J700" s="18" t="s">
        <v>4961</v>
      </c>
      <c r="K700" s="19" t="s">
        <v>5312</v>
      </c>
    </row>
    <row r="701">
      <c r="A701" s="35" t="s">
        <v>2312</v>
      </c>
      <c r="B701" s="35" t="s">
        <v>5313</v>
      </c>
      <c r="C701" s="16" t="s">
        <v>2048</v>
      </c>
      <c r="D701" s="22" t="s">
        <v>41</v>
      </c>
      <c r="E701" s="34" t="s">
        <v>5036</v>
      </c>
      <c r="F701" s="18" t="s">
        <v>5314</v>
      </c>
      <c r="G701" s="18" t="s">
        <v>38</v>
      </c>
      <c r="H701" s="18" t="s">
        <v>1670</v>
      </c>
      <c r="I701" s="34" t="s">
        <v>138</v>
      </c>
      <c r="J701" s="18" t="s">
        <v>4961</v>
      </c>
      <c r="K701" s="19" t="s">
        <v>5315</v>
      </c>
    </row>
    <row r="702">
      <c r="A702" s="35" t="s">
        <v>2312</v>
      </c>
      <c r="B702" s="35" t="s">
        <v>5316</v>
      </c>
      <c r="C702" s="16" t="s">
        <v>2048</v>
      </c>
      <c r="D702" s="22" t="s">
        <v>41</v>
      </c>
      <c r="E702" s="34" t="s">
        <v>5101</v>
      </c>
      <c r="F702" s="18" t="s">
        <v>5317</v>
      </c>
      <c r="G702" s="18" t="s">
        <v>38</v>
      </c>
      <c r="H702" s="18" t="s">
        <v>1670</v>
      </c>
      <c r="I702" s="34" t="s">
        <v>138</v>
      </c>
      <c r="J702" s="18" t="s">
        <v>4961</v>
      </c>
      <c r="K702" s="19" t="s">
        <v>5312</v>
      </c>
    </row>
    <row r="703">
      <c r="A703" s="35" t="s">
        <v>2312</v>
      </c>
      <c r="B703" s="35" t="s">
        <v>5318</v>
      </c>
      <c r="C703" s="16" t="s">
        <v>2048</v>
      </c>
      <c r="D703" s="22" t="s">
        <v>41</v>
      </c>
      <c r="E703" s="34" t="s">
        <v>5224</v>
      </c>
      <c r="F703" s="18" t="s">
        <v>5319</v>
      </c>
      <c r="G703" s="18" t="s">
        <v>38</v>
      </c>
      <c r="H703" s="18" t="s">
        <v>1670</v>
      </c>
      <c r="I703" s="34" t="s">
        <v>138</v>
      </c>
      <c r="J703" s="18" t="s">
        <v>1040</v>
      </c>
      <c r="K703" s="19" t="s">
        <v>5320</v>
      </c>
    </row>
    <row r="704">
      <c r="A704" s="35" t="s">
        <v>2314</v>
      </c>
      <c r="B704" s="35" t="s">
        <v>5321</v>
      </c>
      <c r="C704" s="16" t="s">
        <v>2048</v>
      </c>
      <c r="D704" s="22" t="s">
        <v>41</v>
      </c>
      <c r="E704" s="34" t="s">
        <v>5101</v>
      </c>
      <c r="F704" s="18" t="s">
        <v>5322</v>
      </c>
      <c r="G704" s="18" t="s">
        <v>38</v>
      </c>
      <c r="H704" s="18" t="s">
        <v>1042</v>
      </c>
      <c r="I704" s="34" t="s">
        <v>138</v>
      </c>
      <c r="J704" s="18" t="s">
        <v>4961</v>
      </c>
      <c r="K704" s="19" t="s">
        <v>5323</v>
      </c>
    </row>
    <row r="705">
      <c r="A705" s="35" t="s">
        <v>2314</v>
      </c>
      <c r="B705" s="35" t="s">
        <v>5324</v>
      </c>
      <c r="C705" s="16" t="s">
        <v>2048</v>
      </c>
      <c r="D705" s="22" t="s">
        <v>41</v>
      </c>
      <c r="E705" s="34" t="s">
        <v>5101</v>
      </c>
      <c r="F705" s="18" t="s">
        <v>5325</v>
      </c>
      <c r="G705" s="18" t="s">
        <v>38</v>
      </c>
      <c r="H705" s="18" t="s">
        <v>1670</v>
      </c>
      <c r="I705" s="34" t="s">
        <v>138</v>
      </c>
      <c r="J705" s="18" t="s">
        <v>4961</v>
      </c>
      <c r="K705" s="19" t="s">
        <v>5326</v>
      </c>
    </row>
    <row r="706">
      <c r="A706" s="35" t="s">
        <v>2316</v>
      </c>
      <c r="B706" s="35" t="s">
        <v>5327</v>
      </c>
      <c r="C706" s="16" t="s">
        <v>2048</v>
      </c>
      <c r="D706" s="22" t="s">
        <v>41</v>
      </c>
      <c r="E706" s="34" t="s">
        <v>5101</v>
      </c>
      <c r="F706" s="18" t="s">
        <v>5328</v>
      </c>
      <c r="G706" s="18" t="s">
        <v>38</v>
      </c>
      <c r="H706" s="18" t="s">
        <v>1670</v>
      </c>
      <c r="I706" s="34" t="s">
        <v>138</v>
      </c>
      <c r="J706" s="18" t="s">
        <v>4961</v>
      </c>
      <c r="K706" s="19" t="s">
        <v>5329</v>
      </c>
    </row>
    <row r="707">
      <c r="A707" s="35" t="s">
        <v>2316</v>
      </c>
      <c r="B707" s="35" t="s">
        <v>5330</v>
      </c>
      <c r="C707" s="16" t="s">
        <v>2048</v>
      </c>
      <c r="D707" s="22" t="s">
        <v>41</v>
      </c>
      <c r="E707" s="34" t="s">
        <v>5224</v>
      </c>
      <c r="F707" s="18" t="s">
        <v>5331</v>
      </c>
      <c r="G707" s="18" t="s">
        <v>38</v>
      </c>
      <c r="H707" s="18" t="s">
        <v>1670</v>
      </c>
      <c r="I707" s="34" t="s">
        <v>609</v>
      </c>
      <c r="J707" s="18" t="s">
        <v>3139</v>
      </c>
      <c r="K707" s="19" t="s">
        <v>5332</v>
      </c>
    </row>
    <row r="708">
      <c r="A708" s="35" t="s">
        <v>2316</v>
      </c>
      <c r="B708" s="35" t="s">
        <v>5333</v>
      </c>
      <c r="C708" s="16" t="s">
        <v>2048</v>
      </c>
      <c r="D708" s="22" t="s">
        <v>41</v>
      </c>
      <c r="E708" s="34" t="s">
        <v>5224</v>
      </c>
      <c r="F708" s="18" t="s">
        <v>5334</v>
      </c>
      <c r="G708" s="18" t="s">
        <v>38</v>
      </c>
      <c r="H708" s="18" t="s">
        <v>1670</v>
      </c>
      <c r="I708" s="34" t="s">
        <v>368</v>
      </c>
      <c r="J708" s="18" t="s">
        <v>5226</v>
      </c>
      <c r="K708" s="19" t="s">
        <v>5332</v>
      </c>
    </row>
    <row r="709">
      <c r="A709" s="35" t="s">
        <v>2316</v>
      </c>
      <c r="B709" s="35" t="s">
        <v>5335</v>
      </c>
      <c r="C709" s="16" t="s">
        <v>2048</v>
      </c>
      <c r="D709" s="22" t="s">
        <v>41</v>
      </c>
      <c r="E709" s="34" t="s">
        <v>5224</v>
      </c>
      <c r="F709" s="18" t="s">
        <v>5336</v>
      </c>
      <c r="G709" s="18" t="s">
        <v>38</v>
      </c>
      <c r="H709" s="18" t="s">
        <v>1670</v>
      </c>
      <c r="I709" s="34" t="s">
        <v>384</v>
      </c>
      <c r="J709" s="18" t="s">
        <v>4668</v>
      </c>
      <c r="K709" s="19" t="s">
        <v>5332</v>
      </c>
    </row>
    <row r="710">
      <c r="A710" s="35" t="s">
        <v>2316</v>
      </c>
      <c r="B710" s="35" t="s">
        <v>5337</v>
      </c>
      <c r="C710" s="16" t="s">
        <v>2048</v>
      </c>
      <c r="D710" s="22" t="s">
        <v>41</v>
      </c>
      <c r="E710" s="34" t="s">
        <v>5224</v>
      </c>
      <c r="F710" s="18" t="s">
        <v>5338</v>
      </c>
      <c r="G710" s="18" t="s">
        <v>38</v>
      </c>
      <c r="H710" s="18" t="s">
        <v>1670</v>
      </c>
      <c r="I710" s="34" t="s">
        <v>138</v>
      </c>
      <c r="J710" s="18" t="s">
        <v>1040</v>
      </c>
      <c r="K710" s="19" t="s">
        <v>5332</v>
      </c>
    </row>
    <row r="711">
      <c r="A711" s="35" t="s">
        <v>2319</v>
      </c>
      <c r="B711" s="35" t="s">
        <v>5339</v>
      </c>
      <c r="C711" s="16" t="s">
        <v>2048</v>
      </c>
      <c r="D711" s="22" t="s">
        <v>41</v>
      </c>
      <c r="E711" s="34" t="s">
        <v>5101</v>
      </c>
      <c r="F711" s="18" t="s">
        <v>5340</v>
      </c>
      <c r="G711" s="18" t="s">
        <v>38</v>
      </c>
      <c r="H711" s="18" t="s">
        <v>1670</v>
      </c>
      <c r="I711" s="34" t="s">
        <v>138</v>
      </c>
      <c r="J711" s="18" t="s">
        <v>4961</v>
      </c>
      <c r="K711" s="19" t="s">
        <v>5341</v>
      </c>
    </row>
    <row r="712">
      <c r="A712" s="35" t="s">
        <v>2319</v>
      </c>
      <c r="B712" s="35" t="s">
        <v>5342</v>
      </c>
      <c r="C712" s="16" t="s">
        <v>2048</v>
      </c>
      <c r="D712" s="22" t="s">
        <v>41</v>
      </c>
      <c r="E712" s="34" t="s">
        <v>5224</v>
      </c>
      <c r="F712" s="18" t="s">
        <v>5343</v>
      </c>
      <c r="G712" s="18" t="s">
        <v>38</v>
      </c>
      <c r="H712" s="18" t="s">
        <v>1670</v>
      </c>
      <c r="I712" s="34" t="s">
        <v>384</v>
      </c>
      <c r="J712" s="18" t="s">
        <v>4668</v>
      </c>
      <c r="K712" s="19" t="s">
        <v>5344</v>
      </c>
    </row>
    <row r="713">
      <c r="A713" s="35" t="s">
        <v>2319</v>
      </c>
      <c r="B713" s="35" t="s">
        <v>5345</v>
      </c>
      <c r="C713" s="16" t="s">
        <v>2048</v>
      </c>
      <c r="D713" s="22" t="s">
        <v>41</v>
      </c>
      <c r="E713" s="34" t="s">
        <v>5224</v>
      </c>
      <c r="F713" s="18" t="s">
        <v>4502</v>
      </c>
      <c r="G713" s="18" t="s">
        <v>38</v>
      </c>
      <c r="H713" s="18" t="s">
        <v>3136</v>
      </c>
      <c r="I713" s="34" t="s">
        <v>138</v>
      </c>
      <c r="J713" s="18" t="s">
        <v>1040</v>
      </c>
      <c r="K713" s="19" t="s">
        <v>5346</v>
      </c>
    </row>
    <row r="714">
      <c r="A714" s="35" t="s">
        <v>2322</v>
      </c>
      <c r="B714" s="35" t="s">
        <v>5347</v>
      </c>
      <c r="C714" s="16" t="s">
        <v>2048</v>
      </c>
      <c r="D714" s="22" t="s">
        <v>41</v>
      </c>
      <c r="E714" s="34" t="s">
        <v>5224</v>
      </c>
      <c r="F714" s="18" t="s">
        <v>5348</v>
      </c>
      <c r="G714" s="18" t="s">
        <v>38</v>
      </c>
      <c r="H714" s="18" t="s">
        <v>1670</v>
      </c>
      <c r="I714" s="34" t="s">
        <v>754</v>
      </c>
      <c r="J714" s="18" t="s">
        <v>5349</v>
      </c>
      <c r="K714" s="19" t="s">
        <v>5350</v>
      </c>
    </row>
    <row r="715">
      <c r="A715" s="35" t="s">
        <v>2322</v>
      </c>
      <c r="B715" s="35" t="s">
        <v>5351</v>
      </c>
      <c r="C715" s="16" t="s">
        <v>2048</v>
      </c>
      <c r="D715" s="22" t="s">
        <v>41</v>
      </c>
      <c r="E715" s="34" t="s">
        <v>5101</v>
      </c>
      <c r="F715" s="18" t="s">
        <v>5352</v>
      </c>
      <c r="G715" s="18" t="s">
        <v>38</v>
      </c>
      <c r="H715" s="18" t="s">
        <v>1670</v>
      </c>
      <c r="I715" s="34" t="s">
        <v>138</v>
      </c>
      <c r="J715" s="18" t="s">
        <v>4961</v>
      </c>
      <c r="K715" s="19" t="s">
        <v>5353</v>
      </c>
    </row>
    <row r="716">
      <c r="A716" s="35" t="s">
        <v>2322</v>
      </c>
      <c r="B716" s="35" t="s">
        <v>5354</v>
      </c>
      <c r="C716" s="16" t="s">
        <v>2048</v>
      </c>
      <c r="D716" s="22" t="s">
        <v>41</v>
      </c>
      <c r="E716" s="34" t="s">
        <v>5224</v>
      </c>
      <c r="F716" s="18" t="s">
        <v>5355</v>
      </c>
      <c r="G716" s="18" t="s">
        <v>3004</v>
      </c>
      <c r="H716" s="18" t="s">
        <v>3136</v>
      </c>
      <c r="I716" s="34" t="s">
        <v>761</v>
      </c>
      <c r="J716" s="18" t="s">
        <v>5356</v>
      </c>
      <c r="K716" s="19" t="s">
        <v>5357</v>
      </c>
    </row>
    <row r="717">
      <c r="A717" s="35" t="s">
        <v>2322</v>
      </c>
      <c r="B717" s="35" t="s">
        <v>5358</v>
      </c>
      <c r="C717" s="16" t="s">
        <v>2048</v>
      </c>
      <c r="D717" s="22" t="s">
        <v>41</v>
      </c>
      <c r="E717" s="34" t="s">
        <v>5224</v>
      </c>
      <c r="F717" s="18" t="s">
        <v>5359</v>
      </c>
      <c r="G717" s="18" t="s">
        <v>3004</v>
      </c>
      <c r="H717" s="18" t="s">
        <v>3136</v>
      </c>
      <c r="I717" s="34" t="s">
        <v>609</v>
      </c>
      <c r="J717" s="18" t="s">
        <v>3139</v>
      </c>
      <c r="K717" s="19" t="s">
        <v>5360</v>
      </c>
    </row>
    <row r="718">
      <c r="A718" s="35" t="s">
        <v>2322</v>
      </c>
      <c r="B718" s="35" t="s">
        <v>5361</v>
      </c>
      <c r="C718" s="16" t="s">
        <v>2048</v>
      </c>
      <c r="D718" s="22" t="s">
        <v>41</v>
      </c>
      <c r="E718" s="34" t="s">
        <v>5224</v>
      </c>
      <c r="F718" s="18" t="s">
        <v>5362</v>
      </c>
      <c r="G718" s="18" t="s">
        <v>3004</v>
      </c>
      <c r="H718" s="18" t="s">
        <v>3136</v>
      </c>
      <c r="I718" s="34" t="s">
        <v>368</v>
      </c>
      <c r="J718" s="18" t="s">
        <v>5226</v>
      </c>
      <c r="K718" s="19" t="s">
        <v>5363</v>
      </c>
    </row>
    <row r="719">
      <c r="A719" s="35" t="s">
        <v>2322</v>
      </c>
      <c r="B719" s="35" t="s">
        <v>5364</v>
      </c>
      <c r="C719" s="16" t="s">
        <v>2048</v>
      </c>
      <c r="D719" s="22" t="s">
        <v>41</v>
      </c>
      <c r="E719" s="34" t="s">
        <v>5224</v>
      </c>
      <c r="F719" s="18" t="s">
        <v>5365</v>
      </c>
      <c r="G719" s="18" t="s">
        <v>3004</v>
      </c>
      <c r="H719" s="18" t="s">
        <v>3136</v>
      </c>
      <c r="I719" s="34" t="s">
        <v>384</v>
      </c>
      <c r="J719" s="18" t="s">
        <v>4668</v>
      </c>
      <c r="K719" s="19" t="s">
        <v>5366</v>
      </c>
    </row>
    <row r="720">
      <c r="A720" s="35" t="s">
        <v>2322</v>
      </c>
      <c r="B720" s="35" t="s">
        <v>5367</v>
      </c>
      <c r="C720" s="16" t="s">
        <v>2048</v>
      </c>
      <c r="D720" s="22" t="s">
        <v>41</v>
      </c>
      <c r="E720" s="34" t="s">
        <v>5224</v>
      </c>
      <c r="F720" s="18" t="s">
        <v>5368</v>
      </c>
      <c r="G720" s="18" t="s">
        <v>3004</v>
      </c>
      <c r="H720" s="18" t="s">
        <v>3136</v>
      </c>
      <c r="I720" s="34" t="s">
        <v>138</v>
      </c>
      <c r="J720" s="18" t="s">
        <v>1040</v>
      </c>
      <c r="K720" s="19" t="s">
        <v>5369</v>
      </c>
    </row>
    <row r="721">
      <c r="A721" s="35" t="s">
        <v>2324</v>
      </c>
      <c r="B721" s="35" t="s">
        <v>5370</v>
      </c>
      <c r="C721" s="16" t="s">
        <v>2048</v>
      </c>
      <c r="D721" s="22" t="s">
        <v>41</v>
      </c>
      <c r="E721" s="34" t="s">
        <v>5101</v>
      </c>
      <c r="F721" s="18" t="s">
        <v>5371</v>
      </c>
      <c r="G721" s="18" t="s">
        <v>38</v>
      </c>
      <c r="H721" s="18" t="s">
        <v>1042</v>
      </c>
      <c r="I721" s="34" t="s">
        <v>138</v>
      </c>
      <c r="J721" s="18" t="s">
        <v>4961</v>
      </c>
      <c r="K721" s="19" t="s">
        <v>5372</v>
      </c>
    </row>
    <row r="722">
      <c r="A722" s="35" t="s">
        <v>2326</v>
      </c>
      <c r="B722" s="35" t="s">
        <v>5373</v>
      </c>
      <c r="C722" s="16" t="s">
        <v>2048</v>
      </c>
      <c r="D722" s="22" t="s">
        <v>1307</v>
      </c>
      <c r="E722" s="34" t="s">
        <v>5374</v>
      </c>
      <c r="F722" s="18" t="s">
        <v>5375</v>
      </c>
      <c r="G722" s="18" t="s">
        <v>38</v>
      </c>
      <c r="H722" s="18" t="s">
        <v>1042</v>
      </c>
      <c r="I722" s="34" t="s">
        <v>368</v>
      </c>
      <c r="J722" s="18" t="s">
        <v>5376</v>
      </c>
      <c r="K722" s="19" t="s">
        <v>5377</v>
      </c>
    </row>
    <row r="723">
      <c r="A723" s="35" t="s">
        <v>2326</v>
      </c>
      <c r="B723" s="35" t="s">
        <v>5378</v>
      </c>
      <c r="C723" s="16" t="s">
        <v>2048</v>
      </c>
      <c r="D723" s="22" t="s">
        <v>1307</v>
      </c>
      <c r="E723" s="34" t="s">
        <v>5374</v>
      </c>
      <c r="F723" s="18" t="s">
        <v>5379</v>
      </c>
      <c r="G723" s="18" t="s">
        <v>38</v>
      </c>
      <c r="H723" s="18" t="s">
        <v>3136</v>
      </c>
      <c r="I723" s="34" t="s">
        <v>384</v>
      </c>
      <c r="J723" s="18" t="s">
        <v>3575</v>
      </c>
      <c r="K723" s="19" t="s">
        <v>5380</v>
      </c>
    </row>
    <row r="724">
      <c r="A724" s="35" t="s">
        <v>2326</v>
      </c>
      <c r="B724" s="35" t="s">
        <v>5381</v>
      </c>
      <c r="C724" s="16" t="s">
        <v>2048</v>
      </c>
      <c r="D724" s="22" t="s">
        <v>1307</v>
      </c>
      <c r="E724" s="34" t="s">
        <v>5055</v>
      </c>
      <c r="F724" s="18" t="s">
        <v>3818</v>
      </c>
      <c r="G724" s="18" t="s">
        <v>38</v>
      </c>
      <c r="H724" s="18" t="s">
        <v>1042</v>
      </c>
      <c r="I724" s="34" t="s">
        <v>138</v>
      </c>
      <c r="J724" s="18" t="s">
        <v>1040</v>
      </c>
      <c r="K724" s="19" t="s">
        <v>5382</v>
      </c>
    </row>
    <row r="725">
      <c r="A725" s="35" t="s">
        <v>2326</v>
      </c>
      <c r="B725" s="35" t="s">
        <v>5383</v>
      </c>
      <c r="C725" s="16" t="s">
        <v>2048</v>
      </c>
      <c r="D725" s="22" t="s">
        <v>1307</v>
      </c>
      <c r="E725" s="34" t="s">
        <v>5374</v>
      </c>
      <c r="F725" s="18" t="s">
        <v>5384</v>
      </c>
      <c r="G725" s="18" t="s">
        <v>38</v>
      </c>
      <c r="H725" s="18" t="s">
        <v>1042</v>
      </c>
      <c r="I725" s="34" t="s">
        <v>368</v>
      </c>
      <c r="J725" s="18" t="s">
        <v>5376</v>
      </c>
      <c r="K725" s="19" t="s">
        <v>5385</v>
      </c>
    </row>
    <row r="726">
      <c r="A726" s="35" t="s">
        <v>2326</v>
      </c>
      <c r="B726" s="35" t="s">
        <v>5386</v>
      </c>
      <c r="C726" s="16" t="s">
        <v>2048</v>
      </c>
      <c r="D726" s="22" t="s">
        <v>1307</v>
      </c>
      <c r="E726" s="34" t="s">
        <v>5374</v>
      </c>
      <c r="F726" s="18" t="s">
        <v>5387</v>
      </c>
      <c r="G726" s="18" t="s">
        <v>38</v>
      </c>
      <c r="H726" s="18" t="s">
        <v>3136</v>
      </c>
      <c r="I726" s="34" t="s">
        <v>384</v>
      </c>
      <c r="J726" s="18" t="s">
        <v>3575</v>
      </c>
      <c r="K726" s="19" t="s">
        <v>5385</v>
      </c>
    </row>
    <row r="727">
      <c r="A727" s="35" t="s">
        <v>2328</v>
      </c>
      <c r="B727" s="35" t="s">
        <v>5388</v>
      </c>
      <c r="C727" s="16" t="s">
        <v>2048</v>
      </c>
      <c r="D727" s="22" t="s">
        <v>41</v>
      </c>
      <c r="E727" s="34" t="s">
        <v>5224</v>
      </c>
      <c r="F727" s="18" t="s">
        <v>5389</v>
      </c>
      <c r="G727" s="18" t="s">
        <v>38</v>
      </c>
      <c r="H727" s="18" t="s">
        <v>1670</v>
      </c>
      <c r="I727" s="34" t="s">
        <v>138</v>
      </c>
      <c r="J727" s="18" t="s">
        <v>1040</v>
      </c>
      <c r="K727" s="19" t="s">
        <v>5390</v>
      </c>
    </row>
    <row r="728">
      <c r="A728" s="35" t="s">
        <v>2328</v>
      </c>
      <c r="B728" s="35" t="s">
        <v>5391</v>
      </c>
      <c r="C728" s="16" t="s">
        <v>2048</v>
      </c>
      <c r="D728" s="22" t="s">
        <v>41</v>
      </c>
      <c r="E728" s="34" t="s">
        <v>5101</v>
      </c>
      <c r="F728" s="18" t="s">
        <v>5392</v>
      </c>
      <c r="G728" s="18" t="s">
        <v>3004</v>
      </c>
      <c r="H728" s="18" t="s">
        <v>1042</v>
      </c>
      <c r="I728" s="34" t="s">
        <v>138</v>
      </c>
      <c r="J728" s="18" t="s">
        <v>4961</v>
      </c>
      <c r="K728" s="19" t="s">
        <v>5393</v>
      </c>
    </row>
    <row r="729">
      <c r="A729" s="35" t="s">
        <v>2328</v>
      </c>
      <c r="B729" s="35" t="s">
        <v>5394</v>
      </c>
      <c r="C729" s="16" t="s">
        <v>2048</v>
      </c>
      <c r="D729" s="22" t="s">
        <v>41</v>
      </c>
      <c r="E729" s="34" t="s">
        <v>5101</v>
      </c>
      <c r="F729" s="18" t="s">
        <v>5395</v>
      </c>
      <c r="G729" s="18" t="s">
        <v>38</v>
      </c>
      <c r="H729" s="18" t="s">
        <v>1042</v>
      </c>
      <c r="I729" s="34" t="s">
        <v>138</v>
      </c>
      <c r="J729" s="18" t="s">
        <v>4961</v>
      </c>
      <c r="K729" s="19" t="s">
        <v>5396</v>
      </c>
    </row>
    <row r="730">
      <c r="A730" s="35" t="s">
        <v>2328</v>
      </c>
      <c r="B730" s="35" t="s">
        <v>5397</v>
      </c>
      <c r="C730" s="16" t="s">
        <v>2048</v>
      </c>
      <c r="D730" s="22" t="s">
        <v>41</v>
      </c>
      <c r="E730" s="34" t="s">
        <v>5101</v>
      </c>
      <c r="F730" s="18" t="s">
        <v>5398</v>
      </c>
      <c r="G730" s="18" t="s">
        <v>38</v>
      </c>
      <c r="H730" s="18" t="s">
        <v>1042</v>
      </c>
      <c r="I730" s="34" t="s">
        <v>138</v>
      </c>
      <c r="J730" s="18" t="s">
        <v>4961</v>
      </c>
      <c r="K730" s="19" t="s">
        <v>5399</v>
      </c>
    </row>
    <row r="731">
      <c r="A731" s="35" t="s">
        <v>2328</v>
      </c>
      <c r="B731" s="35" t="s">
        <v>5400</v>
      </c>
      <c r="C731" s="16" t="s">
        <v>2048</v>
      </c>
      <c r="D731" s="22" t="s">
        <v>41</v>
      </c>
      <c r="E731" s="34" t="s">
        <v>5101</v>
      </c>
      <c r="F731" s="18" t="s">
        <v>5401</v>
      </c>
      <c r="G731" s="18" t="s">
        <v>38</v>
      </c>
      <c r="H731" s="18" t="s">
        <v>1042</v>
      </c>
      <c r="I731" s="34" t="s">
        <v>138</v>
      </c>
      <c r="J731" s="18" t="s">
        <v>4961</v>
      </c>
      <c r="K731" s="19" t="s">
        <v>5402</v>
      </c>
    </row>
    <row r="732">
      <c r="A732" s="35" t="s">
        <v>2328</v>
      </c>
      <c r="B732" s="35" t="s">
        <v>5403</v>
      </c>
      <c r="C732" s="16" t="s">
        <v>2048</v>
      </c>
      <c r="D732" s="22" t="s">
        <v>41</v>
      </c>
      <c r="E732" s="34" t="s">
        <v>5101</v>
      </c>
      <c r="F732" s="18" t="s">
        <v>5404</v>
      </c>
      <c r="G732" s="18" t="s">
        <v>38</v>
      </c>
      <c r="H732" s="18" t="s">
        <v>1042</v>
      </c>
      <c r="I732" s="34" t="s">
        <v>138</v>
      </c>
      <c r="J732" s="18" t="s">
        <v>4961</v>
      </c>
      <c r="K732" s="19" t="s">
        <v>5405</v>
      </c>
    </row>
    <row r="733">
      <c r="A733" s="35" t="s">
        <v>2328</v>
      </c>
      <c r="B733" s="35" t="s">
        <v>5406</v>
      </c>
      <c r="C733" s="16" t="s">
        <v>2048</v>
      </c>
      <c r="D733" s="22" t="s">
        <v>41</v>
      </c>
      <c r="E733" s="34" t="s">
        <v>5101</v>
      </c>
      <c r="F733" s="18" t="s">
        <v>5407</v>
      </c>
      <c r="G733" s="18" t="s">
        <v>38</v>
      </c>
      <c r="H733" s="18" t="s">
        <v>1042</v>
      </c>
      <c r="I733" s="34" t="s">
        <v>138</v>
      </c>
      <c r="J733" s="18" t="s">
        <v>4961</v>
      </c>
      <c r="K733" s="19" t="s">
        <v>5408</v>
      </c>
    </row>
    <row r="734">
      <c r="A734" s="35" t="s">
        <v>2328</v>
      </c>
      <c r="B734" s="35" t="s">
        <v>5409</v>
      </c>
      <c r="C734" s="16" t="s">
        <v>2048</v>
      </c>
      <c r="D734" s="22" t="s">
        <v>41</v>
      </c>
      <c r="E734" s="34" t="s">
        <v>5188</v>
      </c>
      <c r="F734" s="18" t="s">
        <v>5410</v>
      </c>
      <c r="G734" s="18" t="s">
        <v>38</v>
      </c>
      <c r="H734" s="18" t="s">
        <v>1042</v>
      </c>
      <c r="I734" s="34" t="s">
        <v>138</v>
      </c>
      <c r="J734" s="18" t="s">
        <v>4961</v>
      </c>
      <c r="K734" s="19" t="s">
        <v>5411</v>
      </c>
    </row>
    <row r="735">
      <c r="A735" s="35" t="s">
        <v>2328</v>
      </c>
      <c r="B735" s="35" t="s">
        <v>5412</v>
      </c>
      <c r="C735" s="16" t="s">
        <v>2048</v>
      </c>
      <c r="D735" s="22" t="s">
        <v>41</v>
      </c>
      <c r="E735" s="34" t="s">
        <v>5148</v>
      </c>
      <c r="F735" s="18" t="s">
        <v>5413</v>
      </c>
      <c r="G735" s="18" t="s">
        <v>38</v>
      </c>
      <c r="H735" s="18" t="s">
        <v>1042</v>
      </c>
      <c r="I735" s="34" t="s">
        <v>138</v>
      </c>
      <c r="J735" s="18" t="s">
        <v>4961</v>
      </c>
      <c r="K735" s="19" t="s">
        <v>5414</v>
      </c>
    </row>
    <row r="736">
      <c r="A736" s="35" t="s">
        <v>2328</v>
      </c>
      <c r="B736" s="35" t="s">
        <v>5415</v>
      </c>
      <c r="C736" s="16" t="s">
        <v>2048</v>
      </c>
      <c r="D736" s="22" t="s">
        <v>41</v>
      </c>
      <c r="E736" s="34" t="s">
        <v>5051</v>
      </c>
      <c r="F736" s="18" t="s">
        <v>5416</v>
      </c>
      <c r="G736" s="18" t="s">
        <v>38</v>
      </c>
      <c r="H736" s="18" t="s">
        <v>1042</v>
      </c>
      <c r="I736" s="34" t="s">
        <v>138</v>
      </c>
      <c r="J736" s="18" t="s">
        <v>4961</v>
      </c>
      <c r="K736" s="19" t="s">
        <v>5417</v>
      </c>
    </row>
    <row r="737">
      <c r="A737" s="35" t="s">
        <v>2328</v>
      </c>
      <c r="B737" s="35" t="s">
        <v>5418</v>
      </c>
      <c r="C737" s="16" t="s">
        <v>2048</v>
      </c>
      <c r="D737" s="22" t="s">
        <v>41</v>
      </c>
      <c r="E737" s="34" t="s">
        <v>5419</v>
      </c>
      <c r="F737" s="18" t="s">
        <v>5420</v>
      </c>
      <c r="G737" s="18" t="s">
        <v>38</v>
      </c>
      <c r="H737" s="18" t="s">
        <v>1042</v>
      </c>
      <c r="I737" s="34" t="s">
        <v>138</v>
      </c>
      <c r="J737" s="18" t="s">
        <v>4961</v>
      </c>
      <c r="K737" s="19" t="s">
        <v>5421</v>
      </c>
    </row>
    <row r="738">
      <c r="A738" s="35" t="s">
        <v>2328</v>
      </c>
      <c r="B738" s="35" t="s">
        <v>5422</v>
      </c>
      <c r="C738" s="16" t="s">
        <v>2048</v>
      </c>
      <c r="D738" s="22" t="s">
        <v>41</v>
      </c>
      <c r="E738" s="34" t="s">
        <v>5036</v>
      </c>
      <c r="F738" s="18" t="s">
        <v>5423</v>
      </c>
      <c r="G738" s="18" t="s">
        <v>3004</v>
      </c>
      <c r="H738" s="18" t="s">
        <v>1042</v>
      </c>
      <c r="I738" s="34" t="s">
        <v>138</v>
      </c>
      <c r="J738" s="18" t="s">
        <v>4961</v>
      </c>
      <c r="K738" s="19" t="s">
        <v>5424</v>
      </c>
    </row>
    <row r="739">
      <c r="A739" s="35" t="s">
        <v>2328</v>
      </c>
      <c r="B739" s="35" t="s">
        <v>5425</v>
      </c>
      <c r="C739" s="16" t="s">
        <v>2048</v>
      </c>
      <c r="D739" s="22" t="s">
        <v>41</v>
      </c>
      <c r="E739" s="34" t="s">
        <v>5036</v>
      </c>
      <c r="F739" s="18" t="s">
        <v>5426</v>
      </c>
      <c r="G739" s="18" t="s">
        <v>3004</v>
      </c>
      <c r="H739" s="18" t="s">
        <v>1042</v>
      </c>
      <c r="I739" s="34" t="s">
        <v>138</v>
      </c>
      <c r="J739" s="18" t="s">
        <v>4961</v>
      </c>
      <c r="K739" s="19" t="s">
        <v>5427</v>
      </c>
    </row>
    <row r="740">
      <c r="A740" s="35" t="s">
        <v>2328</v>
      </c>
      <c r="B740" s="35" t="s">
        <v>5428</v>
      </c>
      <c r="C740" s="16" t="s">
        <v>2048</v>
      </c>
      <c r="D740" s="22" t="s">
        <v>41</v>
      </c>
      <c r="E740" s="34" t="s">
        <v>5036</v>
      </c>
      <c r="F740" s="18" t="s">
        <v>5429</v>
      </c>
      <c r="G740" s="18" t="s">
        <v>3004</v>
      </c>
      <c r="H740" s="18" t="s">
        <v>1042</v>
      </c>
      <c r="I740" s="34" t="s">
        <v>138</v>
      </c>
      <c r="J740" s="18" t="s">
        <v>4961</v>
      </c>
      <c r="K740" s="19" t="s">
        <v>5430</v>
      </c>
    </row>
    <row r="741">
      <c r="A741" s="35" t="s">
        <v>2328</v>
      </c>
      <c r="B741" s="35" t="s">
        <v>5431</v>
      </c>
      <c r="C741" s="16" t="s">
        <v>2048</v>
      </c>
      <c r="D741" s="22" t="s">
        <v>41</v>
      </c>
      <c r="E741" s="34" t="s">
        <v>5036</v>
      </c>
      <c r="F741" s="18" t="s">
        <v>5432</v>
      </c>
      <c r="G741" s="18" t="s">
        <v>3004</v>
      </c>
      <c r="H741" s="18" t="s">
        <v>1042</v>
      </c>
      <c r="I741" s="34" t="s">
        <v>138</v>
      </c>
      <c r="J741" s="18" t="s">
        <v>4961</v>
      </c>
      <c r="K741" s="19" t="s">
        <v>5433</v>
      </c>
    </row>
    <row r="742">
      <c r="A742" s="35" t="s">
        <v>2328</v>
      </c>
      <c r="B742" s="35" t="s">
        <v>5434</v>
      </c>
      <c r="C742" s="16" t="s">
        <v>2048</v>
      </c>
      <c r="D742" s="22" t="s">
        <v>41</v>
      </c>
      <c r="E742" s="34" t="s">
        <v>5036</v>
      </c>
      <c r="F742" s="18" t="s">
        <v>5435</v>
      </c>
      <c r="G742" s="18" t="s">
        <v>3131</v>
      </c>
      <c r="H742" s="18" t="s">
        <v>1042</v>
      </c>
      <c r="I742" s="34" t="s">
        <v>138</v>
      </c>
      <c r="J742" s="18" t="s">
        <v>4961</v>
      </c>
      <c r="K742" s="19" t="s">
        <v>5436</v>
      </c>
    </row>
    <row r="743">
      <c r="A743" s="35" t="s">
        <v>2328</v>
      </c>
      <c r="B743" s="35" t="s">
        <v>5437</v>
      </c>
      <c r="C743" s="16" t="s">
        <v>2048</v>
      </c>
      <c r="D743" s="22" t="s">
        <v>41</v>
      </c>
      <c r="E743" s="34" t="s">
        <v>5438</v>
      </c>
      <c r="F743" s="18" t="s">
        <v>5439</v>
      </c>
      <c r="G743" s="18" t="s">
        <v>3004</v>
      </c>
      <c r="H743" s="18" t="s">
        <v>1042</v>
      </c>
      <c r="I743" s="34" t="s">
        <v>138</v>
      </c>
      <c r="J743" s="18" t="s">
        <v>4961</v>
      </c>
      <c r="K743" s="19" t="s">
        <v>5440</v>
      </c>
    </row>
    <row r="744">
      <c r="A744" s="35" t="s">
        <v>2328</v>
      </c>
      <c r="B744" s="35" t="s">
        <v>5441</v>
      </c>
      <c r="C744" s="16" t="s">
        <v>2048</v>
      </c>
      <c r="D744" s="22" t="s">
        <v>41</v>
      </c>
      <c r="E744" s="34" t="s">
        <v>5442</v>
      </c>
      <c r="F744" s="18" t="s">
        <v>5443</v>
      </c>
      <c r="G744" s="18" t="s">
        <v>3004</v>
      </c>
      <c r="H744" s="18" t="s">
        <v>1042</v>
      </c>
      <c r="I744" s="34" t="s">
        <v>138</v>
      </c>
      <c r="J744" s="18" t="s">
        <v>4961</v>
      </c>
      <c r="K744" s="19" t="s">
        <v>5444</v>
      </c>
    </row>
    <row r="745">
      <c r="A745" s="35" t="s">
        <v>2328</v>
      </c>
      <c r="B745" s="35" t="s">
        <v>5445</v>
      </c>
      <c r="C745" s="16" t="s">
        <v>2048</v>
      </c>
      <c r="D745" s="22" t="s">
        <v>41</v>
      </c>
      <c r="E745" s="34" t="s">
        <v>5101</v>
      </c>
      <c r="F745" s="18" t="s">
        <v>5446</v>
      </c>
      <c r="G745" s="18" t="s">
        <v>3131</v>
      </c>
      <c r="H745" s="18" t="s">
        <v>1042</v>
      </c>
      <c r="I745" s="34" t="s">
        <v>138</v>
      </c>
      <c r="J745" s="18" t="s">
        <v>4961</v>
      </c>
      <c r="K745" s="19" t="s">
        <v>5447</v>
      </c>
    </row>
    <row r="746">
      <c r="A746" s="35" t="s">
        <v>2332</v>
      </c>
      <c r="B746" s="35" t="s">
        <v>5448</v>
      </c>
      <c r="C746" s="16" t="s">
        <v>2048</v>
      </c>
      <c r="D746" s="22" t="s">
        <v>41</v>
      </c>
      <c r="E746" s="34" t="s">
        <v>5101</v>
      </c>
      <c r="F746" s="18" t="s">
        <v>5449</v>
      </c>
      <c r="G746" s="18" t="s">
        <v>3131</v>
      </c>
      <c r="H746" s="18" t="s">
        <v>1670</v>
      </c>
      <c r="I746" s="34" t="s">
        <v>138</v>
      </c>
      <c r="J746" s="18" t="s">
        <v>4961</v>
      </c>
      <c r="K746" s="19" t="s">
        <v>5450</v>
      </c>
    </row>
    <row r="747">
      <c r="A747" s="35" t="s">
        <v>2334</v>
      </c>
      <c r="B747" s="35" t="s">
        <v>5451</v>
      </c>
      <c r="C747" s="16" t="s">
        <v>2048</v>
      </c>
      <c r="D747" s="22" t="s">
        <v>41</v>
      </c>
      <c r="E747" s="34" t="s">
        <v>5188</v>
      </c>
      <c r="F747" s="18" t="s">
        <v>5452</v>
      </c>
      <c r="G747" s="18" t="s">
        <v>38</v>
      </c>
      <c r="H747" s="18" t="s">
        <v>1042</v>
      </c>
      <c r="I747" s="34" t="s">
        <v>138</v>
      </c>
      <c r="J747" s="18" t="s">
        <v>4961</v>
      </c>
      <c r="K747" s="19" t="s">
        <v>5453</v>
      </c>
    </row>
    <row r="748">
      <c r="A748" s="35" t="s">
        <v>2334</v>
      </c>
      <c r="B748" s="35" t="s">
        <v>5454</v>
      </c>
      <c r="C748" s="16" t="s">
        <v>2048</v>
      </c>
      <c r="D748" s="22" t="s">
        <v>41</v>
      </c>
      <c r="E748" s="34" t="s">
        <v>5148</v>
      </c>
      <c r="F748" s="18" t="s">
        <v>4451</v>
      </c>
      <c r="G748" s="18" t="s">
        <v>38</v>
      </c>
      <c r="H748" s="18" t="s">
        <v>1042</v>
      </c>
      <c r="I748" s="34" t="s">
        <v>138</v>
      </c>
      <c r="J748" s="18" t="s">
        <v>4961</v>
      </c>
      <c r="K748" s="19" t="s">
        <v>5453</v>
      </c>
    </row>
    <row r="749">
      <c r="A749" s="35" t="s">
        <v>2340</v>
      </c>
      <c r="B749" s="35" t="s">
        <v>5455</v>
      </c>
      <c r="C749" s="16" t="s">
        <v>2048</v>
      </c>
      <c r="D749" s="22" t="s">
        <v>41</v>
      </c>
      <c r="E749" s="34" t="s">
        <v>5101</v>
      </c>
      <c r="F749" s="18" t="s">
        <v>5456</v>
      </c>
      <c r="G749" s="18" t="s">
        <v>38</v>
      </c>
      <c r="H749" s="18" t="s">
        <v>1042</v>
      </c>
      <c r="I749" s="34" t="s">
        <v>138</v>
      </c>
      <c r="J749" s="18" t="s">
        <v>4961</v>
      </c>
      <c r="K749" s="19" t="s">
        <v>5457</v>
      </c>
    </row>
    <row r="750">
      <c r="A750" s="35" t="s">
        <v>2346</v>
      </c>
      <c r="B750" s="35" t="s">
        <v>5458</v>
      </c>
      <c r="C750" s="16" t="s">
        <v>2048</v>
      </c>
      <c r="D750" s="22" t="s">
        <v>41</v>
      </c>
      <c r="E750" s="34" t="s">
        <v>5101</v>
      </c>
      <c r="F750" s="18" t="s">
        <v>5459</v>
      </c>
      <c r="G750" s="18" t="s">
        <v>3004</v>
      </c>
      <c r="H750" s="18" t="s">
        <v>1042</v>
      </c>
      <c r="I750" s="34" t="s">
        <v>138</v>
      </c>
      <c r="J750" s="18" t="s">
        <v>4961</v>
      </c>
      <c r="K750" s="19" t="s">
        <v>5460</v>
      </c>
    </row>
    <row r="751">
      <c r="A751" s="35" t="s">
        <v>2346</v>
      </c>
      <c r="B751" s="35" t="s">
        <v>5461</v>
      </c>
      <c r="C751" s="16" t="s">
        <v>2048</v>
      </c>
      <c r="D751" s="22" t="s">
        <v>41</v>
      </c>
      <c r="E751" s="34" t="s">
        <v>5101</v>
      </c>
      <c r="F751" s="18" t="s">
        <v>5462</v>
      </c>
      <c r="G751" s="18" t="s">
        <v>3004</v>
      </c>
      <c r="H751" s="18" t="s">
        <v>1042</v>
      </c>
      <c r="I751" s="34" t="s">
        <v>138</v>
      </c>
      <c r="J751" s="18" t="s">
        <v>4961</v>
      </c>
      <c r="K751" s="19" t="s">
        <v>5463</v>
      </c>
    </row>
    <row r="752">
      <c r="A752" s="35" t="s">
        <v>2352</v>
      </c>
      <c r="B752" s="35" t="s">
        <v>5464</v>
      </c>
      <c r="C752" s="16" t="s">
        <v>2048</v>
      </c>
      <c r="D752" s="22" t="s">
        <v>41</v>
      </c>
      <c r="E752" s="34" t="s">
        <v>5101</v>
      </c>
      <c r="F752" s="18" t="s">
        <v>5465</v>
      </c>
      <c r="G752" s="18" t="s">
        <v>38</v>
      </c>
      <c r="H752" s="18" t="s">
        <v>3136</v>
      </c>
      <c r="I752" s="34" t="s">
        <v>761</v>
      </c>
      <c r="J752" s="18" t="s">
        <v>5466</v>
      </c>
      <c r="K752" s="19" t="s">
        <v>5467</v>
      </c>
    </row>
    <row r="753">
      <c r="A753" s="35" t="s">
        <v>2352</v>
      </c>
      <c r="B753" s="35" t="s">
        <v>5468</v>
      </c>
      <c r="C753" s="16" t="s">
        <v>2048</v>
      </c>
      <c r="D753" s="22" t="s">
        <v>41</v>
      </c>
      <c r="E753" s="34" t="s">
        <v>5101</v>
      </c>
      <c r="F753" s="18" t="s">
        <v>5469</v>
      </c>
      <c r="G753" s="18" t="s">
        <v>38</v>
      </c>
      <c r="H753" s="18" t="s">
        <v>1042</v>
      </c>
      <c r="I753" s="34" t="s">
        <v>138</v>
      </c>
      <c r="J753" s="18" t="s">
        <v>4961</v>
      </c>
      <c r="K753" s="19" t="s">
        <v>5470</v>
      </c>
    </row>
    <row r="754">
      <c r="A754" s="35" t="s">
        <v>2352</v>
      </c>
      <c r="B754" s="35" t="s">
        <v>5471</v>
      </c>
      <c r="C754" s="16" t="s">
        <v>2048</v>
      </c>
      <c r="D754" s="22" t="s">
        <v>41</v>
      </c>
      <c r="E754" s="34" t="s">
        <v>5101</v>
      </c>
      <c r="F754" s="18" t="s">
        <v>5472</v>
      </c>
      <c r="G754" s="18" t="s">
        <v>3004</v>
      </c>
      <c r="H754" s="18" t="s">
        <v>1042</v>
      </c>
      <c r="I754" s="34" t="s">
        <v>754</v>
      </c>
      <c r="J754" s="18" t="s">
        <v>5473</v>
      </c>
      <c r="K754" s="19" t="s">
        <v>5474</v>
      </c>
    </row>
    <row r="755">
      <c r="A755" s="35" t="s">
        <v>2352</v>
      </c>
      <c r="B755" s="35" t="s">
        <v>5475</v>
      </c>
      <c r="C755" s="16" t="s">
        <v>2048</v>
      </c>
      <c r="D755" s="22" t="s">
        <v>41</v>
      </c>
      <c r="E755" s="34" t="s">
        <v>5101</v>
      </c>
      <c r="F755" s="18" t="s">
        <v>5476</v>
      </c>
      <c r="G755" s="18" t="s">
        <v>3004</v>
      </c>
      <c r="H755" s="18" t="s">
        <v>1042</v>
      </c>
      <c r="I755" s="34" t="s">
        <v>609</v>
      </c>
      <c r="J755" s="18" t="s">
        <v>5477</v>
      </c>
      <c r="K755" s="19" t="s">
        <v>5478</v>
      </c>
    </row>
    <row r="756">
      <c r="A756" s="35" t="s">
        <v>2352</v>
      </c>
      <c r="B756" s="35" t="s">
        <v>5479</v>
      </c>
      <c r="C756" s="16" t="s">
        <v>2048</v>
      </c>
      <c r="D756" s="22" t="s">
        <v>41</v>
      </c>
      <c r="E756" s="34" t="s">
        <v>5101</v>
      </c>
      <c r="F756" s="18" t="s">
        <v>5480</v>
      </c>
      <c r="G756" s="18" t="s">
        <v>3004</v>
      </c>
      <c r="H756" s="18" t="s">
        <v>1042</v>
      </c>
      <c r="I756" s="34" t="s">
        <v>368</v>
      </c>
      <c r="J756" s="18" t="s">
        <v>5481</v>
      </c>
      <c r="K756" s="19" t="s">
        <v>5482</v>
      </c>
    </row>
    <row r="757">
      <c r="A757" s="35" t="s">
        <v>2352</v>
      </c>
      <c r="B757" s="35" t="s">
        <v>5483</v>
      </c>
      <c r="C757" s="16" t="s">
        <v>2048</v>
      </c>
      <c r="D757" s="22" t="s">
        <v>41</v>
      </c>
      <c r="E757" s="34" t="s">
        <v>5101</v>
      </c>
      <c r="F757" s="18" t="s">
        <v>5484</v>
      </c>
      <c r="G757" s="18" t="s">
        <v>3004</v>
      </c>
      <c r="H757" s="18" t="s">
        <v>1042</v>
      </c>
      <c r="I757" s="34" t="s">
        <v>384</v>
      </c>
      <c r="J757" s="18" t="s">
        <v>5485</v>
      </c>
      <c r="K757" s="19" t="s">
        <v>5486</v>
      </c>
    </row>
    <row r="758">
      <c r="A758" s="35" t="s">
        <v>2358</v>
      </c>
      <c r="B758" s="35" t="s">
        <v>5487</v>
      </c>
      <c r="C758" s="16" t="s">
        <v>2048</v>
      </c>
      <c r="D758" s="22" t="s">
        <v>41</v>
      </c>
      <c r="E758" s="34" t="s">
        <v>5224</v>
      </c>
      <c r="F758" s="18" t="s">
        <v>5488</v>
      </c>
      <c r="G758" s="18" t="s">
        <v>38</v>
      </c>
      <c r="H758" s="18" t="s">
        <v>1670</v>
      </c>
      <c r="I758" s="34" t="s">
        <v>754</v>
      </c>
      <c r="J758" s="18" t="s">
        <v>5349</v>
      </c>
      <c r="K758" s="19" t="s">
        <v>5489</v>
      </c>
    </row>
    <row r="759">
      <c r="A759" s="35" t="s">
        <v>2358</v>
      </c>
      <c r="B759" s="35" t="s">
        <v>5490</v>
      </c>
      <c r="C759" s="16" t="s">
        <v>2048</v>
      </c>
      <c r="D759" s="22" t="s">
        <v>41</v>
      </c>
      <c r="E759" s="34" t="s">
        <v>5101</v>
      </c>
      <c r="F759" s="18" t="s">
        <v>5491</v>
      </c>
      <c r="G759" s="18" t="s">
        <v>38</v>
      </c>
      <c r="H759" s="18" t="s">
        <v>3136</v>
      </c>
      <c r="I759" s="34" t="s">
        <v>761</v>
      </c>
      <c r="J759" s="18" t="s">
        <v>5466</v>
      </c>
      <c r="K759" s="19" t="s">
        <v>5492</v>
      </c>
    </row>
    <row r="760">
      <c r="A760" s="35" t="s">
        <v>2358</v>
      </c>
      <c r="B760" s="35" t="s">
        <v>5493</v>
      </c>
      <c r="C760" s="16" t="s">
        <v>2048</v>
      </c>
      <c r="D760" s="22" t="s">
        <v>41</v>
      </c>
      <c r="E760" s="34" t="s">
        <v>5101</v>
      </c>
      <c r="F760" s="18" t="s">
        <v>5494</v>
      </c>
      <c r="G760" s="18" t="s">
        <v>38</v>
      </c>
      <c r="H760" s="18" t="s">
        <v>3136</v>
      </c>
      <c r="I760" s="34" t="s">
        <v>609</v>
      </c>
      <c r="J760" s="18" t="s">
        <v>5477</v>
      </c>
      <c r="K760" s="19" t="s">
        <v>5495</v>
      </c>
    </row>
    <row r="761">
      <c r="A761" s="35" t="s">
        <v>2358</v>
      </c>
      <c r="B761" s="35" t="s">
        <v>5496</v>
      </c>
      <c r="C761" s="16" t="s">
        <v>2048</v>
      </c>
      <c r="D761" s="22" t="s">
        <v>41</v>
      </c>
      <c r="E761" s="34" t="s">
        <v>5101</v>
      </c>
      <c r="F761" s="18" t="s">
        <v>5497</v>
      </c>
      <c r="G761" s="18" t="s">
        <v>38</v>
      </c>
      <c r="H761" s="18" t="s">
        <v>3136</v>
      </c>
      <c r="I761" s="34" t="s">
        <v>368</v>
      </c>
      <c r="J761" s="18" t="s">
        <v>5481</v>
      </c>
      <c r="K761" s="19" t="s">
        <v>5498</v>
      </c>
    </row>
    <row r="762">
      <c r="A762" s="35" t="s">
        <v>2358</v>
      </c>
      <c r="B762" s="35" t="s">
        <v>5499</v>
      </c>
      <c r="C762" s="16" t="s">
        <v>2048</v>
      </c>
      <c r="D762" s="22" t="s">
        <v>41</v>
      </c>
      <c r="E762" s="34" t="s">
        <v>5101</v>
      </c>
      <c r="F762" s="18" t="s">
        <v>5500</v>
      </c>
      <c r="G762" s="18" t="s">
        <v>38</v>
      </c>
      <c r="H762" s="18" t="s">
        <v>3136</v>
      </c>
      <c r="I762" s="34" t="s">
        <v>384</v>
      </c>
      <c r="J762" s="18" t="s">
        <v>5485</v>
      </c>
      <c r="K762" s="19" t="s">
        <v>5501</v>
      </c>
    </row>
    <row r="763">
      <c r="A763" s="35" t="s">
        <v>2358</v>
      </c>
      <c r="B763" s="35" t="s">
        <v>5502</v>
      </c>
      <c r="C763" s="16" t="s">
        <v>2048</v>
      </c>
      <c r="D763" s="22" t="s">
        <v>41</v>
      </c>
      <c r="E763" s="34" t="s">
        <v>5101</v>
      </c>
      <c r="F763" s="18" t="s">
        <v>5503</v>
      </c>
      <c r="G763" s="18" t="s">
        <v>38</v>
      </c>
      <c r="H763" s="18" t="s">
        <v>3136</v>
      </c>
      <c r="I763" s="34" t="s">
        <v>138</v>
      </c>
      <c r="J763" s="18" t="s">
        <v>4961</v>
      </c>
      <c r="K763" s="19" t="s">
        <v>5504</v>
      </c>
    </row>
    <row r="764">
      <c r="A764" s="35" t="s">
        <v>2358</v>
      </c>
      <c r="B764" s="35" t="s">
        <v>5505</v>
      </c>
      <c r="C764" s="16" t="s">
        <v>2048</v>
      </c>
      <c r="D764" s="22" t="s">
        <v>41</v>
      </c>
      <c r="E764" s="34" t="s">
        <v>5101</v>
      </c>
      <c r="F764" s="18" t="s">
        <v>5506</v>
      </c>
      <c r="G764" s="18" t="s">
        <v>3131</v>
      </c>
      <c r="H764" s="18" t="s">
        <v>1042</v>
      </c>
      <c r="I764" s="34" t="s">
        <v>754</v>
      </c>
      <c r="J764" s="18" t="s">
        <v>5473</v>
      </c>
      <c r="K764" s="19" t="s">
        <v>5507</v>
      </c>
    </row>
    <row r="765">
      <c r="A765" s="35" t="s">
        <v>2364</v>
      </c>
      <c r="B765" s="35" t="s">
        <v>5508</v>
      </c>
      <c r="C765" s="16" t="s">
        <v>2048</v>
      </c>
      <c r="D765" s="22" t="s">
        <v>41</v>
      </c>
      <c r="E765" s="34" t="s">
        <v>5224</v>
      </c>
      <c r="F765" s="18" t="s">
        <v>5509</v>
      </c>
      <c r="G765" s="18" t="s">
        <v>38</v>
      </c>
      <c r="H765" s="18" t="s">
        <v>1670</v>
      </c>
      <c r="I765" s="34" t="s">
        <v>761</v>
      </c>
      <c r="J765" s="18" t="s">
        <v>5356</v>
      </c>
      <c r="K765" s="19" t="s">
        <v>5510</v>
      </c>
    </row>
    <row r="766">
      <c r="A766" s="35" t="s">
        <v>2364</v>
      </c>
      <c r="B766" s="35" t="s">
        <v>5511</v>
      </c>
      <c r="C766" s="16" t="s">
        <v>2048</v>
      </c>
      <c r="D766" s="22" t="s">
        <v>41</v>
      </c>
      <c r="E766" s="34" t="s">
        <v>5101</v>
      </c>
      <c r="F766" s="18" t="s">
        <v>5512</v>
      </c>
      <c r="G766" s="18" t="s">
        <v>38</v>
      </c>
      <c r="H766" s="18" t="s">
        <v>1042</v>
      </c>
      <c r="I766" s="34" t="s">
        <v>761</v>
      </c>
      <c r="J766" s="18" t="s">
        <v>5466</v>
      </c>
      <c r="K766" s="19" t="s">
        <v>5513</v>
      </c>
    </row>
    <row r="767">
      <c r="A767" s="35" t="s">
        <v>2364</v>
      </c>
      <c r="B767" s="35" t="s">
        <v>5514</v>
      </c>
      <c r="C767" s="16" t="s">
        <v>2048</v>
      </c>
      <c r="D767" s="22" t="s">
        <v>41</v>
      </c>
      <c r="E767" s="34" t="s">
        <v>5101</v>
      </c>
      <c r="F767" s="18" t="s">
        <v>5515</v>
      </c>
      <c r="G767" s="18" t="s">
        <v>38</v>
      </c>
      <c r="H767" s="18" t="s">
        <v>3136</v>
      </c>
      <c r="I767" s="34" t="s">
        <v>609</v>
      </c>
      <c r="J767" s="18" t="s">
        <v>5477</v>
      </c>
      <c r="K767" s="19" t="s">
        <v>5513</v>
      </c>
    </row>
    <row r="768">
      <c r="A768" s="35" t="s">
        <v>2364</v>
      </c>
      <c r="B768" s="35" t="s">
        <v>5516</v>
      </c>
      <c r="C768" s="16" t="s">
        <v>2048</v>
      </c>
      <c r="D768" s="22" t="s">
        <v>41</v>
      </c>
      <c r="E768" s="34" t="s">
        <v>5101</v>
      </c>
      <c r="F768" s="18" t="s">
        <v>5517</v>
      </c>
      <c r="G768" s="18" t="s">
        <v>38</v>
      </c>
      <c r="H768" s="18" t="s">
        <v>3136</v>
      </c>
      <c r="I768" s="34" t="s">
        <v>368</v>
      </c>
      <c r="J768" s="18" t="s">
        <v>5481</v>
      </c>
      <c r="K768" s="19" t="s">
        <v>5513</v>
      </c>
    </row>
    <row r="769">
      <c r="A769" s="35" t="s">
        <v>2364</v>
      </c>
      <c r="B769" s="35" t="s">
        <v>5518</v>
      </c>
      <c r="C769" s="16" t="s">
        <v>2048</v>
      </c>
      <c r="D769" s="22" t="s">
        <v>41</v>
      </c>
      <c r="E769" s="34" t="s">
        <v>5101</v>
      </c>
      <c r="F769" s="18" t="s">
        <v>5519</v>
      </c>
      <c r="G769" s="18" t="s">
        <v>38</v>
      </c>
      <c r="H769" s="18" t="s">
        <v>3136</v>
      </c>
      <c r="I769" s="34" t="s">
        <v>384</v>
      </c>
      <c r="J769" s="18" t="s">
        <v>5485</v>
      </c>
      <c r="K769" s="19" t="s">
        <v>5513</v>
      </c>
    </row>
    <row r="770">
      <c r="A770" s="35" t="s">
        <v>2364</v>
      </c>
      <c r="B770" s="35" t="s">
        <v>5520</v>
      </c>
      <c r="C770" s="16" t="s">
        <v>2048</v>
      </c>
      <c r="D770" s="22" t="s">
        <v>41</v>
      </c>
      <c r="E770" s="34" t="s">
        <v>5101</v>
      </c>
      <c r="F770" s="18" t="s">
        <v>5521</v>
      </c>
      <c r="G770" s="18" t="s">
        <v>38</v>
      </c>
      <c r="H770" s="18" t="s">
        <v>3136</v>
      </c>
      <c r="I770" s="34" t="s">
        <v>138</v>
      </c>
      <c r="J770" s="18" t="s">
        <v>4961</v>
      </c>
      <c r="K770" s="19" t="s">
        <v>5513</v>
      </c>
    </row>
    <row r="771">
      <c r="A771" s="35" t="s">
        <v>2370</v>
      </c>
      <c r="B771" s="35" t="s">
        <v>5522</v>
      </c>
      <c r="C771" s="16" t="s">
        <v>2048</v>
      </c>
      <c r="D771" s="22" t="s">
        <v>41</v>
      </c>
      <c r="E771" s="34" t="s">
        <v>5224</v>
      </c>
      <c r="F771" s="18" t="s">
        <v>5523</v>
      </c>
      <c r="G771" s="18" t="s">
        <v>38</v>
      </c>
      <c r="H771" s="18" t="s">
        <v>1670</v>
      </c>
      <c r="I771" s="34" t="s">
        <v>609</v>
      </c>
      <c r="J771" s="18" t="s">
        <v>3139</v>
      </c>
      <c r="K771" s="19" t="s">
        <v>5524</v>
      </c>
    </row>
    <row r="772">
      <c r="A772" s="35" t="s">
        <v>2370</v>
      </c>
      <c r="B772" s="35" t="s">
        <v>5525</v>
      </c>
      <c r="C772" s="16" t="s">
        <v>2048</v>
      </c>
      <c r="D772" s="22" t="s">
        <v>41</v>
      </c>
      <c r="E772" s="34" t="s">
        <v>5101</v>
      </c>
      <c r="F772" s="18" t="s">
        <v>5526</v>
      </c>
      <c r="G772" s="18" t="s">
        <v>38</v>
      </c>
      <c r="H772" s="18" t="s">
        <v>1042</v>
      </c>
      <c r="I772" s="34" t="s">
        <v>609</v>
      </c>
      <c r="J772" s="18" t="s">
        <v>5477</v>
      </c>
      <c r="K772" s="19" t="s">
        <v>5527</v>
      </c>
    </row>
    <row r="773">
      <c r="A773" s="35" t="s">
        <v>2370</v>
      </c>
      <c r="B773" s="35" t="s">
        <v>5528</v>
      </c>
      <c r="C773" s="16" t="s">
        <v>2048</v>
      </c>
      <c r="D773" s="22" t="s">
        <v>41</v>
      </c>
      <c r="E773" s="34" t="s">
        <v>5101</v>
      </c>
      <c r="F773" s="18" t="s">
        <v>5529</v>
      </c>
      <c r="G773" s="18" t="s">
        <v>38</v>
      </c>
      <c r="H773" s="18" t="s">
        <v>3136</v>
      </c>
      <c r="I773" s="34" t="s">
        <v>368</v>
      </c>
      <c r="J773" s="18" t="s">
        <v>5481</v>
      </c>
      <c r="K773" s="19" t="s">
        <v>5530</v>
      </c>
    </row>
    <row r="774">
      <c r="A774" s="35" t="s">
        <v>2370</v>
      </c>
      <c r="B774" s="35" t="s">
        <v>5531</v>
      </c>
      <c r="C774" s="16" t="s">
        <v>2048</v>
      </c>
      <c r="D774" s="22" t="s">
        <v>41</v>
      </c>
      <c r="E774" s="34" t="s">
        <v>5101</v>
      </c>
      <c r="F774" s="18" t="s">
        <v>5532</v>
      </c>
      <c r="G774" s="18" t="s">
        <v>38</v>
      </c>
      <c r="H774" s="18" t="s">
        <v>3136</v>
      </c>
      <c r="I774" s="34" t="s">
        <v>384</v>
      </c>
      <c r="J774" s="18" t="s">
        <v>5485</v>
      </c>
      <c r="K774" s="19" t="s">
        <v>5533</v>
      </c>
    </row>
    <row r="775">
      <c r="A775" s="35" t="s">
        <v>2370</v>
      </c>
      <c r="B775" s="35" t="s">
        <v>5534</v>
      </c>
      <c r="C775" s="16" t="s">
        <v>2048</v>
      </c>
      <c r="D775" s="22" t="s">
        <v>41</v>
      </c>
      <c r="E775" s="34" t="s">
        <v>5101</v>
      </c>
      <c r="F775" s="18" t="s">
        <v>5535</v>
      </c>
      <c r="G775" s="18" t="s">
        <v>38</v>
      </c>
      <c r="H775" s="18" t="s">
        <v>3136</v>
      </c>
      <c r="I775" s="34" t="s">
        <v>138</v>
      </c>
      <c r="J775" s="18" t="s">
        <v>4961</v>
      </c>
      <c r="K775" s="19" t="s">
        <v>5536</v>
      </c>
    </row>
    <row r="776">
      <c r="A776" s="35" t="s">
        <v>2370</v>
      </c>
      <c r="B776" s="35" t="s">
        <v>5537</v>
      </c>
      <c r="C776" s="16" t="s">
        <v>2048</v>
      </c>
      <c r="D776" s="22" t="s">
        <v>41</v>
      </c>
      <c r="E776" s="34" t="s">
        <v>5101</v>
      </c>
      <c r="F776" s="18" t="s">
        <v>5538</v>
      </c>
      <c r="G776" s="18" t="s">
        <v>38</v>
      </c>
      <c r="H776" s="18" t="s">
        <v>3136</v>
      </c>
      <c r="I776" s="34" t="s">
        <v>138</v>
      </c>
      <c r="J776" s="18" t="s">
        <v>4961</v>
      </c>
      <c r="K776" s="19" t="s">
        <v>5539</v>
      </c>
    </row>
    <row r="777">
      <c r="A777" s="35" t="s">
        <v>2370</v>
      </c>
      <c r="B777" s="35" t="s">
        <v>5540</v>
      </c>
      <c r="C777" s="16" t="s">
        <v>2048</v>
      </c>
      <c r="D777" s="22" t="s">
        <v>41</v>
      </c>
      <c r="E777" s="34" t="s">
        <v>5101</v>
      </c>
      <c r="F777" s="18" t="s">
        <v>5541</v>
      </c>
      <c r="G777" s="18" t="s">
        <v>38</v>
      </c>
      <c r="H777" s="18" t="s">
        <v>1042</v>
      </c>
      <c r="I777" s="34" t="s">
        <v>609</v>
      </c>
      <c r="J777" s="18" t="s">
        <v>5477</v>
      </c>
      <c r="K777" s="19" t="s">
        <v>5542</v>
      </c>
    </row>
    <row r="778">
      <c r="A778" s="35" t="s">
        <v>2370</v>
      </c>
      <c r="B778" s="35" t="s">
        <v>5543</v>
      </c>
      <c r="C778" s="16" t="s">
        <v>2048</v>
      </c>
      <c r="D778" s="22" t="s">
        <v>41</v>
      </c>
      <c r="E778" s="34" t="s">
        <v>5101</v>
      </c>
      <c r="F778" s="18" t="s">
        <v>5544</v>
      </c>
      <c r="G778" s="18" t="s">
        <v>38</v>
      </c>
      <c r="H778" s="18" t="s">
        <v>1042</v>
      </c>
      <c r="I778" s="34" t="s">
        <v>368</v>
      </c>
      <c r="J778" s="18" t="s">
        <v>5481</v>
      </c>
      <c r="K778" s="19" t="s">
        <v>5545</v>
      </c>
    </row>
    <row r="779">
      <c r="A779" s="35" t="s">
        <v>2370</v>
      </c>
      <c r="B779" s="35" t="s">
        <v>5546</v>
      </c>
      <c r="C779" s="16" t="s">
        <v>2048</v>
      </c>
      <c r="D779" s="22" t="s">
        <v>41</v>
      </c>
      <c r="E779" s="34" t="s">
        <v>5101</v>
      </c>
      <c r="F779" s="18" t="s">
        <v>5547</v>
      </c>
      <c r="G779" s="18" t="s">
        <v>38</v>
      </c>
      <c r="H779" s="18" t="s">
        <v>1042</v>
      </c>
      <c r="I779" s="34" t="s">
        <v>384</v>
      </c>
      <c r="J779" s="18" t="s">
        <v>5485</v>
      </c>
      <c r="K779" s="19" t="s">
        <v>5548</v>
      </c>
    </row>
    <row r="780">
      <c r="A780" s="35" t="s">
        <v>2370</v>
      </c>
      <c r="B780" s="35" t="s">
        <v>5549</v>
      </c>
      <c r="C780" s="16" t="s">
        <v>2048</v>
      </c>
      <c r="D780" s="22" t="s">
        <v>41</v>
      </c>
      <c r="E780" s="34" t="s">
        <v>5101</v>
      </c>
      <c r="F780" s="18" t="s">
        <v>5550</v>
      </c>
      <c r="G780" s="18" t="s">
        <v>38</v>
      </c>
      <c r="H780" s="18" t="s">
        <v>3136</v>
      </c>
      <c r="I780" s="34" t="s">
        <v>138</v>
      </c>
      <c r="J780" s="18" t="s">
        <v>4961</v>
      </c>
      <c r="K780" s="19" t="s">
        <v>5551</v>
      </c>
    </row>
    <row r="781">
      <c r="A781" s="35" t="s">
        <v>2370</v>
      </c>
      <c r="B781" s="35" t="s">
        <v>5552</v>
      </c>
      <c r="C781" s="16" t="s">
        <v>2048</v>
      </c>
      <c r="D781" s="22" t="s">
        <v>41</v>
      </c>
      <c r="E781" s="34" t="s">
        <v>5101</v>
      </c>
      <c r="F781" s="18" t="s">
        <v>5553</v>
      </c>
      <c r="G781" s="18" t="s">
        <v>38</v>
      </c>
      <c r="H781" s="18" t="s">
        <v>1042</v>
      </c>
      <c r="I781" s="34" t="s">
        <v>368</v>
      </c>
      <c r="J781" s="18" t="s">
        <v>5481</v>
      </c>
      <c r="K781" s="19" t="s">
        <v>5554</v>
      </c>
    </row>
    <row r="782">
      <c r="A782" s="35" t="s">
        <v>2370</v>
      </c>
      <c r="B782" s="35" t="s">
        <v>5555</v>
      </c>
      <c r="C782" s="16" t="s">
        <v>2048</v>
      </c>
      <c r="D782" s="22" t="s">
        <v>41</v>
      </c>
      <c r="E782" s="34" t="s">
        <v>5101</v>
      </c>
      <c r="F782" s="18" t="s">
        <v>5556</v>
      </c>
      <c r="G782" s="18" t="s">
        <v>38</v>
      </c>
      <c r="H782" s="18" t="s">
        <v>3136</v>
      </c>
      <c r="I782" s="34" t="s">
        <v>384</v>
      </c>
      <c r="J782" s="18" t="s">
        <v>5485</v>
      </c>
      <c r="K782" s="19" t="s">
        <v>5554</v>
      </c>
    </row>
    <row r="783">
      <c r="A783" s="35" t="s">
        <v>2370</v>
      </c>
      <c r="B783" s="35" t="s">
        <v>5557</v>
      </c>
      <c r="C783" s="16" t="s">
        <v>2048</v>
      </c>
      <c r="D783" s="22" t="s">
        <v>41</v>
      </c>
      <c r="E783" s="34" t="s">
        <v>5101</v>
      </c>
      <c r="F783" s="18" t="s">
        <v>5558</v>
      </c>
      <c r="G783" s="18" t="s">
        <v>38</v>
      </c>
      <c r="H783" s="18" t="s">
        <v>3136</v>
      </c>
      <c r="I783" s="34" t="s">
        <v>138</v>
      </c>
      <c r="J783" s="18" t="s">
        <v>4961</v>
      </c>
      <c r="K783" s="19" t="s">
        <v>5554</v>
      </c>
    </row>
    <row r="784">
      <c r="A784" s="35" t="s">
        <v>2370</v>
      </c>
      <c r="B784" s="35" t="s">
        <v>5559</v>
      </c>
      <c r="C784" s="16" t="s">
        <v>2048</v>
      </c>
      <c r="D784" s="22" t="s">
        <v>41</v>
      </c>
      <c r="E784" s="34" t="s">
        <v>5101</v>
      </c>
      <c r="F784" s="18" t="s">
        <v>5560</v>
      </c>
      <c r="G784" s="18" t="s">
        <v>3004</v>
      </c>
      <c r="H784" s="18" t="s">
        <v>1042</v>
      </c>
      <c r="I784" s="34" t="s">
        <v>609</v>
      </c>
      <c r="J784" s="18" t="s">
        <v>5477</v>
      </c>
      <c r="K784" s="19" t="s">
        <v>5561</v>
      </c>
    </row>
    <row r="785">
      <c r="A785" s="35" t="s">
        <v>2370</v>
      </c>
      <c r="B785" s="35" t="s">
        <v>5562</v>
      </c>
      <c r="C785" s="16" t="s">
        <v>2048</v>
      </c>
      <c r="D785" s="22" t="s">
        <v>41</v>
      </c>
      <c r="E785" s="34" t="s">
        <v>5101</v>
      </c>
      <c r="F785" s="18" t="s">
        <v>5563</v>
      </c>
      <c r="G785" s="18" t="s">
        <v>3004</v>
      </c>
      <c r="H785" s="18" t="s">
        <v>3136</v>
      </c>
      <c r="I785" s="34" t="s">
        <v>384</v>
      </c>
      <c r="J785" s="18" t="s">
        <v>5485</v>
      </c>
      <c r="K785" s="19" t="s">
        <v>5564</v>
      </c>
    </row>
    <row r="786">
      <c r="A786" s="35" t="s">
        <v>2370</v>
      </c>
      <c r="B786" s="35" t="s">
        <v>5565</v>
      </c>
      <c r="C786" s="16" t="s">
        <v>2048</v>
      </c>
      <c r="D786" s="22" t="s">
        <v>41</v>
      </c>
      <c r="E786" s="34" t="s">
        <v>5101</v>
      </c>
      <c r="F786" s="18" t="s">
        <v>5566</v>
      </c>
      <c r="G786" s="18" t="s">
        <v>3131</v>
      </c>
      <c r="H786" s="18" t="s">
        <v>3136</v>
      </c>
      <c r="I786" s="34" t="s">
        <v>368</v>
      </c>
      <c r="J786" s="18" t="s">
        <v>5481</v>
      </c>
      <c r="K786" s="19" t="s">
        <v>5567</v>
      </c>
    </row>
    <row r="787">
      <c r="A787" s="35" t="s">
        <v>2370</v>
      </c>
      <c r="B787" s="35" t="s">
        <v>5568</v>
      </c>
      <c r="C787" s="16" t="s">
        <v>2048</v>
      </c>
      <c r="D787" s="22" t="s">
        <v>41</v>
      </c>
      <c r="E787" s="34" t="s">
        <v>5101</v>
      </c>
      <c r="F787" s="18" t="s">
        <v>5569</v>
      </c>
      <c r="G787" s="18" t="s">
        <v>38</v>
      </c>
      <c r="H787" s="18" t="s">
        <v>1042</v>
      </c>
      <c r="I787" s="34" t="s">
        <v>609</v>
      </c>
      <c r="J787" s="18" t="s">
        <v>5477</v>
      </c>
      <c r="K787" s="19" t="s">
        <v>5570</v>
      </c>
    </row>
    <row r="788">
      <c r="A788" s="35" t="s">
        <v>2370</v>
      </c>
      <c r="B788" s="35" t="s">
        <v>5571</v>
      </c>
      <c r="C788" s="16" t="s">
        <v>2048</v>
      </c>
      <c r="D788" s="22" t="s">
        <v>41</v>
      </c>
      <c r="E788" s="34" t="s">
        <v>5101</v>
      </c>
      <c r="F788" s="18" t="s">
        <v>5572</v>
      </c>
      <c r="G788" s="18" t="s">
        <v>38</v>
      </c>
      <c r="H788" s="18" t="s">
        <v>3136</v>
      </c>
      <c r="I788" s="34" t="s">
        <v>368</v>
      </c>
      <c r="J788" s="18" t="s">
        <v>5481</v>
      </c>
      <c r="K788" s="19" t="s">
        <v>5570</v>
      </c>
    </row>
    <row r="789">
      <c r="A789" s="35" t="s">
        <v>2370</v>
      </c>
      <c r="B789" s="35" t="s">
        <v>5573</v>
      </c>
      <c r="C789" s="16" t="s">
        <v>2048</v>
      </c>
      <c r="D789" s="22" t="s">
        <v>41</v>
      </c>
      <c r="E789" s="34" t="s">
        <v>5101</v>
      </c>
      <c r="F789" s="18" t="s">
        <v>5574</v>
      </c>
      <c r="G789" s="18" t="s">
        <v>38</v>
      </c>
      <c r="H789" s="18" t="s">
        <v>3136</v>
      </c>
      <c r="I789" s="34" t="s">
        <v>384</v>
      </c>
      <c r="J789" s="18" t="s">
        <v>5485</v>
      </c>
      <c r="K789" s="19" t="s">
        <v>5570</v>
      </c>
    </row>
    <row r="790">
      <c r="A790" s="35" t="s">
        <v>2370</v>
      </c>
      <c r="B790" s="35" t="s">
        <v>5575</v>
      </c>
      <c r="C790" s="16" t="s">
        <v>2048</v>
      </c>
      <c r="D790" s="22" t="s">
        <v>41</v>
      </c>
      <c r="E790" s="34" t="s">
        <v>5101</v>
      </c>
      <c r="F790" s="18" t="s">
        <v>5576</v>
      </c>
      <c r="G790" s="18" t="s">
        <v>38</v>
      </c>
      <c r="H790" s="18" t="s">
        <v>3136</v>
      </c>
      <c r="I790" s="34" t="s">
        <v>138</v>
      </c>
      <c r="J790" s="18" t="s">
        <v>4961</v>
      </c>
      <c r="K790" s="19" t="s">
        <v>5570</v>
      </c>
    </row>
    <row r="791">
      <c r="A791" s="35" t="s">
        <v>2370</v>
      </c>
      <c r="B791" s="35" t="s">
        <v>5577</v>
      </c>
      <c r="C791" s="16" t="s">
        <v>2048</v>
      </c>
      <c r="D791" s="22" t="s">
        <v>41</v>
      </c>
      <c r="E791" s="34" t="s">
        <v>5101</v>
      </c>
      <c r="F791" s="18" t="s">
        <v>5578</v>
      </c>
      <c r="G791" s="18" t="s">
        <v>3004</v>
      </c>
      <c r="H791" s="18" t="s">
        <v>1042</v>
      </c>
      <c r="I791" s="34" t="s">
        <v>368</v>
      </c>
      <c r="J791" s="18" t="s">
        <v>5481</v>
      </c>
      <c r="K791" s="19" t="s">
        <v>5579</v>
      </c>
    </row>
    <row r="792">
      <c r="A792" s="35" t="s">
        <v>2376</v>
      </c>
      <c r="B792" s="35" t="s">
        <v>5580</v>
      </c>
      <c r="C792" s="16" t="s">
        <v>2048</v>
      </c>
      <c r="D792" s="22" t="s">
        <v>41</v>
      </c>
      <c r="E792" s="34" t="s">
        <v>5055</v>
      </c>
      <c r="F792" s="18" t="s">
        <v>5581</v>
      </c>
      <c r="G792" s="18" t="s">
        <v>38</v>
      </c>
      <c r="H792" s="18" t="s">
        <v>3136</v>
      </c>
      <c r="I792" s="34" t="s">
        <v>384</v>
      </c>
      <c r="J792" s="18" t="s">
        <v>3575</v>
      </c>
      <c r="K792" s="19" t="s">
        <v>5582</v>
      </c>
    </row>
    <row r="793">
      <c r="A793" s="35" t="s">
        <v>2376</v>
      </c>
      <c r="B793" s="35" t="s">
        <v>5583</v>
      </c>
      <c r="C793" s="16" t="s">
        <v>2048</v>
      </c>
      <c r="D793" s="22" t="s">
        <v>41</v>
      </c>
      <c r="E793" s="34" t="s">
        <v>5055</v>
      </c>
      <c r="F793" s="18" t="s">
        <v>5584</v>
      </c>
      <c r="G793" s="18" t="s">
        <v>38</v>
      </c>
      <c r="H793" s="18" t="s">
        <v>3136</v>
      </c>
      <c r="I793" s="34" t="s">
        <v>138</v>
      </c>
      <c r="J793" s="18" t="s">
        <v>1040</v>
      </c>
      <c r="K793" s="19" t="s">
        <v>5582</v>
      </c>
    </row>
    <row r="794">
      <c r="A794" s="35" t="s">
        <v>2376</v>
      </c>
      <c r="B794" s="35" t="s">
        <v>5585</v>
      </c>
      <c r="C794" s="16" t="s">
        <v>2048</v>
      </c>
      <c r="D794" s="22" t="s">
        <v>41</v>
      </c>
      <c r="E794" s="34" t="s">
        <v>5374</v>
      </c>
      <c r="F794" s="18" t="s">
        <v>5586</v>
      </c>
      <c r="G794" s="18" t="s">
        <v>38</v>
      </c>
      <c r="H794" s="18" t="s">
        <v>3136</v>
      </c>
      <c r="I794" s="34" t="s">
        <v>384</v>
      </c>
      <c r="J794" s="18" t="s">
        <v>3575</v>
      </c>
      <c r="K794" s="19" t="s">
        <v>5587</v>
      </c>
    </row>
    <row r="795">
      <c r="A795" s="35" t="s">
        <v>2376</v>
      </c>
      <c r="B795" s="35" t="s">
        <v>5588</v>
      </c>
      <c r="C795" s="16" t="s">
        <v>2048</v>
      </c>
      <c r="D795" s="22" t="s">
        <v>41</v>
      </c>
      <c r="E795" s="34" t="s">
        <v>5374</v>
      </c>
      <c r="F795" s="18" t="s">
        <v>5589</v>
      </c>
      <c r="G795" s="18" t="s">
        <v>38</v>
      </c>
      <c r="H795" s="18" t="s">
        <v>3136</v>
      </c>
      <c r="I795" s="34" t="s">
        <v>384</v>
      </c>
      <c r="J795" s="18" t="s">
        <v>3575</v>
      </c>
      <c r="K795" s="19" t="s">
        <v>5590</v>
      </c>
    </row>
    <row r="796">
      <c r="A796" s="35" t="s">
        <v>2376</v>
      </c>
      <c r="B796" s="35" t="s">
        <v>5591</v>
      </c>
      <c r="C796" s="16" t="s">
        <v>2048</v>
      </c>
      <c r="D796" s="22" t="s">
        <v>41</v>
      </c>
      <c r="E796" s="34" t="s">
        <v>5055</v>
      </c>
      <c r="F796" s="18" t="s">
        <v>5375</v>
      </c>
      <c r="G796" s="18" t="s">
        <v>38</v>
      </c>
      <c r="H796" s="18" t="s">
        <v>3136</v>
      </c>
      <c r="I796" s="34" t="s">
        <v>384</v>
      </c>
      <c r="J796" s="18" t="s">
        <v>3575</v>
      </c>
      <c r="K796" s="19" t="s">
        <v>5592</v>
      </c>
    </row>
    <row r="797">
      <c r="A797" s="35" t="s">
        <v>2376</v>
      </c>
      <c r="B797" s="35" t="s">
        <v>5593</v>
      </c>
      <c r="C797" s="16" t="s">
        <v>2048</v>
      </c>
      <c r="D797" s="22" t="s">
        <v>41</v>
      </c>
      <c r="E797" s="34" t="s">
        <v>5055</v>
      </c>
      <c r="F797" s="18" t="s">
        <v>5379</v>
      </c>
      <c r="G797" s="18" t="s">
        <v>38</v>
      </c>
      <c r="H797" s="18" t="s">
        <v>3136</v>
      </c>
      <c r="I797" s="34" t="s">
        <v>138</v>
      </c>
      <c r="J797" s="18" t="s">
        <v>1040</v>
      </c>
      <c r="K797" s="19" t="s">
        <v>5594</v>
      </c>
    </row>
    <row r="798">
      <c r="A798" s="35" t="s">
        <v>2376</v>
      </c>
      <c r="B798" s="35" t="s">
        <v>5595</v>
      </c>
      <c r="C798" s="16" t="s">
        <v>2048</v>
      </c>
      <c r="D798" s="22" t="s">
        <v>41</v>
      </c>
      <c r="E798" s="34" t="s">
        <v>5374</v>
      </c>
      <c r="F798" s="18" t="s">
        <v>5596</v>
      </c>
      <c r="G798" s="18" t="s">
        <v>38</v>
      </c>
      <c r="H798" s="18" t="s">
        <v>1042</v>
      </c>
      <c r="I798" s="34" t="s">
        <v>368</v>
      </c>
      <c r="J798" s="18" t="s">
        <v>5376</v>
      </c>
      <c r="K798" s="19" t="s">
        <v>5597</v>
      </c>
    </row>
    <row r="799">
      <c r="A799" s="35" t="s">
        <v>2376</v>
      </c>
      <c r="B799" s="35" t="s">
        <v>5598</v>
      </c>
      <c r="C799" s="16" t="s">
        <v>2048</v>
      </c>
      <c r="D799" s="22" t="s">
        <v>41</v>
      </c>
      <c r="E799" s="34" t="s">
        <v>5374</v>
      </c>
      <c r="F799" s="18" t="s">
        <v>5599</v>
      </c>
      <c r="G799" s="18" t="s">
        <v>38</v>
      </c>
      <c r="H799" s="18" t="s">
        <v>1042</v>
      </c>
      <c r="I799" s="34" t="s">
        <v>384</v>
      </c>
      <c r="J799" s="18" t="s">
        <v>3575</v>
      </c>
      <c r="K799" s="19" t="s">
        <v>5600</v>
      </c>
    </row>
    <row r="800">
      <c r="A800" s="35" t="s">
        <v>2376</v>
      </c>
      <c r="B800" s="35" t="s">
        <v>5601</v>
      </c>
      <c r="C800" s="16" t="s">
        <v>2048</v>
      </c>
      <c r="D800" s="22" t="s">
        <v>41</v>
      </c>
      <c r="E800" s="34" t="s">
        <v>5374</v>
      </c>
      <c r="F800" s="18" t="s">
        <v>5001</v>
      </c>
      <c r="G800" s="18" t="s">
        <v>3004</v>
      </c>
      <c r="H800" s="18" t="s">
        <v>1042</v>
      </c>
      <c r="I800" s="34" t="s">
        <v>368</v>
      </c>
      <c r="J800" s="18" t="s">
        <v>5376</v>
      </c>
      <c r="K800" s="19" t="s">
        <v>5602</v>
      </c>
    </row>
    <row r="801">
      <c r="A801" s="35" t="s">
        <v>2376</v>
      </c>
      <c r="B801" s="35" t="s">
        <v>5603</v>
      </c>
      <c r="C801" s="16" t="s">
        <v>2048</v>
      </c>
      <c r="D801" s="22" t="s">
        <v>41</v>
      </c>
      <c r="E801" s="34" t="s">
        <v>5055</v>
      </c>
      <c r="F801" s="18" t="s">
        <v>5604</v>
      </c>
      <c r="G801" s="18" t="s">
        <v>3004</v>
      </c>
      <c r="H801" s="18" t="s">
        <v>1042</v>
      </c>
      <c r="I801" s="34" t="s">
        <v>368</v>
      </c>
      <c r="J801" s="18" t="s">
        <v>4498</v>
      </c>
      <c r="K801" s="19" t="s">
        <v>5605</v>
      </c>
    </row>
    <row r="802">
      <c r="A802" s="35" t="s">
        <v>2376</v>
      </c>
      <c r="B802" s="35" t="s">
        <v>5606</v>
      </c>
      <c r="C802" s="16" t="s">
        <v>2048</v>
      </c>
      <c r="D802" s="22" t="s">
        <v>41</v>
      </c>
      <c r="E802" s="34" t="s">
        <v>5374</v>
      </c>
      <c r="F802" s="18" t="s">
        <v>5607</v>
      </c>
      <c r="G802" s="18" t="s">
        <v>3131</v>
      </c>
      <c r="H802" s="18" t="s">
        <v>1042</v>
      </c>
      <c r="I802" s="34" t="s">
        <v>368</v>
      </c>
      <c r="J802" s="18" t="s">
        <v>5376</v>
      </c>
      <c r="K802" s="19" t="s">
        <v>5608</v>
      </c>
    </row>
    <row r="803">
      <c r="A803" s="35" t="s">
        <v>2376</v>
      </c>
      <c r="B803" s="35" t="s">
        <v>5609</v>
      </c>
      <c r="C803" s="16" t="s">
        <v>2048</v>
      </c>
      <c r="D803" s="22" t="s">
        <v>41</v>
      </c>
      <c r="E803" s="34" t="s">
        <v>5055</v>
      </c>
      <c r="F803" s="18" t="s">
        <v>5599</v>
      </c>
      <c r="G803" s="18" t="s">
        <v>39</v>
      </c>
      <c r="H803" s="18" t="s">
        <v>1042</v>
      </c>
      <c r="I803" s="34" t="s">
        <v>368</v>
      </c>
      <c r="J803" s="18" t="s">
        <v>4498</v>
      </c>
      <c r="K803" s="19" t="s">
        <v>5582</v>
      </c>
    </row>
    <row r="804">
      <c r="A804" s="35" t="s">
        <v>2376</v>
      </c>
      <c r="B804" s="35" t="s">
        <v>5610</v>
      </c>
      <c r="C804" s="16" t="s">
        <v>2048</v>
      </c>
      <c r="D804" s="22" t="s">
        <v>41</v>
      </c>
      <c r="E804" s="34" t="s">
        <v>5055</v>
      </c>
      <c r="F804" s="18" t="s">
        <v>5387</v>
      </c>
      <c r="G804" s="18" t="s">
        <v>38</v>
      </c>
      <c r="H804" s="18" t="s">
        <v>3136</v>
      </c>
      <c r="I804" s="34" t="s">
        <v>384</v>
      </c>
      <c r="J804" s="18" t="s">
        <v>3575</v>
      </c>
      <c r="K804" s="19" t="s">
        <v>5611</v>
      </c>
    </row>
    <row r="805">
      <c r="A805" s="35" t="s">
        <v>2376</v>
      </c>
      <c r="B805" s="35" t="s">
        <v>5612</v>
      </c>
      <c r="C805" s="16" t="s">
        <v>2048</v>
      </c>
      <c r="D805" s="22" t="s">
        <v>41</v>
      </c>
      <c r="E805" s="34" t="s">
        <v>5055</v>
      </c>
      <c r="F805" s="18" t="s">
        <v>5613</v>
      </c>
      <c r="G805" s="18" t="s">
        <v>38</v>
      </c>
      <c r="H805" s="18" t="s">
        <v>3136</v>
      </c>
      <c r="I805" s="34" t="s">
        <v>138</v>
      </c>
      <c r="J805" s="18" t="s">
        <v>1040</v>
      </c>
      <c r="K805" s="19" t="s">
        <v>5611</v>
      </c>
    </row>
    <row r="806">
      <c r="A806" s="35" t="s">
        <v>2376</v>
      </c>
      <c r="B806" s="35" t="s">
        <v>5614</v>
      </c>
      <c r="C806" s="16" t="s">
        <v>2048</v>
      </c>
      <c r="D806" s="22" t="s">
        <v>41</v>
      </c>
      <c r="E806" s="34" t="s">
        <v>5615</v>
      </c>
      <c r="F806" s="18" t="s">
        <v>5616</v>
      </c>
      <c r="G806" s="18" t="s">
        <v>38</v>
      </c>
      <c r="H806" s="18" t="s">
        <v>3136</v>
      </c>
      <c r="I806" s="34" t="s">
        <v>384</v>
      </c>
      <c r="J806" s="18" t="s">
        <v>2983</v>
      </c>
      <c r="K806" s="19" t="s">
        <v>5617</v>
      </c>
    </row>
    <row r="807">
      <c r="A807" s="35" t="s">
        <v>2376</v>
      </c>
      <c r="B807" s="35" t="s">
        <v>5618</v>
      </c>
      <c r="C807" s="16" t="s">
        <v>2048</v>
      </c>
      <c r="D807" s="22" t="s">
        <v>41</v>
      </c>
      <c r="E807" s="34" t="s">
        <v>5374</v>
      </c>
      <c r="F807" s="18" t="s">
        <v>5581</v>
      </c>
      <c r="G807" s="18" t="s">
        <v>38</v>
      </c>
      <c r="H807" s="18" t="s">
        <v>1042</v>
      </c>
      <c r="I807" s="34" t="s">
        <v>368</v>
      </c>
      <c r="J807" s="18" t="s">
        <v>5376</v>
      </c>
      <c r="K807" s="19" t="s">
        <v>5619</v>
      </c>
    </row>
    <row r="808">
      <c r="A808" s="35" t="s">
        <v>2376</v>
      </c>
      <c r="B808" s="35" t="s">
        <v>5620</v>
      </c>
      <c r="C808" s="16" t="s">
        <v>2048</v>
      </c>
      <c r="D808" s="22" t="s">
        <v>41</v>
      </c>
      <c r="E808" s="34" t="s">
        <v>5374</v>
      </c>
      <c r="F808" s="18" t="s">
        <v>5584</v>
      </c>
      <c r="G808" s="18" t="s">
        <v>38</v>
      </c>
      <c r="H808" s="18" t="s">
        <v>3136</v>
      </c>
      <c r="I808" s="34" t="s">
        <v>384</v>
      </c>
      <c r="J808" s="18" t="s">
        <v>3575</v>
      </c>
      <c r="K808" s="19" t="s">
        <v>5619</v>
      </c>
    </row>
    <row r="809">
      <c r="A809" s="35" t="s">
        <v>2376</v>
      </c>
      <c r="B809" s="35" t="s">
        <v>5621</v>
      </c>
      <c r="C809" s="16" t="s">
        <v>2048</v>
      </c>
      <c r="D809" s="22" t="s">
        <v>41</v>
      </c>
      <c r="E809" s="34" t="s">
        <v>5055</v>
      </c>
      <c r="F809" s="18" t="s">
        <v>5384</v>
      </c>
      <c r="G809" s="18" t="s">
        <v>3004</v>
      </c>
      <c r="H809" s="18" t="s">
        <v>1042</v>
      </c>
      <c r="I809" s="34" t="s">
        <v>368</v>
      </c>
      <c r="J809" s="18" t="s">
        <v>4498</v>
      </c>
      <c r="K809" s="19" t="s">
        <v>5611</v>
      </c>
    </row>
    <row r="810">
      <c r="A810" s="35" t="s">
        <v>2376</v>
      </c>
      <c r="B810" s="35" t="s">
        <v>5622</v>
      </c>
      <c r="C810" s="16" t="s">
        <v>2048</v>
      </c>
      <c r="D810" s="22" t="s">
        <v>41</v>
      </c>
      <c r="E810" s="34" t="s">
        <v>5615</v>
      </c>
      <c r="F810" s="18" t="s">
        <v>5623</v>
      </c>
      <c r="G810" s="18" t="s">
        <v>3004</v>
      </c>
      <c r="H810" s="18" t="s">
        <v>1042</v>
      </c>
      <c r="I810" s="34" t="s">
        <v>368</v>
      </c>
      <c r="J810" s="18" t="s">
        <v>4498</v>
      </c>
      <c r="K810" s="19" t="s">
        <v>5617</v>
      </c>
    </row>
    <row r="811">
      <c r="A811" s="35" t="s">
        <v>2381</v>
      </c>
      <c r="B811" s="35" t="s">
        <v>5624</v>
      </c>
      <c r="C811" s="16" t="s">
        <v>2048</v>
      </c>
      <c r="D811" s="22" t="s">
        <v>41</v>
      </c>
      <c r="E811" s="34" t="s">
        <v>5036</v>
      </c>
      <c r="F811" s="18" t="s">
        <v>5625</v>
      </c>
      <c r="G811" s="18" t="s">
        <v>38</v>
      </c>
      <c r="H811" s="18" t="s">
        <v>1042</v>
      </c>
      <c r="I811" s="34" t="s">
        <v>368</v>
      </c>
      <c r="J811" s="18" t="s">
        <v>5481</v>
      </c>
      <c r="K811" s="19" t="s">
        <v>5626</v>
      </c>
    </row>
    <row r="812">
      <c r="A812" s="35" t="s">
        <v>2381</v>
      </c>
      <c r="B812" s="35" t="s">
        <v>5627</v>
      </c>
      <c r="C812" s="16" t="s">
        <v>2048</v>
      </c>
      <c r="D812" s="22" t="s">
        <v>41</v>
      </c>
      <c r="E812" s="34" t="s">
        <v>5036</v>
      </c>
      <c r="F812" s="18" t="s">
        <v>5628</v>
      </c>
      <c r="G812" s="18" t="s">
        <v>38</v>
      </c>
      <c r="H812" s="18" t="s">
        <v>3136</v>
      </c>
      <c r="I812" s="34" t="s">
        <v>384</v>
      </c>
      <c r="J812" s="18" t="s">
        <v>5485</v>
      </c>
      <c r="K812" s="19" t="s">
        <v>5626</v>
      </c>
    </row>
    <row r="813">
      <c r="A813" s="35" t="s">
        <v>2381</v>
      </c>
      <c r="B813" s="35" t="s">
        <v>5629</v>
      </c>
      <c r="C813" s="16" t="s">
        <v>2048</v>
      </c>
      <c r="D813" s="22" t="s">
        <v>41</v>
      </c>
      <c r="E813" s="34" t="s">
        <v>5036</v>
      </c>
      <c r="F813" s="18" t="s">
        <v>5630</v>
      </c>
      <c r="G813" s="18" t="s">
        <v>38</v>
      </c>
      <c r="H813" s="18" t="s">
        <v>3136</v>
      </c>
      <c r="I813" s="34" t="s">
        <v>138</v>
      </c>
      <c r="J813" s="18" t="s">
        <v>4961</v>
      </c>
      <c r="K813" s="19" t="s">
        <v>5626</v>
      </c>
    </row>
    <row r="814">
      <c r="A814" s="35" t="s">
        <v>2381</v>
      </c>
      <c r="B814" s="35" t="s">
        <v>5631</v>
      </c>
      <c r="C814" s="16" t="s">
        <v>2048</v>
      </c>
      <c r="D814" s="22" t="s">
        <v>41</v>
      </c>
      <c r="E814" s="34" t="s">
        <v>5036</v>
      </c>
      <c r="F814" s="18" t="s">
        <v>5632</v>
      </c>
      <c r="G814" s="18" t="s">
        <v>38</v>
      </c>
      <c r="H814" s="18" t="s">
        <v>1042</v>
      </c>
      <c r="I814" s="34" t="s">
        <v>368</v>
      </c>
      <c r="J814" s="18" t="s">
        <v>5481</v>
      </c>
      <c r="K814" s="19" t="s">
        <v>5633</v>
      </c>
    </row>
    <row r="815">
      <c r="A815" s="35" t="s">
        <v>2381</v>
      </c>
      <c r="B815" s="35" t="s">
        <v>5634</v>
      </c>
      <c r="C815" s="16" t="s">
        <v>2048</v>
      </c>
      <c r="D815" s="22" t="s">
        <v>41</v>
      </c>
      <c r="E815" s="34" t="s">
        <v>5036</v>
      </c>
      <c r="F815" s="18" t="s">
        <v>5635</v>
      </c>
      <c r="G815" s="18" t="s">
        <v>38</v>
      </c>
      <c r="H815" s="18" t="s">
        <v>3136</v>
      </c>
      <c r="I815" s="34" t="s">
        <v>384</v>
      </c>
      <c r="J815" s="18" t="s">
        <v>5485</v>
      </c>
      <c r="K815" s="19" t="s">
        <v>5633</v>
      </c>
    </row>
    <row r="816">
      <c r="A816" s="35" t="s">
        <v>2381</v>
      </c>
      <c r="B816" s="35" t="s">
        <v>5636</v>
      </c>
      <c r="C816" s="16" t="s">
        <v>2048</v>
      </c>
      <c r="D816" s="22" t="s">
        <v>41</v>
      </c>
      <c r="E816" s="34" t="s">
        <v>5036</v>
      </c>
      <c r="F816" s="18" t="s">
        <v>5637</v>
      </c>
      <c r="G816" s="18" t="s">
        <v>38</v>
      </c>
      <c r="H816" s="18" t="s">
        <v>3136</v>
      </c>
      <c r="I816" s="34" t="s">
        <v>138</v>
      </c>
      <c r="J816" s="18" t="s">
        <v>4961</v>
      </c>
      <c r="K816" s="19" t="s">
        <v>5633</v>
      </c>
    </row>
    <row r="817">
      <c r="A817" s="35" t="s">
        <v>2381</v>
      </c>
      <c r="B817" s="35" t="s">
        <v>5638</v>
      </c>
      <c r="C817" s="16" t="s">
        <v>2048</v>
      </c>
      <c r="D817" s="22" t="s">
        <v>41</v>
      </c>
      <c r="E817" s="34" t="s">
        <v>5224</v>
      </c>
      <c r="F817" s="18" t="s">
        <v>5639</v>
      </c>
      <c r="G817" s="18" t="s">
        <v>38</v>
      </c>
      <c r="H817" s="18" t="s">
        <v>3136</v>
      </c>
      <c r="I817" s="34" t="s">
        <v>138</v>
      </c>
      <c r="J817" s="18" t="s">
        <v>1040</v>
      </c>
      <c r="K817" s="19" t="s">
        <v>5640</v>
      </c>
    </row>
    <row r="818">
      <c r="A818" s="35" t="s">
        <v>2381</v>
      </c>
      <c r="B818" s="35" t="s">
        <v>5641</v>
      </c>
      <c r="C818" s="16" t="s">
        <v>2048</v>
      </c>
      <c r="D818" s="22" t="s">
        <v>41</v>
      </c>
      <c r="E818" s="34" t="s">
        <v>5224</v>
      </c>
      <c r="F818" s="18" t="s">
        <v>5642</v>
      </c>
      <c r="G818" s="18" t="s">
        <v>3004</v>
      </c>
      <c r="H818" s="18" t="s">
        <v>1042</v>
      </c>
      <c r="I818" s="34" t="s">
        <v>384</v>
      </c>
      <c r="J818" s="18" t="s">
        <v>4668</v>
      </c>
      <c r="K818" s="19" t="s">
        <v>5643</v>
      </c>
    </row>
    <row r="819">
      <c r="A819" s="35" t="s">
        <v>2381</v>
      </c>
      <c r="B819" s="35" t="s">
        <v>5644</v>
      </c>
      <c r="C819" s="16" t="s">
        <v>2048</v>
      </c>
      <c r="D819" s="22" t="s">
        <v>41</v>
      </c>
      <c r="E819" s="34" t="s">
        <v>5036</v>
      </c>
      <c r="F819" s="18" t="s">
        <v>5645</v>
      </c>
      <c r="G819" s="18" t="s">
        <v>38</v>
      </c>
      <c r="H819" s="18" t="s">
        <v>1042</v>
      </c>
      <c r="I819" s="34" t="s">
        <v>368</v>
      </c>
      <c r="J819" s="18" t="s">
        <v>5481</v>
      </c>
      <c r="K819" s="19" t="s">
        <v>5646</v>
      </c>
    </row>
    <row r="820">
      <c r="A820" s="35" t="s">
        <v>2381</v>
      </c>
      <c r="B820" s="35" t="s">
        <v>5647</v>
      </c>
      <c r="C820" s="16" t="s">
        <v>2048</v>
      </c>
      <c r="D820" s="22" t="s">
        <v>41</v>
      </c>
      <c r="E820" s="34" t="s">
        <v>5036</v>
      </c>
      <c r="F820" s="18" t="s">
        <v>5648</v>
      </c>
      <c r="G820" s="18" t="s">
        <v>38</v>
      </c>
      <c r="H820" s="18" t="s">
        <v>3136</v>
      </c>
      <c r="I820" s="34" t="s">
        <v>384</v>
      </c>
      <c r="J820" s="18" t="s">
        <v>5485</v>
      </c>
      <c r="K820" s="19" t="s">
        <v>5646</v>
      </c>
    </row>
    <row r="821">
      <c r="A821" s="35" t="s">
        <v>2381</v>
      </c>
      <c r="B821" s="35" t="s">
        <v>5649</v>
      </c>
      <c r="C821" s="16" t="s">
        <v>2048</v>
      </c>
      <c r="D821" s="22" t="s">
        <v>41</v>
      </c>
      <c r="E821" s="34" t="s">
        <v>5036</v>
      </c>
      <c r="F821" s="18" t="s">
        <v>5650</v>
      </c>
      <c r="G821" s="18" t="s">
        <v>38</v>
      </c>
      <c r="H821" s="18" t="s">
        <v>3136</v>
      </c>
      <c r="I821" s="34" t="s">
        <v>138</v>
      </c>
      <c r="J821" s="18" t="s">
        <v>4961</v>
      </c>
      <c r="K821" s="19" t="s">
        <v>5646</v>
      </c>
    </row>
    <row r="822">
      <c r="A822" s="35" t="s">
        <v>2381</v>
      </c>
      <c r="B822" s="35" t="s">
        <v>5651</v>
      </c>
      <c r="C822" s="16" t="s">
        <v>2048</v>
      </c>
      <c r="D822" s="22" t="s">
        <v>41</v>
      </c>
      <c r="E822" s="34" t="s">
        <v>5101</v>
      </c>
      <c r="F822" s="18" t="s">
        <v>5652</v>
      </c>
      <c r="G822" s="18" t="s">
        <v>38</v>
      </c>
      <c r="H822" s="18" t="s">
        <v>3136</v>
      </c>
      <c r="I822" s="34" t="s">
        <v>384</v>
      </c>
      <c r="J822" s="18" t="s">
        <v>5485</v>
      </c>
      <c r="K822" s="19" t="s">
        <v>5653</v>
      </c>
    </row>
    <row r="823">
      <c r="A823" s="35" t="s">
        <v>2381</v>
      </c>
      <c r="B823" s="35" t="s">
        <v>5654</v>
      </c>
      <c r="C823" s="16" t="s">
        <v>2048</v>
      </c>
      <c r="D823" s="22" t="s">
        <v>41</v>
      </c>
      <c r="E823" s="34" t="s">
        <v>5101</v>
      </c>
      <c r="F823" s="18" t="s">
        <v>5655</v>
      </c>
      <c r="G823" s="18" t="s">
        <v>38</v>
      </c>
      <c r="H823" s="18" t="s">
        <v>3136</v>
      </c>
      <c r="I823" s="34" t="s">
        <v>138</v>
      </c>
      <c r="J823" s="18" t="s">
        <v>4961</v>
      </c>
      <c r="K823" s="19" t="s">
        <v>5653</v>
      </c>
    </row>
    <row r="824">
      <c r="A824" s="35" t="s">
        <v>2381</v>
      </c>
      <c r="B824" s="35" t="s">
        <v>5656</v>
      </c>
      <c r="C824" s="16" t="s">
        <v>2048</v>
      </c>
      <c r="D824" s="22" t="s">
        <v>41</v>
      </c>
      <c r="E824" s="34" t="s">
        <v>5101</v>
      </c>
      <c r="F824" s="18" t="s">
        <v>5657</v>
      </c>
      <c r="G824" s="18" t="s">
        <v>38</v>
      </c>
      <c r="H824" s="18" t="s">
        <v>1042</v>
      </c>
      <c r="I824" s="34" t="s">
        <v>368</v>
      </c>
      <c r="J824" s="18" t="s">
        <v>5481</v>
      </c>
      <c r="K824" s="19" t="s">
        <v>5658</v>
      </c>
    </row>
    <row r="825">
      <c r="A825" s="35" t="s">
        <v>2381</v>
      </c>
      <c r="B825" s="35" t="s">
        <v>5659</v>
      </c>
      <c r="C825" s="16" t="s">
        <v>2048</v>
      </c>
      <c r="D825" s="22" t="s">
        <v>41</v>
      </c>
      <c r="E825" s="34" t="s">
        <v>5101</v>
      </c>
      <c r="F825" s="18" t="s">
        <v>5660</v>
      </c>
      <c r="G825" s="18" t="s">
        <v>38</v>
      </c>
      <c r="H825" s="18" t="s">
        <v>1042</v>
      </c>
      <c r="I825" s="34" t="s">
        <v>384</v>
      </c>
      <c r="J825" s="18" t="s">
        <v>5485</v>
      </c>
      <c r="K825" s="19" t="s">
        <v>5661</v>
      </c>
    </row>
    <row r="826">
      <c r="A826" s="35" t="s">
        <v>2381</v>
      </c>
      <c r="B826" s="35" t="s">
        <v>5662</v>
      </c>
      <c r="C826" s="16" t="s">
        <v>2048</v>
      </c>
      <c r="D826" s="22" t="s">
        <v>41</v>
      </c>
      <c r="E826" s="34" t="s">
        <v>5101</v>
      </c>
      <c r="F826" s="18" t="s">
        <v>5663</v>
      </c>
      <c r="G826" s="18" t="s">
        <v>38</v>
      </c>
      <c r="H826" s="18" t="s">
        <v>3136</v>
      </c>
      <c r="I826" s="34" t="s">
        <v>138</v>
      </c>
      <c r="J826" s="18" t="s">
        <v>4961</v>
      </c>
      <c r="K826" s="19" t="s">
        <v>5661</v>
      </c>
    </row>
    <row r="827">
      <c r="A827" s="35" t="s">
        <v>2381</v>
      </c>
      <c r="B827" s="35" t="s">
        <v>5664</v>
      </c>
      <c r="C827" s="16" t="s">
        <v>2048</v>
      </c>
      <c r="D827" s="22" t="s">
        <v>41</v>
      </c>
      <c r="E827" s="34" t="s">
        <v>5101</v>
      </c>
      <c r="F827" s="18" t="s">
        <v>5665</v>
      </c>
      <c r="G827" s="18" t="s">
        <v>38</v>
      </c>
      <c r="H827" s="18" t="s">
        <v>1042</v>
      </c>
      <c r="I827" s="34" t="s">
        <v>368</v>
      </c>
      <c r="J827" s="18" t="s">
        <v>5481</v>
      </c>
      <c r="K827" s="19" t="s">
        <v>5666</v>
      </c>
    </row>
    <row r="828">
      <c r="A828" s="35" t="s">
        <v>2381</v>
      </c>
      <c r="B828" s="35" t="s">
        <v>5667</v>
      </c>
      <c r="C828" s="16" t="s">
        <v>2048</v>
      </c>
      <c r="D828" s="22" t="s">
        <v>41</v>
      </c>
      <c r="E828" s="34" t="s">
        <v>5101</v>
      </c>
      <c r="F828" s="18" t="s">
        <v>5668</v>
      </c>
      <c r="G828" s="18" t="s">
        <v>38</v>
      </c>
      <c r="H828" s="18" t="s">
        <v>3136</v>
      </c>
      <c r="I828" s="34" t="s">
        <v>384</v>
      </c>
      <c r="J828" s="18" t="s">
        <v>5485</v>
      </c>
      <c r="K828" s="19" t="s">
        <v>5666</v>
      </c>
    </row>
    <row r="829">
      <c r="A829" s="35" t="s">
        <v>2381</v>
      </c>
      <c r="B829" s="35" t="s">
        <v>5669</v>
      </c>
      <c r="C829" s="16" t="s">
        <v>2048</v>
      </c>
      <c r="D829" s="22" t="s">
        <v>41</v>
      </c>
      <c r="E829" s="34" t="s">
        <v>5101</v>
      </c>
      <c r="F829" s="18" t="s">
        <v>5670</v>
      </c>
      <c r="G829" s="18" t="s">
        <v>38</v>
      </c>
      <c r="H829" s="18" t="s">
        <v>3136</v>
      </c>
      <c r="I829" s="34" t="s">
        <v>138</v>
      </c>
      <c r="J829" s="18" t="s">
        <v>4961</v>
      </c>
      <c r="K829" s="19" t="s">
        <v>5666</v>
      </c>
    </row>
    <row r="830">
      <c r="A830" s="35" t="s">
        <v>2381</v>
      </c>
      <c r="B830" s="35" t="s">
        <v>5671</v>
      </c>
      <c r="C830" s="16" t="s">
        <v>2048</v>
      </c>
      <c r="D830" s="22" t="s">
        <v>41</v>
      </c>
      <c r="E830" s="34" t="s">
        <v>5101</v>
      </c>
      <c r="F830" s="18" t="s">
        <v>5672</v>
      </c>
      <c r="G830" s="18" t="s">
        <v>3004</v>
      </c>
      <c r="H830" s="18" t="s">
        <v>1042</v>
      </c>
      <c r="I830" s="34" t="s">
        <v>368</v>
      </c>
      <c r="J830" s="18" t="s">
        <v>5481</v>
      </c>
      <c r="K830" s="19" t="s">
        <v>5653</v>
      </c>
    </row>
    <row r="831">
      <c r="A831" s="35" t="s">
        <v>2384</v>
      </c>
      <c r="B831" s="35" t="s">
        <v>5673</v>
      </c>
      <c r="C831" s="16" t="s">
        <v>2048</v>
      </c>
      <c r="D831" s="22" t="s">
        <v>41</v>
      </c>
      <c r="E831" s="34" t="s">
        <v>5101</v>
      </c>
      <c r="F831" s="18" t="s">
        <v>5674</v>
      </c>
      <c r="G831" s="18" t="s">
        <v>38</v>
      </c>
      <c r="H831" s="18" t="s">
        <v>1042</v>
      </c>
      <c r="I831" s="34" t="s">
        <v>368</v>
      </c>
      <c r="J831" s="18" t="s">
        <v>5481</v>
      </c>
      <c r="K831" s="19" t="s">
        <v>5675</v>
      </c>
    </row>
    <row r="832">
      <c r="A832" s="35" t="s">
        <v>2384</v>
      </c>
      <c r="B832" s="35" t="s">
        <v>5676</v>
      </c>
      <c r="C832" s="16" t="s">
        <v>2048</v>
      </c>
      <c r="D832" s="22" t="s">
        <v>41</v>
      </c>
      <c r="E832" s="34" t="s">
        <v>5101</v>
      </c>
      <c r="F832" s="18" t="s">
        <v>5677</v>
      </c>
      <c r="G832" s="18" t="s">
        <v>38</v>
      </c>
      <c r="H832" s="18" t="s">
        <v>3136</v>
      </c>
      <c r="I832" s="34" t="s">
        <v>384</v>
      </c>
      <c r="J832" s="18" t="s">
        <v>5485</v>
      </c>
      <c r="K832" s="19" t="s">
        <v>5675</v>
      </c>
    </row>
    <row r="833">
      <c r="A833" s="35" t="s">
        <v>2384</v>
      </c>
      <c r="B833" s="35" t="s">
        <v>5678</v>
      </c>
      <c r="C833" s="16" t="s">
        <v>2048</v>
      </c>
      <c r="D833" s="22" t="s">
        <v>41</v>
      </c>
      <c r="E833" s="34" t="s">
        <v>5101</v>
      </c>
      <c r="F833" s="18" t="s">
        <v>5679</v>
      </c>
      <c r="G833" s="18" t="s">
        <v>38</v>
      </c>
      <c r="H833" s="18" t="s">
        <v>3136</v>
      </c>
      <c r="I833" s="34" t="s">
        <v>138</v>
      </c>
      <c r="J833" s="18" t="s">
        <v>4961</v>
      </c>
      <c r="K833" s="19" t="s">
        <v>5675</v>
      </c>
    </row>
    <row r="834">
      <c r="A834" s="35" t="s">
        <v>2384</v>
      </c>
      <c r="B834" s="35" t="s">
        <v>5680</v>
      </c>
      <c r="C834" s="16" t="s">
        <v>2048</v>
      </c>
      <c r="D834" s="22" t="s">
        <v>41</v>
      </c>
      <c r="E834" s="34" t="s">
        <v>5101</v>
      </c>
      <c r="F834" s="18" t="s">
        <v>5681</v>
      </c>
      <c r="G834" s="18" t="s">
        <v>38</v>
      </c>
      <c r="H834" s="18" t="s">
        <v>1042</v>
      </c>
      <c r="I834" s="34" t="s">
        <v>368</v>
      </c>
      <c r="J834" s="18" t="s">
        <v>5481</v>
      </c>
      <c r="K834" s="19" t="s">
        <v>5682</v>
      </c>
    </row>
    <row r="835">
      <c r="A835" s="35" t="s">
        <v>2384</v>
      </c>
      <c r="B835" s="35" t="s">
        <v>5683</v>
      </c>
      <c r="C835" s="16" t="s">
        <v>2048</v>
      </c>
      <c r="D835" s="22" t="s">
        <v>41</v>
      </c>
      <c r="E835" s="34" t="s">
        <v>5101</v>
      </c>
      <c r="F835" s="18" t="s">
        <v>5684</v>
      </c>
      <c r="G835" s="18" t="s">
        <v>38</v>
      </c>
      <c r="H835" s="18" t="s">
        <v>3136</v>
      </c>
      <c r="I835" s="34" t="s">
        <v>384</v>
      </c>
      <c r="J835" s="18" t="s">
        <v>5485</v>
      </c>
      <c r="K835" s="19" t="s">
        <v>5682</v>
      </c>
    </row>
    <row r="836">
      <c r="A836" s="35" t="s">
        <v>2384</v>
      </c>
      <c r="B836" s="35" t="s">
        <v>5685</v>
      </c>
      <c r="C836" s="16" t="s">
        <v>2048</v>
      </c>
      <c r="D836" s="22" t="s">
        <v>41</v>
      </c>
      <c r="E836" s="34" t="s">
        <v>5101</v>
      </c>
      <c r="F836" s="18" t="s">
        <v>5686</v>
      </c>
      <c r="G836" s="18" t="s">
        <v>38</v>
      </c>
      <c r="H836" s="18" t="s">
        <v>3136</v>
      </c>
      <c r="I836" s="34" t="s">
        <v>138</v>
      </c>
      <c r="J836" s="18" t="s">
        <v>4961</v>
      </c>
      <c r="K836" s="19" t="s">
        <v>5682</v>
      </c>
    </row>
    <row r="837">
      <c r="A837" s="35" t="s">
        <v>2384</v>
      </c>
      <c r="B837" s="35" t="s">
        <v>5687</v>
      </c>
      <c r="C837" s="16" t="s">
        <v>2048</v>
      </c>
      <c r="D837" s="22" t="s">
        <v>41</v>
      </c>
      <c r="E837" s="34" t="s">
        <v>5101</v>
      </c>
      <c r="F837" s="18" t="s">
        <v>5688</v>
      </c>
      <c r="G837" s="18" t="s">
        <v>38</v>
      </c>
      <c r="H837" s="18" t="s">
        <v>1042</v>
      </c>
      <c r="I837" s="34" t="s">
        <v>384</v>
      </c>
      <c r="J837" s="18" t="s">
        <v>5485</v>
      </c>
      <c r="K837" s="19" t="s">
        <v>5689</v>
      </c>
    </row>
    <row r="838">
      <c r="A838" s="35" t="s">
        <v>2384</v>
      </c>
      <c r="B838" s="35" t="s">
        <v>5690</v>
      </c>
      <c r="C838" s="16" t="s">
        <v>2048</v>
      </c>
      <c r="D838" s="22" t="s">
        <v>41</v>
      </c>
      <c r="E838" s="34" t="s">
        <v>5101</v>
      </c>
      <c r="F838" s="18" t="s">
        <v>5691</v>
      </c>
      <c r="G838" s="18" t="s">
        <v>38</v>
      </c>
      <c r="H838" s="18" t="s">
        <v>3136</v>
      </c>
      <c r="I838" s="34" t="s">
        <v>138</v>
      </c>
      <c r="J838" s="18" t="s">
        <v>4961</v>
      </c>
      <c r="K838" s="19" t="s">
        <v>5689</v>
      </c>
    </row>
    <row r="839">
      <c r="A839" s="35" t="s">
        <v>2384</v>
      </c>
      <c r="B839" s="35" t="s">
        <v>5692</v>
      </c>
      <c r="C839" s="16" t="s">
        <v>2048</v>
      </c>
      <c r="D839" s="22" t="s">
        <v>41</v>
      </c>
      <c r="E839" s="34" t="s">
        <v>5101</v>
      </c>
      <c r="F839" s="18" t="s">
        <v>5693</v>
      </c>
      <c r="G839" s="18" t="s">
        <v>38</v>
      </c>
      <c r="H839" s="18" t="s">
        <v>1042</v>
      </c>
      <c r="I839" s="34" t="s">
        <v>138</v>
      </c>
      <c r="J839" s="18" t="s">
        <v>4961</v>
      </c>
      <c r="K839" s="19" t="s">
        <v>5694</v>
      </c>
    </row>
    <row r="840">
      <c r="A840" s="35" t="s">
        <v>2384</v>
      </c>
      <c r="B840" s="35" t="s">
        <v>5695</v>
      </c>
      <c r="C840" s="16" t="s">
        <v>2048</v>
      </c>
      <c r="D840" s="22" t="s">
        <v>41</v>
      </c>
      <c r="E840" s="34" t="s">
        <v>5036</v>
      </c>
      <c r="F840" s="18" t="s">
        <v>5696</v>
      </c>
      <c r="G840" s="18" t="s">
        <v>38</v>
      </c>
      <c r="H840" s="18" t="s">
        <v>1042</v>
      </c>
      <c r="I840" s="34" t="s">
        <v>368</v>
      </c>
      <c r="J840" s="18" t="s">
        <v>5481</v>
      </c>
      <c r="K840" s="19" t="s">
        <v>5697</v>
      </c>
    </row>
    <row r="841">
      <c r="A841" s="35" t="s">
        <v>2384</v>
      </c>
      <c r="B841" s="35" t="s">
        <v>5698</v>
      </c>
      <c r="C841" s="16" t="s">
        <v>2048</v>
      </c>
      <c r="D841" s="22" t="s">
        <v>41</v>
      </c>
      <c r="E841" s="34" t="s">
        <v>5699</v>
      </c>
      <c r="F841" s="18" t="s">
        <v>2900</v>
      </c>
      <c r="G841" s="18" t="s">
        <v>38</v>
      </c>
      <c r="H841" s="18" t="s">
        <v>3136</v>
      </c>
      <c r="I841" s="34" t="s">
        <v>384</v>
      </c>
      <c r="J841" s="18" t="s">
        <v>3868</v>
      </c>
      <c r="K841" s="19" t="s">
        <v>5700</v>
      </c>
    </row>
    <row r="842">
      <c r="A842" s="35" t="s">
        <v>2384</v>
      </c>
      <c r="B842" s="35" t="s">
        <v>5701</v>
      </c>
      <c r="C842" s="16" t="s">
        <v>2048</v>
      </c>
      <c r="D842" s="22" t="s">
        <v>41</v>
      </c>
      <c r="E842" s="34" t="s">
        <v>5036</v>
      </c>
      <c r="F842" s="18" t="s">
        <v>5702</v>
      </c>
      <c r="G842" s="18" t="s">
        <v>38</v>
      </c>
      <c r="H842" s="18" t="s">
        <v>1042</v>
      </c>
      <c r="I842" s="34" t="s">
        <v>368</v>
      </c>
      <c r="J842" s="18" t="s">
        <v>5481</v>
      </c>
      <c r="K842" s="19" t="s">
        <v>5703</v>
      </c>
    </row>
    <row r="843">
      <c r="A843" s="35" t="s">
        <v>2384</v>
      </c>
      <c r="B843" s="35" t="s">
        <v>5704</v>
      </c>
      <c r="C843" s="16" t="s">
        <v>2048</v>
      </c>
      <c r="D843" s="22" t="s">
        <v>41</v>
      </c>
      <c r="E843" s="34" t="s">
        <v>5036</v>
      </c>
      <c r="F843" s="18" t="s">
        <v>5705</v>
      </c>
      <c r="G843" s="18" t="s">
        <v>38</v>
      </c>
      <c r="H843" s="18" t="s">
        <v>3136</v>
      </c>
      <c r="I843" s="34" t="s">
        <v>384</v>
      </c>
      <c r="J843" s="18" t="s">
        <v>5485</v>
      </c>
      <c r="K843" s="19" t="s">
        <v>5706</v>
      </c>
    </row>
    <row r="844">
      <c r="A844" s="35" t="s">
        <v>2384</v>
      </c>
      <c r="B844" s="35" t="s">
        <v>5707</v>
      </c>
      <c r="C844" s="16" t="s">
        <v>2048</v>
      </c>
      <c r="D844" s="22" t="s">
        <v>41</v>
      </c>
      <c r="E844" s="34" t="s">
        <v>5036</v>
      </c>
      <c r="F844" s="18" t="s">
        <v>5708</v>
      </c>
      <c r="G844" s="18" t="s">
        <v>38</v>
      </c>
      <c r="H844" s="18" t="s">
        <v>3136</v>
      </c>
      <c r="I844" s="34" t="s">
        <v>138</v>
      </c>
      <c r="J844" s="18" t="s">
        <v>4961</v>
      </c>
      <c r="K844" s="19" t="s">
        <v>5709</v>
      </c>
    </row>
    <row r="845">
      <c r="A845" s="35" t="s">
        <v>2384</v>
      </c>
      <c r="B845" s="35" t="s">
        <v>5710</v>
      </c>
      <c r="C845" s="16" t="s">
        <v>2048</v>
      </c>
      <c r="D845" s="22" t="s">
        <v>41</v>
      </c>
      <c r="E845" s="34" t="s">
        <v>5101</v>
      </c>
      <c r="F845" s="18" t="s">
        <v>5711</v>
      </c>
      <c r="G845" s="18" t="s">
        <v>38</v>
      </c>
      <c r="H845" s="18" t="s">
        <v>1042</v>
      </c>
      <c r="I845" s="34" t="s">
        <v>368</v>
      </c>
      <c r="J845" s="18" t="s">
        <v>5481</v>
      </c>
      <c r="K845" s="19" t="s">
        <v>5712</v>
      </c>
    </row>
    <row r="846">
      <c r="A846" s="35" t="s">
        <v>2384</v>
      </c>
      <c r="B846" s="35" t="s">
        <v>5713</v>
      </c>
      <c r="C846" s="16" t="s">
        <v>2048</v>
      </c>
      <c r="D846" s="22" t="s">
        <v>41</v>
      </c>
      <c r="E846" s="34" t="s">
        <v>5101</v>
      </c>
      <c r="F846" s="18" t="s">
        <v>5714</v>
      </c>
      <c r="G846" s="18" t="s">
        <v>38</v>
      </c>
      <c r="H846" s="18" t="s">
        <v>3136</v>
      </c>
      <c r="I846" s="34" t="s">
        <v>384</v>
      </c>
      <c r="J846" s="18" t="s">
        <v>5485</v>
      </c>
      <c r="K846" s="19" t="s">
        <v>5715</v>
      </c>
    </row>
    <row r="847">
      <c r="A847" s="35" t="s">
        <v>2384</v>
      </c>
      <c r="B847" s="35" t="s">
        <v>5716</v>
      </c>
      <c r="C847" s="16" t="s">
        <v>2048</v>
      </c>
      <c r="D847" s="22" t="s">
        <v>41</v>
      </c>
      <c r="E847" s="34" t="s">
        <v>5101</v>
      </c>
      <c r="F847" s="18" t="s">
        <v>5717</v>
      </c>
      <c r="G847" s="18" t="s">
        <v>38</v>
      </c>
      <c r="H847" s="18" t="s">
        <v>3136</v>
      </c>
      <c r="I847" s="34" t="s">
        <v>138</v>
      </c>
      <c r="J847" s="18" t="s">
        <v>4961</v>
      </c>
      <c r="K847" s="19" t="s">
        <v>5718</v>
      </c>
    </row>
    <row r="848">
      <c r="A848" s="35" t="s">
        <v>2384</v>
      </c>
      <c r="B848" s="35" t="s">
        <v>5719</v>
      </c>
      <c r="C848" s="16" t="s">
        <v>2048</v>
      </c>
      <c r="D848" s="22" t="s">
        <v>41</v>
      </c>
      <c r="E848" s="34" t="s">
        <v>5699</v>
      </c>
      <c r="F848" s="18" t="s">
        <v>2205</v>
      </c>
      <c r="G848" s="18" t="s">
        <v>3004</v>
      </c>
      <c r="H848" s="18" t="s">
        <v>1042</v>
      </c>
      <c r="I848" s="34" t="s">
        <v>368</v>
      </c>
      <c r="J848" s="18" t="s">
        <v>3359</v>
      </c>
      <c r="K848" s="19" t="s">
        <v>5720</v>
      </c>
    </row>
    <row r="849">
      <c r="A849" s="35" t="s">
        <v>2387</v>
      </c>
      <c r="B849" s="35" t="s">
        <v>5721</v>
      </c>
      <c r="C849" s="16" t="s">
        <v>2048</v>
      </c>
      <c r="D849" s="22" t="s">
        <v>41</v>
      </c>
      <c r="E849" s="34" t="s">
        <v>5036</v>
      </c>
      <c r="F849" s="18" t="s">
        <v>5722</v>
      </c>
      <c r="G849" s="18" t="s">
        <v>38</v>
      </c>
      <c r="H849" s="18" t="s">
        <v>1042</v>
      </c>
      <c r="I849" s="34" t="s">
        <v>368</v>
      </c>
      <c r="J849" s="18" t="s">
        <v>5481</v>
      </c>
      <c r="K849" s="19" t="s">
        <v>5723</v>
      </c>
    </row>
    <row r="850">
      <c r="A850" s="35" t="s">
        <v>2387</v>
      </c>
      <c r="B850" s="35" t="s">
        <v>5724</v>
      </c>
      <c r="C850" s="16" t="s">
        <v>2048</v>
      </c>
      <c r="D850" s="22" t="s">
        <v>41</v>
      </c>
      <c r="E850" s="34" t="s">
        <v>5036</v>
      </c>
      <c r="F850" s="18" t="s">
        <v>5725</v>
      </c>
      <c r="G850" s="18" t="s">
        <v>38</v>
      </c>
      <c r="H850" s="18" t="s">
        <v>3136</v>
      </c>
      <c r="I850" s="34" t="s">
        <v>384</v>
      </c>
      <c r="J850" s="18" t="s">
        <v>5485</v>
      </c>
      <c r="K850" s="19" t="s">
        <v>5723</v>
      </c>
    </row>
    <row r="851">
      <c r="A851" s="35" t="s">
        <v>2387</v>
      </c>
      <c r="B851" s="35" t="s">
        <v>5726</v>
      </c>
      <c r="C851" s="16" t="s">
        <v>2048</v>
      </c>
      <c r="D851" s="22" t="s">
        <v>41</v>
      </c>
      <c r="E851" s="34" t="s">
        <v>5036</v>
      </c>
      <c r="F851" s="18" t="s">
        <v>5727</v>
      </c>
      <c r="G851" s="18" t="s">
        <v>38</v>
      </c>
      <c r="H851" s="18" t="s">
        <v>3136</v>
      </c>
      <c r="I851" s="34" t="s">
        <v>138</v>
      </c>
      <c r="J851" s="18" t="s">
        <v>4961</v>
      </c>
      <c r="K851" s="19" t="s">
        <v>5723</v>
      </c>
    </row>
    <row r="852">
      <c r="A852" s="35" t="s">
        <v>2387</v>
      </c>
      <c r="B852" s="35" t="s">
        <v>5728</v>
      </c>
      <c r="C852" s="16" t="s">
        <v>2048</v>
      </c>
      <c r="D852" s="22" t="s">
        <v>41</v>
      </c>
      <c r="E852" s="34" t="s">
        <v>5036</v>
      </c>
      <c r="F852" s="18" t="s">
        <v>5729</v>
      </c>
      <c r="G852" s="18" t="s">
        <v>38</v>
      </c>
      <c r="H852" s="18" t="s">
        <v>3136</v>
      </c>
      <c r="I852" s="34" t="s">
        <v>384</v>
      </c>
      <c r="J852" s="18" t="s">
        <v>5485</v>
      </c>
      <c r="K852" s="19" t="s">
        <v>5730</v>
      </c>
    </row>
    <row r="853">
      <c r="A853" s="35" t="s">
        <v>2387</v>
      </c>
      <c r="B853" s="35" t="s">
        <v>5731</v>
      </c>
      <c r="C853" s="16" t="s">
        <v>2048</v>
      </c>
      <c r="D853" s="22" t="s">
        <v>41</v>
      </c>
      <c r="E853" s="34" t="s">
        <v>5036</v>
      </c>
      <c r="F853" s="18" t="s">
        <v>5732</v>
      </c>
      <c r="G853" s="18" t="s">
        <v>38</v>
      </c>
      <c r="H853" s="18" t="s">
        <v>3136</v>
      </c>
      <c r="I853" s="34" t="s">
        <v>138</v>
      </c>
      <c r="J853" s="18" t="s">
        <v>4961</v>
      </c>
      <c r="K853" s="19" t="s">
        <v>5730</v>
      </c>
    </row>
    <row r="854">
      <c r="A854" s="35" t="s">
        <v>2387</v>
      </c>
      <c r="B854" s="35" t="s">
        <v>5733</v>
      </c>
      <c r="C854" s="16" t="s">
        <v>2048</v>
      </c>
      <c r="D854" s="22" t="s">
        <v>41</v>
      </c>
      <c r="E854" s="34" t="s">
        <v>5101</v>
      </c>
      <c r="F854" s="18" t="s">
        <v>5734</v>
      </c>
      <c r="G854" s="18" t="s">
        <v>38</v>
      </c>
      <c r="H854" s="18" t="s">
        <v>1042</v>
      </c>
      <c r="I854" s="34" t="s">
        <v>384</v>
      </c>
      <c r="J854" s="18" t="s">
        <v>5485</v>
      </c>
      <c r="K854" s="19" t="s">
        <v>5735</v>
      </c>
    </row>
    <row r="855">
      <c r="A855" s="35" t="s">
        <v>2387</v>
      </c>
      <c r="B855" s="35" t="s">
        <v>5736</v>
      </c>
      <c r="C855" s="16" t="s">
        <v>2048</v>
      </c>
      <c r="D855" s="22" t="s">
        <v>41</v>
      </c>
      <c r="E855" s="34" t="s">
        <v>5101</v>
      </c>
      <c r="F855" s="18" t="s">
        <v>5737</v>
      </c>
      <c r="G855" s="18" t="s">
        <v>38</v>
      </c>
      <c r="H855" s="18" t="s">
        <v>3136</v>
      </c>
      <c r="I855" s="34" t="s">
        <v>138</v>
      </c>
      <c r="J855" s="18" t="s">
        <v>4961</v>
      </c>
      <c r="K855" s="19" t="s">
        <v>5735</v>
      </c>
    </row>
    <row r="856">
      <c r="A856" s="35" t="s">
        <v>2387</v>
      </c>
      <c r="B856" s="35" t="s">
        <v>5738</v>
      </c>
      <c r="C856" s="16" t="s">
        <v>2048</v>
      </c>
      <c r="D856" s="22" t="s">
        <v>41</v>
      </c>
      <c r="E856" s="34" t="s">
        <v>5188</v>
      </c>
      <c r="F856" s="18" t="s">
        <v>5739</v>
      </c>
      <c r="G856" s="18" t="s">
        <v>38</v>
      </c>
      <c r="H856" s="18" t="s">
        <v>3136</v>
      </c>
      <c r="I856" s="34" t="s">
        <v>384</v>
      </c>
      <c r="J856" s="18" t="s">
        <v>5485</v>
      </c>
      <c r="K856" s="19" t="s">
        <v>5740</v>
      </c>
    </row>
    <row r="857">
      <c r="A857" s="35" t="s">
        <v>2387</v>
      </c>
      <c r="B857" s="35" t="s">
        <v>5741</v>
      </c>
      <c r="C857" s="16" t="s">
        <v>2048</v>
      </c>
      <c r="D857" s="22" t="s">
        <v>41</v>
      </c>
      <c r="E857" s="34" t="s">
        <v>5188</v>
      </c>
      <c r="F857" s="18" t="s">
        <v>5742</v>
      </c>
      <c r="G857" s="18" t="s">
        <v>38</v>
      </c>
      <c r="H857" s="18" t="s">
        <v>3136</v>
      </c>
      <c r="I857" s="34" t="s">
        <v>138</v>
      </c>
      <c r="J857" s="18" t="s">
        <v>4961</v>
      </c>
      <c r="K857" s="19" t="s">
        <v>5740</v>
      </c>
    </row>
    <row r="858">
      <c r="A858" s="35" t="s">
        <v>2387</v>
      </c>
      <c r="B858" s="35" t="s">
        <v>5743</v>
      </c>
      <c r="C858" s="16" t="s">
        <v>2048</v>
      </c>
      <c r="D858" s="22" t="s">
        <v>41</v>
      </c>
      <c r="E858" s="34" t="s">
        <v>5148</v>
      </c>
      <c r="F858" s="18" t="s">
        <v>5744</v>
      </c>
      <c r="G858" s="18" t="s">
        <v>38</v>
      </c>
      <c r="H858" s="18" t="s">
        <v>3136</v>
      </c>
      <c r="I858" s="34" t="s">
        <v>384</v>
      </c>
      <c r="J858" s="18" t="s">
        <v>5485</v>
      </c>
      <c r="K858" s="19" t="s">
        <v>5745</v>
      </c>
    </row>
    <row r="859">
      <c r="A859" s="35" t="s">
        <v>2387</v>
      </c>
      <c r="B859" s="35" t="s">
        <v>5746</v>
      </c>
      <c r="C859" s="16" t="s">
        <v>2048</v>
      </c>
      <c r="D859" s="22" t="s">
        <v>41</v>
      </c>
      <c r="E859" s="34" t="s">
        <v>5148</v>
      </c>
      <c r="F859" s="18" t="s">
        <v>5747</v>
      </c>
      <c r="G859" s="18" t="s">
        <v>38</v>
      </c>
      <c r="H859" s="18" t="s">
        <v>3136</v>
      </c>
      <c r="I859" s="34" t="s">
        <v>138</v>
      </c>
      <c r="J859" s="18" t="s">
        <v>4961</v>
      </c>
      <c r="K859" s="19" t="s">
        <v>5745</v>
      </c>
    </row>
    <row r="860">
      <c r="A860" s="35" t="s">
        <v>2387</v>
      </c>
      <c r="B860" s="35" t="s">
        <v>5748</v>
      </c>
      <c r="C860" s="16" t="s">
        <v>2048</v>
      </c>
      <c r="D860" s="22" t="s">
        <v>41</v>
      </c>
      <c r="E860" s="34" t="s">
        <v>5148</v>
      </c>
      <c r="F860" s="18" t="s">
        <v>5749</v>
      </c>
      <c r="G860" s="18" t="s">
        <v>38</v>
      </c>
      <c r="H860" s="18" t="s">
        <v>3136</v>
      </c>
      <c r="I860" s="34" t="s">
        <v>384</v>
      </c>
      <c r="J860" s="18" t="s">
        <v>5485</v>
      </c>
      <c r="K860" s="19" t="s">
        <v>5750</v>
      </c>
    </row>
    <row r="861">
      <c r="A861" s="35" t="s">
        <v>2387</v>
      </c>
      <c r="B861" s="35" t="s">
        <v>5751</v>
      </c>
      <c r="C861" s="16" t="s">
        <v>2048</v>
      </c>
      <c r="D861" s="22" t="s">
        <v>41</v>
      </c>
      <c r="E861" s="34" t="s">
        <v>5148</v>
      </c>
      <c r="F861" s="18" t="s">
        <v>4089</v>
      </c>
      <c r="G861" s="18" t="s">
        <v>38</v>
      </c>
      <c r="H861" s="18" t="s">
        <v>3136</v>
      </c>
      <c r="I861" s="34" t="s">
        <v>138</v>
      </c>
      <c r="J861" s="18" t="s">
        <v>4961</v>
      </c>
      <c r="K861" s="19" t="s">
        <v>5750</v>
      </c>
    </row>
    <row r="862">
      <c r="A862" s="35" t="s">
        <v>2387</v>
      </c>
      <c r="B862" s="35" t="s">
        <v>5752</v>
      </c>
      <c r="C862" s="16" t="s">
        <v>2048</v>
      </c>
      <c r="D862" s="22" t="s">
        <v>41</v>
      </c>
      <c r="E862" s="34" t="s">
        <v>5188</v>
      </c>
      <c r="F862" s="18" t="s">
        <v>5753</v>
      </c>
      <c r="G862" s="18" t="s">
        <v>3004</v>
      </c>
      <c r="H862" s="18" t="s">
        <v>1042</v>
      </c>
      <c r="I862" s="34" t="s">
        <v>368</v>
      </c>
      <c r="J862" s="18" t="s">
        <v>5481</v>
      </c>
      <c r="K862" s="19" t="s">
        <v>5740</v>
      </c>
    </row>
    <row r="863">
      <c r="A863" s="35" t="s">
        <v>2387</v>
      </c>
      <c r="B863" s="35" t="s">
        <v>5754</v>
      </c>
      <c r="C863" s="16" t="s">
        <v>2048</v>
      </c>
      <c r="D863" s="22" t="s">
        <v>41</v>
      </c>
      <c r="E863" s="34" t="s">
        <v>5148</v>
      </c>
      <c r="F863" s="18" t="s">
        <v>5755</v>
      </c>
      <c r="G863" s="18" t="s">
        <v>3004</v>
      </c>
      <c r="H863" s="18" t="s">
        <v>1042</v>
      </c>
      <c r="I863" s="34" t="s">
        <v>368</v>
      </c>
      <c r="J863" s="18" t="s">
        <v>5481</v>
      </c>
      <c r="K863" s="19" t="s">
        <v>5745</v>
      </c>
    </row>
    <row r="864">
      <c r="A864" s="35" t="s">
        <v>2387</v>
      </c>
      <c r="B864" s="35" t="s">
        <v>5756</v>
      </c>
      <c r="C864" s="16" t="s">
        <v>2048</v>
      </c>
      <c r="D864" s="22" t="s">
        <v>41</v>
      </c>
      <c r="E864" s="34" t="s">
        <v>5148</v>
      </c>
      <c r="F864" s="18" t="s">
        <v>5757</v>
      </c>
      <c r="G864" s="18" t="s">
        <v>3004</v>
      </c>
      <c r="H864" s="18" t="s">
        <v>1042</v>
      </c>
      <c r="I864" s="34" t="s">
        <v>368</v>
      </c>
      <c r="J864" s="18" t="s">
        <v>5481</v>
      </c>
      <c r="K864" s="19" t="s">
        <v>5750</v>
      </c>
    </row>
    <row r="865">
      <c r="A865" s="35" t="s">
        <v>2387</v>
      </c>
      <c r="B865" s="35" t="s">
        <v>5758</v>
      </c>
      <c r="C865" s="16" t="s">
        <v>2048</v>
      </c>
      <c r="D865" s="22" t="s">
        <v>41</v>
      </c>
      <c r="E865" s="34" t="s">
        <v>5036</v>
      </c>
      <c r="F865" s="18" t="s">
        <v>5759</v>
      </c>
      <c r="G865" s="18" t="s">
        <v>3004</v>
      </c>
      <c r="H865" s="18" t="s">
        <v>1042</v>
      </c>
      <c r="I865" s="34" t="s">
        <v>368</v>
      </c>
      <c r="J865" s="18" t="s">
        <v>5481</v>
      </c>
      <c r="K865" s="19" t="s">
        <v>5730</v>
      </c>
    </row>
    <row r="866">
      <c r="A866" s="35" t="s">
        <v>2387</v>
      </c>
      <c r="B866" s="35" t="s">
        <v>5760</v>
      </c>
      <c r="C866" s="16" t="s">
        <v>2048</v>
      </c>
      <c r="D866" s="22" t="s">
        <v>41</v>
      </c>
      <c r="E866" s="34" t="s">
        <v>5036</v>
      </c>
      <c r="F866" s="18" t="s">
        <v>5761</v>
      </c>
      <c r="G866" s="18" t="s">
        <v>38</v>
      </c>
      <c r="H866" s="18" t="s">
        <v>3136</v>
      </c>
      <c r="I866" s="34" t="s">
        <v>384</v>
      </c>
      <c r="J866" s="18" t="s">
        <v>5485</v>
      </c>
      <c r="K866" s="19" t="s">
        <v>5762</v>
      </c>
    </row>
    <row r="867">
      <c r="A867" s="35" t="s">
        <v>2387</v>
      </c>
      <c r="B867" s="35" t="s">
        <v>5763</v>
      </c>
      <c r="C867" s="16" t="s">
        <v>2048</v>
      </c>
      <c r="D867" s="22" t="s">
        <v>41</v>
      </c>
      <c r="E867" s="34" t="s">
        <v>5036</v>
      </c>
      <c r="F867" s="18" t="s">
        <v>5764</v>
      </c>
      <c r="G867" s="18" t="s">
        <v>38</v>
      </c>
      <c r="H867" s="18" t="s">
        <v>3136</v>
      </c>
      <c r="I867" s="34" t="s">
        <v>138</v>
      </c>
      <c r="J867" s="18" t="s">
        <v>4961</v>
      </c>
      <c r="K867" s="19" t="s">
        <v>5765</v>
      </c>
    </row>
    <row r="868">
      <c r="A868" s="35" t="s">
        <v>2387</v>
      </c>
      <c r="B868" s="35" t="s">
        <v>5766</v>
      </c>
      <c r="C868" s="16" t="s">
        <v>2048</v>
      </c>
      <c r="D868" s="22" t="s">
        <v>41</v>
      </c>
      <c r="E868" s="34" t="s">
        <v>5036</v>
      </c>
      <c r="F868" s="18" t="s">
        <v>5767</v>
      </c>
      <c r="G868" s="18" t="s">
        <v>3004</v>
      </c>
      <c r="H868" s="18" t="s">
        <v>1042</v>
      </c>
      <c r="I868" s="34" t="s">
        <v>368</v>
      </c>
      <c r="J868" s="18" t="s">
        <v>5481</v>
      </c>
      <c r="K868" s="19" t="s">
        <v>5768</v>
      </c>
    </row>
    <row r="869">
      <c r="A869" s="35" t="s">
        <v>2390</v>
      </c>
      <c r="B869" s="35" t="s">
        <v>5769</v>
      </c>
      <c r="C869" s="16" t="s">
        <v>2048</v>
      </c>
      <c r="D869" s="22" t="s">
        <v>41</v>
      </c>
      <c r="E869" s="34" t="s">
        <v>5036</v>
      </c>
      <c r="F869" s="18" t="s">
        <v>5770</v>
      </c>
      <c r="G869" s="18" t="s">
        <v>38</v>
      </c>
      <c r="H869" s="18" t="s">
        <v>1042</v>
      </c>
      <c r="I869" s="34" t="s">
        <v>368</v>
      </c>
      <c r="J869" s="18" t="s">
        <v>5481</v>
      </c>
      <c r="K869" s="19" t="s">
        <v>5771</v>
      </c>
    </row>
    <row r="870">
      <c r="A870" s="35" t="s">
        <v>2390</v>
      </c>
      <c r="B870" s="35" t="s">
        <v>5772</v>
      </c>
      <c r="C870" s="16" t="s">
        <v>2048</v>
      </c>
      <c r="D870" s="22" t="s">
        <v>41</v>
      </c>
      <c r="E870" s="34" t="s">
        <v>5036</v>
      </c>
      <c r="F870" s="18" t="s">
        <v>5773</v>
      </c>
      <c r="G870" s="18" t="s">
        <v>38</v>
      </c>
      <c r="H870" s="18" t="s">
        <v>3136</v>
      </c>
      <c r="I870" s="34" t="s">
        <v>384</v>
      </c>
      <c r="J870" s="18" t="s">
        <v>5485</v>
      </c>
      <c r="K870" s="19" t="s">
        <v>5774</v>
      </c>
    </row>
    <row r="871">
      <c r="A871" s="35" t="s">
        <v>2390</v>
      </c>
      <c r="B871" s="35" t="s">
        <v>5775</v>
      </c>
      <c r="C871" s="16" t="s">
        <v>2048</v>
      </c>
      <c r="D871" s="22" t="s">
        <v>41</v>
      </c>
      <c r="E871" s="34" t="s">
        <v>5036</v>
      </c>
      <c r="F871" s="18" t="s">
        <v>5776</v>
      </c>
      <c r="G871" s="18" t="s">
        <v>38</v>
      </c>
      <c r="H871" s="18" t="s">
        <v>3136</v>
      </c>
      <c r="I871" s="34" t="s">
        <v>138</v>
      </c>
      <c r="J871" s="18" t="s">
        <v>4961</v>
      </c>
      <c r="K871" s="19" t="s">
        <v>5777</v>
      </c>
    </row>
    <row r="872">
      <c r="A872" s="35" t="s">
        <v>2390</v>
      </c>
      <c r="B872" s="35" t="s">
        <v>5778</v>
      </c>
      <c r="C872" s="16" t="s">
        <v>2048</v>
      </c>
      <c r="D872" s="22" t="s">
        <v>41</v>
      </c>
      <c r="E872" s="34" t="s">
        <v>5224</v>
      </c>
      <c r="F872" s="18" t="s">
        <v>5779</v>
      </c>
      <c r="G872" s="18" t="s">
        <v>38</v>
      </c>
      <c r="H872" s="18" t="s">
        <v>1670</v>
      </c>
      <c r="I872" s="34" t="s">
        <v>368</v>
      </c>
      <c r="J872" s="18" t="s">
        <v>5226</v>
      </c>
      <c r="K872" s="19" t="s">
        <v>5780</v>
      </c>
    </row>
    <row r="873">
      <c r="A873" s="35" t="s">
        <v>2390</v>
      </c>
      <c r="B873" s="35" t="s">
        <v>5781</v>
      </c>
      <c r="C873" s="16" t="s">
        <v>2048</v>
      </c>
      <c r="D873" s="22" t="s">
        <v>41</v>
      </c>
      <c r="E873" s="34" t="s">
        <v>5036</v>
      </c>
      <c r="F873" s="18" t="s">
        <v>5782</v>
      </c>
      <c r="G873" s="18" t="s">
        <v>38</v>
      </c>
      <c r="H873" s="18" t="s">
        <v>1042</v>
      </c>
      <c r="I873" s="34" t="s">
        <v>368</v>
      </c>
      <c r="J873" s="18" t="s">
        <v>5481</v>
      </c>
      <c r="K873" s="19" t="s">
        <v>5783</v>
      </c>
    </row>
    <row r="874">
      <c r="A874" s="35" t="s">
        <v>2390</v>
      </c>
      <c r="B874" s="35" t="s">
        <v>5784</v>
      </c>
      <c r="C874" s="16" t="s">
        <v>2048</v>
      </c>
      <c r="D874" s="22" t="s">
        <v>41</v>
      </c>
      <c r="E874" s="34" t="s">
        <v>5036</v>
      </c>
      <c r="F874" s="18" t="s">
        <v>5785</v>
      </c>
      <c r="G874" s="18" t="s">
        <v>38</v>
      </c>
      <c r="H874" s="18" t="s">
        <v>3136</v>
      </c>
      <c r="I874" s="34" t="s">
        <v>384</v>
      </c>
      <c r="J874" s="18" t="s">
        <v>5485</v>
      </c>
      <c r="K874" s="19" t="s">
        <v>5786</v>
      </c>
    </row>
    <row r="875">
      <c r="A875" s="35" t="s">
        <v>2390</v>
      </c>
      <c r="B875" s="35" t="s">
        <v>5787</v>
      </c>
      <c r="C875" s="16" t="s">
        <v>2048</v>
      </c>
      <c r="D875" s="22" t="s">
        <v>41</v>
      </c>
      <c r="E875" s="34" t="s">
        <v>5036</v>
      </c>
      <c r="F875" s="18" t="s">
        <v>5788</v>
      </c>
      <c r="G875" s="18" t="s">
        <v>38</v>
      </c>
      <c r="H875" s="18" t="s">
        <v>3136</v>
      </c>
      <c r="I875" s="34" t="s">
        <v>138</v>
      </c>
      <c r="J875" s="18" t="s">
        <v>4961</v>
      </c>
      <c r="K875" s="19" t="s">
        <v>5789</v>
      </c>
    </row>
    <row r="876">
      <c r="A876" s="35" t="s">
        <v>2390</v>
      </c>
      <c r="B876" s="35" t="s">
        <v>5790</v>
      </c>
      <c r="C876" s="16" t="s">
        <v>2048</v>
      </c>
      <c r="D876" s="22" t="s">
        <v>41</v>
      </c>
      <c r="E876" s="34" t="s">
        <v>5101</v>
      </c>
      <c r="F876" s="18" t="s">
        <v>5791</v>
      </c>
      <c r="G876" s="18" t="s">
        <v>38</v>
      </c>
      <c r="H876" s="18" t="s">
        <v>1042</v>
      </c>
      <c r="I876" s="34" t="s">
        <v>368</v>
      </c>
      <c r="J876" s="18" t="s">
        <v>5481</v>
      </c>
      <c r="K876" s="19" t="s">
        <v>5792</v>
      </c>
    </row>
    <row r="877">
      <c r="A877" s="35" t="s">
        <v>2390</v>
      </c>
      <c r="B877" s="35" t="s">
        <v>5793</v>
      </c>
      <c r="C877" s="16" t="s">
        <v>2048</v>
      </c>
      <c r="D877" s="22" t="s">
        <v>41</v>
      </c>
      <c r="E877" s="34" t="s">
        <v>5101</v>
      </c>
      <c r="F877" s="18" t="s">
        <v>5794</v>
      </c>
      <c r="G877" s="18" t="s">
        <v>38</v>
      </c>
      <c r="H877" s="18" t="s">
        <v>3136</v>
      </c>
      <c r="I877" s="34" t="s">
        <v>384</v>
      </c>
      <c r="J877" s="18" t="s">
        <v>5485</v>
      </c>
      <c r="K877" s="19" t="s">
        <v>5792</v>
      </c>
    </row>
    <row r="878">
      <c r="A878" s="35" t="s">
        <v>2390</v>
      </c>
      <c r="B878" s="35" t="s">
        <v>5795</v>
      </c>
      <c r="C878" s="16" t="s">
        <v>2048</v>
      </c>
      <c r="D878" s="22" t="s">
        <v>41</v>
      </c>
      <c r="E878" s="34" t="s">
        <v>5101</v>
      </c>
      <c r="F878" s="18" t="s">
        <v>5796</v>
      </c>
      <c r="G878" s="18" t="s">
        <v>38</v>
      </c>
      <c r="H878" s="18" t="s">
        <v>3136</v>
      </c>
      <c r="I878" s="34" t="s">
        <v>138</v>
      </c>
      <c r="J878" s="18" t="s">
        <v>4961</v>
      </c>
      <c r="K878" s="19" t="s">
        <v>5792</v>
      </c>
    </row>
    <row r="879">
      <c r="A879" s="35" t="s">
        <v>2393</v>
      </c>
      <c r="B879" s="35" t="s">
        <v>5797</v>
      </c>
      <c r="C879" s="16" t="s">
        <v>2048</v>
      </c>
      <c r="D879" s="22" t="s">
        <v>41</v>
      </c>
      <c r="E879" s="34" t="s">
        <v>5101</v>
      </c>
      <c r="F879" s="18" t="s">
        <v>5798</v>
      </c>
      <c r="G879" s="18" t="s">
        <v>38</v>
      </c>
      <c r="H879" s="18" t="s">
        <v>3136</v>
      </c>
      <c r="I879" s="34" t="s">
        <v>138</v>
      </c>
      <c r="J879" s="18" t="s">
        <v>4961</v>
      </c>
      <c r="K879" s="19" t="s">
        <v>5799</v>
      </c>
    </row>
    <row r="880">
      <c r="A880" s="35" t="s">
        <v>2393</v>
      </c>
      <c r="B880" s="35" t="s">
        <v>5800</v>
      </c>
      <c r="C880" s="16" t="s">
        <v>2048</v>
      </c>
      <c r="D880" s="22" t="s">
        <v>41</v>
      </c>
      <c r="E880" s="34" t="s">
        <v>5101</v>
      </c>
      <c r="F880" s="18" t="s">
        <v>5801</v>
      </c>
      <c r="G880" s="18" t="s">
        <v>38</v>
      </c>
      <c r="H880" s="18" t="s">
        <v>1670</v>
      </c>
      <c r="I880" s="34" t="s">
        <v>384</v>
      </c>
      <c r="J880" s="18" t="s">
        <v>5485</v>
      </c>
      <c r="K880" s="19" t="s">
        <v>5802</v>
      </c>
    </row>
    <row r="881">
      <c r="A881" s="35" t="s">
        <v>2393</v>
      </c>
      <c r="B881" s="35" t="s">
        <v>5803</v>
      </c>
      <c r="C881" s="16" t="s">
        <v>2048</v>
      </c>
      <c r="D881" s="22" t="s">
        <v>41</v>
      </c>
      <c r="E881" s="34" t="s">
        <v>5036</v>
      </c>
      <c r="F881" s="18" t="s">
        <v>5804</v>
      </c>
      <c r="G881" s="18" t="s">
        <v>38</v>
      </c>
      <c r="H881" s="18" t="s">
        <v>3136</v>
      </c>
      <c r="I881" s="34" t="s">
        <v>138</v>
      </c>
      <c r="J881" s="18" t="s">
        <v>4961</v>
      </c>
      <c r="K881" s="19" t="s">
        <v>5805</v>
      </c>
    </row>
    <row r="882">
      <c r="A882" s="35" t="s">
        <v>2393</v>
      </c>
      <c r="B882" s="35" t="s">
        <v>5806</v>
      </c>
      <c r="C882" s="16" t="s">
        <v>2048</v>
      </c>
      <c r="D882" s="22" t="s">
        <v>41</v>
      </c>
      <c r="E882" s="34" t="s">
        <v>5036</v>
      </c>
      <c r="F882" s="18" t="s">
        <v>5807</v>
      </c>
      <c r="G882" s="18" t="s">
        <v>38</v>
      </c>
      <c r="H882" s="18" t="s">
        <v>3136</v>
      </c>
      <c r="I882" s="34" t="s">
        <v>138</v>
      </c>
      <c r="J882" s="18" t="s">
        <v>4961</v>
      </c>
      <c r="K882" s="19" t="s">
        <v>5808</v>
      </c>
    </row>
    <row r="883">
      <c r="A883" s="35" t="s">
        <v>2393</v>
      </c>
      <c r="B883" s="35" t="s">
        <v>5809</v>
      </c>
      <c r="C883" s="16" t="s">
        <v>2048</v>
      </c>
      <c r="D883" s="22" t="s">
        <v>41</v>
      </c>
      <c r="E883" s="34" t="s">
        <v>5036</v>
      </c>
      <c r="F883" s="18" t="s">
        <v>5810</v>
      </c>
      <c r="G883" s="18" t="s">
        <v>38</v>
      </c>
      <c r="H883" s="18" t="s">
        <v>3136</v>
      </c>
      <c r="I883" s="34" t="s">
        <v>138</v>
      </c>
      <c r="J883" s="18" t="s">
        <v>4961</v>
      </c>
      <c r="K883" s="19" t="s">
        <v>5811</v>
      </c>
    </row>
    <row r="884">
      <c r="A884" s="35" t="s">
        <v>2393</v>
      </c>
      <c r="B884" s="35" t="s">
        <v>5812</v>
      </c>
      <c r="C884" s="16" t="s">
        <v>2048</v>
      </c>
      <c r="D884" s="22" t="s">
        <v>41</v>
      </c>
      <c r="E884" s="34" t="s">
        <v>5036</v>
      </c>
      <c r="F884" s="18" t="s">
        <v>5813</v>
      </c>
      <c r="G884" s="18" t="s">
        <v>38</v>
      </c>
      <c r="H884" s="18" t="s">
        <v>3136</v>
      </c>
      <c r="I884" s="34" t="s">
        <v>138</v>
      </c>
      <c r="J884" s="18" t="s">
        <v>4961</v>
      </c>
      <c r="K884" s="19" t="s">
        <v>5814</v>
      </c>
    </row>
    <row r="885">
      <c r="A885" s="35" t="s">
        <v>2393</v>
      </c>
      <c r="B885" s="35" t="s">
        <v>5815</v>
      </c>
      <c r="C885" s="16" t="s">
        <v>2048</v>
      </c>
      <c r="D885" s="22" t="s">
        <v>41</v>
      </c>
      <c r="E885" s="34" t="s">
        <v>5036</v>
      </c>
      <c r="F885" s="18" t="s">
        <v>5816</v>
      </c>
      <c r="G885" s="18" t="s">
        <v>3004</v>
      </c>
      <c r="H885" s="18" t="s">
        <v>1042</v>
      </c>
      <c r="I885" s="34" t="s">
        <v>384</v>
      </c>
      <c r="J885" s="18" t="s">
        <v>5485</v>
      </c>
      <c r="K885" s="19" t="s">
        <v>5805</v>
      </c>
    </row>
    <row r="886">
      <c r="A886" s="35" t="s">
        <v>2393</v>
      </c>
      <c r="B886" s="35" t="s">
        <v>5817</v>
      </c>
      <c r="C886" s="16" t="s">
        <v>2048</v>
      </c>
      <c r="D886" s="22" t="s">
        <v>41</v>
      </c>
      <c r="E886" s="34" t="s">
        <v>5036</v>
      </c>
      <c r="F886" s="18" t="s">
        <v>5818</v>
      </c>
      <c r="G886" s="18" t="s">
        <v>3004</v>
      </c>
      <c r="H886" s="18" t="s">
        <v>1042</v>
      </c>
      <c r="I886" s="34" t="s">
        <v>384</v>
      </c>
      <c r="J886" s="18" t="s">
        <v>5485</v>
      </c>
      <c r="K886" s="19" t="s">
        <v>5808</v>
      </c>
    </row>
    <row r="887">
      <c r="A887" s="35" t="s">
        <v>2393</v>
      </c>
      <c r="B887" s="35" t="s">
        <v>5819</v>
      </c>
      <c r="C887" s="16" t="s">
        <v>2048</v>
      </c>
      <c r="D887" s="22" t="s">
        <v>41</v>
      </c>
      <c r="E887" s="34" t="s">
        <v>5036</v>
      </c>
      <c r="F887" s="18" t="s">
        <v>5820</v>
      </c>
      <c r="G887" s="18" t="s">
        <v>3004</v>
      </c>
      <c r="H887" s="18" t="s">
        <v>1042</v>
      </c>
      <c r="I887" s="34" t="s">
        <v>384</v>
      </c>
      <c r="J887" s="18" t="s">
        <v>5485</v>
      </c>
      <c r="K887" s="19" t="s">
        <v>5821</v>
      </c>
    </row>
    <row r="888">
      <c r="A888" s="35" t="s">
        <v>2393</v>
      </c>
      <c r="B888" s="35" t="s">
        <v>5822</v>
      </c>
      <c r="C888" s="16" t="s">
        <v>2048</v>
      </c>
      <c r="D888" s="22" t="s">
        <v>41</v>
      </c>
      <c r="E888" s="34" t="s">
        <v>5036</v>
      </c>
      <c r="F888" s="18" t="s">
        <v>5823</v>
      </c>
      <c r="G888" s="18" t="s">
        <v>3004</v>
      </c>
      <c r="H888" s="18" t="s">
        <v>1042</v>
      </c>
      <c r="I888" s="34" t="s">
        <v>384</v>
      </c>
      <c r="J888" s="18" t="s">
        <v>5485</v>
      </c>
      <c r="K888" s="19" t="s">
        <v>5824</v>
      </c>
    </row>
    <row r="889">
      <c r="A889" s="35" t="s">
        <v>2393</v>
      </c>
      <c r="B889" s="35" t="s">
        <v>5825</v>
      </c>
      <c r="C889" s="16" t="s">
        <v>2048</v>
      </c>
      <c r="D889" s="22" t="s">
        <v>41</v>
      </c>
      <c r="E889" s="34" t="s">
        <v>5036</v>
      </c>
      <c r="F889" s="18" t="s">
        <v>5826</v>
      </c>
      <c r="G889" s="18" t="s">
        <v>3004</v>
      </c>
      <c r="H889" s="18" t="s">
        <v>1042</v>
      </c>
      <c r="I889" s="34" t="s">
        <v>384</v>
      </c>
      <c r="J889" s="18" t="s">
        <v>5485</v>
      </c>
      <c r="K889" s="19" t="s">
        <v>5827</v>
      </c>
    </row>
    <row r="890">
      <c r="A890" s="35" t="s">
        <v>2393</v>
      </c>
      <c r="B890" s="35" t="s">
        <v>5828</v>
      </c>
      <c r="C890" s="16" t="s">
        <v>2048</v>
      </c>
      <c r="D890" s="22" t="s">
        <v>41</v>
      </c>
      <c r="E890" s="34" t="s">
        <v>5101</v>
      </c>
      <c r="F890" s="18" t="s">
        <v>5829</v>
      </c>
      <c r="G890" s="18" t="s">
        <v>3004</v>
      </c>
      <c r="H890" s="18" t="s">
        <v>1042</v>
      </c>
      <c r="I890" s="34" t="s">
        <v>384</v>
      </c>
      <c r="J890" s="18" t="s">
        <v>5485</v>
      </c>
      <c r="K890" s="19" t="s">
        <v>5830</v>
      </c>
    </row>
    <row r="891">
      <c r="A891" s="35" t="s">
        <v>2393</v>
      </c>
      <c r="B891" s="35" t="s">
        <v>5831</v>
      </c>
      <c r="C891" s="16" t="s">
        <v>2048</v>
      </c>
      <c r="D891" s="22" t="s">
        <v>41</v>
      </c>
      <c r="E891" s="34" t="s">
        <v>5036</v>
      </c>
      <c r="F891" s="18" t="s">
        <v>5832</v>
      </c>
      <c r="G891" s="18" t="s">
        <v>3004</v>
      </c>
      <c r="H891" s="18" t="s">
        <v>1042</v>
      </c>
      <c r="I891" s="34" t="s">
        <v>384</v>
      </c>
      <c r="J891" s="18" t="s">
        <v>5485</v>
      </c>
      <c r="K891" s="19" t="s">
        <v>5811</v>
      </c>
    </row>
    <row r="892">
      <c r="A892" s="35" t="s">
        <v>2393</v>
      </c>
      <c r="B892" s="35" t="s">
        <v>5833</v>
      </c>
      <c r="C892" s="16" t="s">
        <v>2048</v>
      </c>
      <c r="D892" s="22" t="s">
        <v>41</v>
      </c>
      <c r="E892" s="34" t="s">
        <v>5036</v>
      </c>
      <c r="F892" s="18" t="s">
        <v>5834</v>
      </c>
      <c r="G892" s="18" t="s">
        <v>3004</v>
      </c>
      <c r="H892" s="18" t="s">
        <v>1042</v>
      </c>
      <c r="I892" s="34" t="s">
        <v>384</v>
      </c>
      <c r="J892" s="18" t="s">
        <v>5485</v>
      </c>
      <c r="K892" s="19" t="s">
        <v>5814</v>
      </c>
    </row>
    <row r="893">
      <c r="A893" s="35" t="s">
        <v>2393</v>
      </c>
      <c r="B893" s="35" t="s">
        <v>5835</v>
      </c>
      <c r="C893" s="16" t="s">
        <v>2048</v>
      </c>
      <c r="D893" s="22" t="s">
        <v>41</v>
      </c>
      <c r="E893" s="34" t="s">
        <v>5101</v>
      </c>
      <c r="F893" s="18" t="s">
        <v>5836</v>
      </c>
      <c r="G893" s="18" t="s">
        <v>3004</v>
      </c>
      <c r="H893" s="18" t="s">
        <v>3136</v>
      </c>
      <c r="I893" s="34" t="s">
        <v>138</v>
      </c>
      <c r="J893" s="18" t="s">
        <v>4961</v>
      </c>
      <c r="K893" s="19" t="s">
        <v>5837</v>
      </c>
    </row>
    <row r="894">
      <c r="A894" s="35" t="s">
        <v>2393</v>
      </c>
      <c r="B894" s="35" t="s">
        <v>5838</v>
      </c>
      <c r="C894" s="16" t="s">
        <v>2048</v>
      </c>
      <c r="D894" s="22" t="s">
        <v>41</v>
      </c>
      <c r="E894" s="34" t="s">
        <v>5036</v>
      </c>
      <c r="F894" s="18" t="s">
        <v>5839</v>
      </c>
      <c r="G894" s="18" t="s">
        <v>3004</v>
      </c>
      <c r="H894" s="18" t="s">
        <v>3136</v>
      </c>
      <c r="I894" s="34" t="s">
        <v>138</v>
      </c>
      <c r="J894" s="18" t="s">
        <v>4961</v>
      </c>
      <c r="K894" s="19" t="s">
        <v>5840</v>
      </c>
    </row>
    <row r="895">
      <c r="A895" s="35" t="s">
        <v>2393</v>
      </c>
      <c r="B895" s="35" t="s">
        <v>5841</v>
      </c>
      <c r="C895" s="16" t="s">
        <v>2048</v>
      </c>
      <c r="D895" s="22" t="s">
        <v>41</v>
      </c>
      <c r="E895" s="34" t="s">
        <v>5036</v>
      </c>
      <c r="F895" s="18" t="s">
        <v>5842</v>
      </c>
      <c r="G895" s="18" t="s">
        <v>3004</v>
      </c>
      <c r="H895" s="18" t="s">
        <v>3136</v>
      </c>
      <c r="I895" s="34" t="s">
        <v>138</v>
      </c>
      <c r="J895" s="18" t="s">
        <v>4961</v>
      </c>
      <c r="K895" s="19" t="s">
        <v>5824</v>
      </c>
    </row>
    <row r="896">
      <c r="A896" s="35" t="s">
        <v>2398</v>
      </c>
      <c r="B896" s="35" t="s">
        <v>5843</v>
      </c>
      <c r="C896" s="16" t="s">
        <v>2048</v>
      </c>
      <c r="D896" s="22" t="s">
        <v>41</v>
      </c>
      <c r="E896" s="34" t="s">
        <v>5101</v>
      </c>
      <c r="F896" s="18" t="s">
        <v>5844</v>
      </c>
      <c r="G896" s="18" t="s">
        <v>38</v>
      </c>
      <c r="H896" s="18" t="s">
        <v>3136</v>
      </c>
      <c r="I896" s="34" t="s">
        <v>138</v>
      </c>
      <c r="J896" s="18" t="s">
        <v>4961</v>
      </c>
      <c r="K896" s="19" t="s">
        <v>5845</v>
      </c>
    </row>
    <row r="897">
      <c r="A897" s="35" t="s">
        <v>2398</v>
      </c>
      <c r="B897" s="35" t="s">
        <v>5846</v>
      </c>
      <c r="C897" s="16" t="s">
        <v>2048</v>
      </c>
      <c r="D897" s="22" t="s">
        <v>41</v>
      </c>
      <c r="E897" s="34" t="s">
        <v>5036</v>
      </c>
      <c r="F897" s="18" t="s">
        <v>5847</v>
      </c>
      <c r="G897" s="18" t="s">
        <v>38</v>
      </c>
      <c r="H897" s="18" t="s">
        <v>1042</v>
      </c>
      <c r="I897" s="34" t="s">
        <v>384</v>
      </c>
      <c r="J897" s="18" t="s">
        <v>5485</v>
      </c>
      <c r="K897" s="19" t="s">
        <v>5848</v>
      </c>
    </row>
    <row r="898">
      <c r="A898" s="35" t="s">
        <v>2398</v>
      </c>
      <c r="B898" s="35" t="s">
        <v>5849</v>
      </c>
      <c r="C898" s="16" t="s">
        <v>2048</v>
      </c>
      <c r="D898" s="22" t="s">
        <v>41</v>
      </c>
      <c r="E898" s="34" t="s">
        <v>5101</v>
      </c>
      <c r="F898" s="18" t="s">
        <v>5850</v>
      </c>
      <c r="G898" s="18" t="s">
        <v>38</v>
      </c>
      <c r="H898" s="18" t="s">
        <v>1042</v>
      </c>
      <c r="I898" s="34" t="s">
        <v>384</v>
      </c>
      <c r="J898" s="18" t="s">
        <v>5485</v>
      </c>
      <c r="K898" s="19" t="s">
        <v>5851</v>
      </c>
    </row>
    <row r="899">
      <c r="A899" s="35" t="s">
        <v>2398</v>
      </c>
      <c r="B899" s="35" t="s">
        <v>5852</v>
      </c>
      <c r="C899" s="16" t="s">
        <v>2048</v>
      </c>
      <c r="D899" s="22" t="s">
        <v>41</v>
      </c>
      <c r="E899" s="34" t="s">
        <v>5101</v>
      </c>
      <c r="F899" s="18" t="s">
        <v>5853</v>
      </c>
      <c r="G899" s="18" t="s">
        <v>38</v>
      </c>
      <c r="H899" s="18" t="s">
        <v>3136</v>
      </c>
      <c r="I899" s="34" t="s">
        <v>138</v>
      </c>
      <c r="J899" s="18" t="s">
        <v>4961</v>
      </c>
      <c r="K899" s="19" t="s">
        <v>5851</v>
      </c>
    </row>
    <row r="900">
      <c r="A900" s="35" t="s">
        <v>2398</v>
      </c>
      <c r="B900" s="35" t="s">
        <v>5854</v>
      </c>
      <c r="C900" s="16" t="s">
        <v>2048</v>
      </c>
      <c r="D900" s="22" t="s">
        <v>41</v>
      </c>
      <c r="E900" s="34" t="s">
        <v>5036</v>
      </c>
      <c r="F900" s="18" t="s">
        <v>5855</v>
      </c>
      <c r="G900" s="18" t="s">
        <v>38</v>
      </c>
      <c r="H900" s="18" t="s">
        <v>3136</v>
      </c>
      <c r="I900" s="34" t="s">
        <v>138</v>
      </c>
      <c r="J900" s="18" t="s">
        <v>4961</v>
      </c>
      <c r="K900" s="19" t="s">
        <v>5856</v>
      </c>
    </row>
    <row r="901">
      <c r="A901" s="35" t="s">
        <v>2398</v>
      </c>
      <c r="B901" s="35" t="s">
        <v>5857</v>
      </c>
      <c r="C901" s="16" t="s">
        <v>2048</v>
      </c>
      <c r="D901" s="22" t="s">
        <v>41</v>
      </c>
      <c r="E901" s="34" t="s">
        <v>5036</v>
      </c>
      <c r="F901" s="18" t="s">
        <v>5858</v>
      </c>
      <c r="G901" s="18" t="s">
        <v>3004</v>
      </c>
      <c r="H901" s="18" t="s">
        <v>1042</v>
      </c>
      <c r="I901" s="34" t="s">
        <v>384</v>
      </c>
      <c r="J901" s="18" t="s">
        <v>5485</v>
      </c>
      <c r="K901" s="19" t="s">
        <v>5859</v>
      </c>
    </row>
    <row r="902">
      <c r="A902" s="35" t="s">
        <v>2398</v>
      </c>
      <c r="B902" s="35" t="s">
        <v>5860</v>
      </c>
      <c r="C902" s="16" t="s">
        <v>2048</v>
      </c>
      <c r="D902" s="22" t="s">
        <v>41</v>
      </c>
      <c r="E902" s="34" t="s">
        <v>5861</v>
      </c>
      <c r="F902" s="18" t="s">
        <v>5862</v>
      </c>
      <c r="G902" s="18" t="s">
        <v>3004</v>
      </c>
      <c r="H902" s="18" t="s">
        <v>1042</v>
      </c>
      <c r="I902" s="34" t="s">
        <v>384</v>
      </c>
      <c r="J902" s="18" t="s">
        <v>5863</v>
      </c>
      <c r="K902" s="19" t="s">
        <v>5864</v>
      </c>
    </row>
    <row r="903">
      <c r="A903" s="35" t="s">
        <v>2398</v>
      </c>
      <c r="B903" s="35" t="s">
        <v>5865</v>
      </c>
      <c r="C903" s="16" t="s">
        <v>2048</v>
      </c>
      <c r="D903" s="22" t="s">
        <v>41</v>
      </c>
      <c r="E903" s="34" t="s">
        <v>5101</v>
      </c>
      <c r="F903" s="18" t="s">
        <v>5866</v>
      </c>
      <c r="G903" s="18" t="s">
        <v>3004</v>
      </c>
      <c r="H903" s="18" t="s">
        <v>1042</v>
      </c>
      <c r="I903" s="34" t="s">
        <v>384</v>
      </c>
      <c r="J903" s="18" t="s">
        <v>5485</v>
      </c>
      <c r="K903" s="19" t="s">
        <v>5845</v>
      </c>
    </row>
    <row r="904">
      <c r="A904" s="35" t="s">
        <v>2398</v>
      </c>
      <c r="B904" s="35" t="s">
        <v>5867</v>
      </c>
      <c r="C904" s="16" t="s">
        <v>2048</v>
      </c>
      <c r="D904" s="22" t="s">
        <v>41</v>
      </c>
      <c r="E904" s="34" t="s">
        <v>5868</v>
      </c>
      <c r="F904" s="18" t="s">
        <v>5048</v>
      </c>
      <c r="G904" s="18" t="s">
        <v>3131</v>
      </c>
      <c r="H904" s="18" t="s">
        <v>1042</v>
      </c>
      <c r="I904" s="34" t="s">
        <v>384</v>
      </c>
      <c r="J904" s="18" t="s">
        <v>4668</v>
      </c>
      <c r="K904" s="19" t="s">
        <v>5869</v>
      </c>
    </row>
    <row r="905">
      <c r="A905" s="35" t="s">
        <v>2398</v>
      </c>
      <c r="B905" s="35" t="s">
        <v>5870</v>
      </c>
      <c r="C905" s="16" t="s">
        <v>2048</v>
      </c>
      <c r="D905" s="22" t="s">
        <v>41</v>
      </c>
      <c r="E905" s="34" t="s">
        <v>5036</v>
      </c>
      <c r="F905" s="18" t="s">
        <v>5871</v>
      </c>
      <c r="G905" s="18" t="s">
        <v>3004</v>
      </c>
      <c r="H905" s="18" t="s">
        <v>3136</v>
      </c>
      <c r="I905" s="34" t="s">
        <v>138</v>
      </c>
      <c r="J905" s="18" t="s">
        <v>4961</v>
      </c>
      <c r="K905" s="19" t="s">
        <v>5848</v>
      </c>
    </row>
    <row r="906">
      <c r="A906" s="35" t="s">
        <v>2398</v>
      </c>
      <c r="B906" s="35" t="s">
        <v>5872</v>
      </c>
      <c r="C906" s="16" t="s">
        <v>2048</v>
      </c>
      <c r="D906" s="22" t="s">
        <v>41</v>
      </c>
      <c r="E906" s="34" t="s">
        <v>5036</v>
      </c>
      <c r="F906" s="18" t="s">
        <v>5873</v>
      </c>
      <c r="G906" s="18" t="s">
        <v>38</v>
      </c>
      <c r="H906" s="18" t="s">
        <v>1042</v>
      </c>
      <c r="I906" s="34" t="s">
        <v>384</v>
      </c>
      <c r="J906" s="18" t="s">
        <v>5485</v>
      </c>
      <c r="K906" s="19" t="s">
        <v>5874</v>
      </c>
    </row>
    <row r="907">
      <c r="A907" s="35" t="s">
        <v>2398</v>
      </c>
      <c r="B907" s="35" t="s">
        <v>5875</v>
      </c>
      <c r="C907" s="16" t="s">
        <v>2048</v>
      </c>
      <c r="D907" s="22" t="s">
        <v>41</v>
      </c>
      <c r="E907" s="34" t="s">
        <v>5036</v>
      </c>
      <c r="F907" s="18" t="s">
        <v>5876</v>
      </c>
      <c r="G907" s="18" t="s">
        <v>38</v>
      </c>
      <c r="H907" s="18" t="s">
        <v>3136</v>
      </c>
      <c r="I907" s="34" t="s">
        <v>138</v>
      </c>
      <c r="J907" s="18" t="s">
        <v>4961</v>
      </c>
      <c r="K907" s="19" t="s">
        <v>5877</v>
      </c>
    </row>
    <row r="908">
      <c r="A908" s="35" t="s">
        <v>2398</v>
      </c>
      <c r="B908" s="35" t="s">
        <v>5878</v>
      </c>
      <c r="C908" s="16" t="s">
        <v>2048</v>
      </c>
      <c r="D908" s="22" t="s">
        <v>41</v>
      </c>
      <c r="E908" s="34" t="s">
        <v>5101</v>
      </c>
      <c r="F908" s="18" t="s">
        <v>5879</v>
      </c>
      <c r="G908" s="18" t="s">
        <v>38</v>
      </c>
      <c r="H908" s="18" t="s">
        <v>1042</v>
      </c>
      <c r="I908" s="34" t="s">
        <v>384</v>
      </c>
      <c r="J908" s="18" t="s">
        <v>5485</v>
      </c>
      <c r="K908" s="19" t="s">
        <v>5880</v>
      </c>
    </row>
    <row r="909">
      <c r="A909" s="35" t="s">
        <v>2398</v>
      </c>
      <c r="B909" s="35" t="s">
        <v>5881</v>
      </c>
      <c r="C909" s="16" t="s">
        <v>2048</v>
      </c>
      <c r="D909" s="22" t="s">
        <v>41</v>
      </c>
      <c r="E909" s="34" t="s">
        <v>5101</v>
      </c>
      <c r="F909" s="18" t="s">
        <v>5882</v>
      </c>
      <c r="G909" s="18" t="s">
        <v>38</v>
      </c>
      <c r="H909" s="18" t="s">
        <v>3136</v>
      </c>
      <c r="I909" s="34" t="s">
        <v>138</v>
      </c>
      <c r="J909" s="18" t="s">
        <v>4961</v>
      </c>
      <c r="K909" s="19" t="s">
        <v>5880</v>
      </c>
    </row>
    <row r="910">
      <c r="A910" s="35" t="s">
        <v>2398</v>
      </c>
      <c r="B910" s="35" t="s">
        <v>5883</v>
      </c>
      <c r="C910" s="16" t="s">
        <v>2048</v>
      </c>
      <c r="D910" s="22" t="s">
        <v>41</v>
      </c>
      <c r="E910" s="34" t="s">
        <v>5036</v>
      </c>
      <c r="F910" s="18" t="s">
        <v>5884</v>
      </c>
      <c r="G910" s="18" t="s">
        <v>38</v>
      </c>
      <c r="H910" s="18" t="s">
        <v>3136</v>
      </c>
      <c r="I910" s="34" t="s">
        <v>138</v>
      </c>
      <c r="J910" s="18" t="s">
        <v>4961</v>
      </c>
      <c r="K910" s="19" t="s">
        <v>5885</v>
      </c>
    </row>
    <row r="911">
      <c r="A911" s="35" t="s">
        <v>2398</v>
      </c>
      <c r="B911" s="35" t="s">
        <v>5886</v>
      </c>
      <c r="C911" s="16" t="s">
        <v>2048</v>
      </c>
      <c r="D911" s="22" t="s">
        <v>41</v>
      </c>
      <c r="E911" s="34" t="s">
        <v>5036</v>
      </c>
      <c r="F911" s="18" t="s">
        <v>5887</v>
      </c>
      <c r="G911" s="18" t="s">
        <v>38</v>
      </c>
      <c r="H911" s="18" t="s">
        <v>3136</v>
      </c>
      <c r="I911" s="34" t="s">
        <v>138</v>
      </c>
      <c r="J911" s="18" t="s">
        <v>4961</v>
      </c>
      <c r="K911" s="19" t="s">
        <v>5888</v>
      </c>
    </row>
    <row r="912">
      <c r="A912" s="35" t="s">
        <v>2398</v>
      </c>
      <c r="B912" s="35" t="s">
        <v>5889</v>
      </c>
      <c r="C912" s="16" t="s">
        <v>2048</v>
      </c>
      <c r="D912" s="22" t="s">
        <v>41</v>
      </c>
      <c r="E912" s="34" t="s">
        <v>5036</v>
      </c>
      <c r="F912" s="18" t="s">
        <v>5890</v>
      </c>
      <c r="G912" s="18" t="s">
        <v>3004</v>
      </c>
      <c r="H912" s="18" t="s">
        <v>1042</v>
      </c>
      <c r="I912" s="34" t="s">
        <v>384</v>
      </c>
      <c r="J912" s="18" t="s">
        <v>5485</v>
      </c>
      <c r="K912" s="19" t="s">
        <v>5891</v>
      </c>
    </row>
    <row r="913">
      <c r="A913" s="35" t="s">
        <v>2398</v>
      </c>
      <c r="B913" s="35" t="s">
        <v>5892</v>
      </c>
      <c r="C913" s="16" t="s">
        <v>2048</v>
      </c>
      <c r="D913" s="22" t="s">
        <v>41</v>
      </c>
      <c r="E913" s="34" t="s">
        <v>5036</v>
      </c>
      <c r="F913" s="18" t="s">
        <v>5893</v>
      </c>
      <c r="G913" s="18" t="s">
        <v>3004</v>
      </c>
      <c r="H913" s="18" t="s">
        <v>1042</v>
      </c>
      <c r="I913" s="34" t="s">
        <v>384</v>
      </c>
      <c r="J913" s="18" t="s">
        <v>5485</v>
      </c>
      <c r="K913" s="19" t="s">
        <v>5894</v>
      </c>
    </row>
    <row r="914">
      <c r="A914" s="35" t="s">
        <v>2398</v>
      </c>
      <c r="B914" s="35" t="s">
        <v>5895</v>
      </c>
      <c r="C914" s="16" t="s">
        <v>2048</v>
      </c>
      <c r="D914" s="22" t="s">
        <v>41</v>
      </c>
      <c r="E914" s="34" t="s">
        <v>5101</v>
      </c>
      <c r="F914" s="18" t="s">
        <v>5896</v>
      </c>
      <c r="G914" s="18" t="s">
        <v>3004</v>
      </c>
      <c r="H914" s="18" t="s">
        <v>1042</v>
      </c>
      <c r="I914" s="34" t="s">
        <v>384</v>
      </c>
      <c r="J914" s="18" t="s">
        <v>5485</v>
      </c>
      <c r="K914" s="19" t="s">
        <v>5897</v>
      </c>
    </row>
    <row r="915">
      <c r="A915" s="35" t="s">
        <v>2398</v>
      </c>
      <c r="B915" s="35" t="s">
        <v>5898</v>
      </c>
      <c r="C915" s="16" t="s">
        <v>2048</v>
      </c>
      <c r="D915" s="22" t="s">
        <v>41</v>
      </c>
      <c r="E915" s="34" t="s">
        <v>5101</v>
      </c>
      <c r="F915" s="18" t="s">
        <v>5899</v>
      </c>
      <c r="G915" s="18" t="s">
        <v>38</v>
      </c>
      <c r="H915" s="18" t="s">
        <v>3136</v>
      </c>
      <c r="I915" s="34" t="s">
        <v>138</v>
      </c>
      <c r="J915" s="18" t="s">
        <v>4961</v>
      </c>
      <c r="K915" s="19" t="s">
        <v>5897</v>
      </c>
    </row>
    <row r="916">
      <c r="A916" s="35" t="s">
        <v>2401</v>
      </c>
      <c r="B916" s="35" t="s">
        <v>5900</v>
      </c>
      <c r="C916" s="16" t="s">
        <v>2048</v>
      </c>
      <c r="D916" s="22" t="s">
        <v>41</v>
      </c>
      <c r="E916" s="34" t="s">
        <v>5224</v>
      </c>
      <c r="F916" s="18" t="s">
        <v>5901</v>
      </c>
      <c r="G916" s="18" t="s">
        <v>38</v>
      </c>
      <c r="H916" s="18" t="s">
        <v>1670</v>
      </c>
      <c r="I916" s="34" t="s">
        <v>384</v>
      </c>
      <c r="J916" s="18" t="s">
        <v>4668</v>
      </c>
      <c r="K916" s="19" t="s">
        <v>5902</v>
      </c>
    </row>
    <row r="917">
      <c r="A917" s="35" t="s">
        <v>2401</v>
      </c>
      <c r="B917" s="35" t="s">
        <v>5903</v>
      </c>
      <c r="C917" s="16" t="s">
        <v>2048</v>
      </c>
      <c r="D917" s="22" t="s">
        <v>41</v>
      </c>
      <c r="E917" s="34" t="s">
        <v>5101</v>
      </c>
      <c r="F917" s="18" t="s">
        <v>5904</v>
      </c>
      <c r="G917" s="18" t="s">
        <v>38</v>
      </c>
      <c r="H917" s="18" t="s">
        <v>1042</v>
      </c>
      <c r="I917" s="34" t="s">
        <v>384</v>
      </c>
      <c r="J917" s="18" t="s">
        <v>5485</v>
      </c>
      <c r="K917" s="19" t="s">
        <v>5905</v>
      </c>
    </row>
    <row r="918">
      <c r="A918" s="35" t="s">
        <v>2401</v>
      </c>
      <c r="B918" s="35" t="s">
        <v>5906</v>
      </c>
      <c r="C918" s="16" t="s">
        <v>2048</v>
      </c>
      <c r="D918" s="22" t="s">
        <v>41</v>
      </c>
      <c r="E918" s="34" t="s">
        <v>5101</v>
      </c>
      <c r="F918" s="18" t="s">
        <v>5907</v>
      </c>
      <c r="G918" s="18" t="s">
        <v>38</v>
      </c>
      <c r="H918" s="18" t="s">
        <v>3136</v>
      </c>
      <c r="I918" s="34" t="s">
        <v>138</v>
      </c>
      <c r="J918" s="18" t="s">
        <v>4961</v>
      </c>
      <c r="K918" s="19" t="s">
        <v>5905</v>
      </c>
    </row>
    <row r="919">
      <c r="A919" s="35" t="s">
        <v>2401</v>
      </c>
      <c r="B919" s="35" t="s">
        <v>5908</v>
      </c>
      <c r="C919" s="16" t="s">
        <v>2048</v>
      </c>
      <c r="D919" s="22" t="s">
        <v>41</v>
      </c>
      <c r="E919" s="34" t="s">
        <v>5101</v>
      </c>
      <c r="F919" s="18" t="s">
        <v>5909</v>
      </c>
      <c r="G919" s="18" t="s">
        <v>38</v>
      </c>
      <c r="H919" s="18" t="s">
        <v>1042</v>
      </c>
      <c r="I919" s="34" t="s">
        <v>384</v>
      </c>
      <c r="J919" s="18" t="s">
        <v>5485</v>
      </c>
      <c r="K919" s="19" t="s">
        <v>5910</v>
      </c>
    </row>
    <row r="920">
      <c r="A920" s="35" t="s">
        <v>2401</v>
      </c>
      <c r="B920" s="35" t="s">
        <v>5911</v>
      </c>
      <c r="C920" s="16" t="s">
        <v>2048</v>
      </c>
      <c r="D920" s="22" t="s">
        <v>41</v>
      </c>
      <c r="E920" s="34" t="s">
        <v>5101</v>
      </c>
      <c r="F920" s="18" t="s">
        <v>5912</v>
      </c>
      <c r="G920" s="18" t="s">
        <v>38</v>
      </c>
      <c r="H920" s="18" t="s">
        <v>3136</v>
      </c>
      <c r="I920" s="34" t="s">
        <v>138</v>
      </c>
      <c r="J920" s="18" t="s">
        <v>4961</v>
      </c>
      <c r="K920" s="19" t="s">
        <v>5910</v>
      </c>
    </row>
    <row r="921">
      <c r="A921" s="35" t="s">
        <v>2401</v>
      </c>
      <c r="B921" s="35" t="s">
        <v>5913</v>
      </c>
      <c r="C921" s="16" t="s">
        <v>2048</v>
      </c>
      <c r="D921" s="22" t="s">
        <v>41</v>
      </c>
      <c r="E921" s="34" t="s">
        <v>5101</v>
      </c>
      <c r="F921" s="18" t="s">
        <v>5914</v>
      </c>
      <c r="G921" s="18" t="s">
        <v>38</v>
      </c>
      <c r="H921" s="18" t="s">
        <v>1042</v>
      </c>
      <c r="I921" s="34" t="s">
        <v>384</v>
      </c>
      <c r="J921" s="18" t="s">
        <v>5485</v>
      </c>
      <c r="K921" s="19" t="s">
        <v>5915</v>
      </c>
    </row>
    <row r="922">
      <c r="A922" s="35" t="s">
        <v>2401</v>
      </c>
      <c r="B922" s="35" t="s">
        <v>5916</v>
      </c>
      <c r="C922" s="16" t="s">
        <v>2048</v>
      </c>
      <c r="D922" s="22" t="s">
        <v>41</v>
      </c>
      <c r="E922" s="34" t="s">
        <v>5101</v>
      </c>
      <c r="F922" s="18" t="s">
        <v>5917</v>
      </c>
      <c r="G922" s="18" t="s">
        <v>38</v>
      </c>
      <c r="H922" s="18" t="s">
        <v>3136</v>
      </c>
      <c r="I922" s="34" t="s">
        <v>138</v>
      </c>
      <c r="J922" s="18" t="s">
        <v>4961</v>
      </c>
      <c r="K922" s="19" t="s">
        <v>5915</v>
      </c>
    </row>
    <row r="923">
      <c r="A923" s="35" t="s">
        <v>2401</v>
      </c>
      <c r="B923" s="35" t="s">
        <v>5918</v>
      </c>
      <c r="C923" s="16" t="s">
        <v>2048</v>
      </c>
      <c r="D923" s="22" t="s">
        <v>41</v>
      </c>
      <c r="E923" s="34" t="s">
        <v>5919</v>
      </c>
      <c r="F923" s="18" t="s">
        <v>5920</v>
      </c>
      <c r="G923" s="18" t="s">
        <v>38</v>
      </c>
      <c r="H923" s="18" t="s">
        <v>1042</v>
      </c>
      <c r="I923" s="34" t="s">
        <v>384</v>
      </c>
      <c r="J923" s="18" t="s">
        <v>4668</v>
      </c>
      <c r="K923" s="19" t="s">
        <v>5921</v>
      </c>
    </row>
    <row r="924">
      <c r="A924" s="35" t="s">
        <v>2401</v>
      </c>
      <c r="B924" s="35" t="s">
        <v>5922</v>
      </c>
      <c r="C924" s="16" t="s">
        <v>2048</v>
      </c>
      <c r="D924" s="22" t="s">
        <v>41</v>
      </c>
      <c r="E924" s="34" t="s">
        <v>5919</v>
      </c>
      <c r="F924" s="18" t="s">
        <v>5923</v>
      </c>
      <c r="G924" s="18" t="s">
        <v>38</v>
      </c>
      <c r="H924" s="18" t="s">
        <v>1042</v>
      </c>
      <c r="I924" s="34" t="s">
        <v>384</v>
      </c>
      <c r="J924" s="18" t="s">
        <v>4668</v>
      </c>
      <c r="K924" s="19" t="s">
        <v>5924</v>
      </c>
    </row>
    <row r="925">
      <c r="A925" s="35" t="s">
        <v>2401</v>
      </c>
      <c r="B925" s="35" t="s">
        <v>5925</v>
      </c>
      <c r="C925" s="16" t="s">
        <v>2048</v>
      </c>
      <c r="D925" s="22" t="s">
        <v>41</v>
      </c>
      <c r="E925" s="34" t="s">
        <v>5036</v>
      </c>
      <c r="F925" s="18" t="s">
        <v>5926</v>
      </c>
      <c r="G925" s="18" t="s">
        <v>3004</v>
      </c>
      <c r="H925" s="18" t="s">
        <v>1042</v>
      </c>
      <c r="I925" s="34" t="s">
        <v>384</v>
      </c>
      <c r="J925" s="18" t="s">
        <v>5485</v>
      </c>
      <c r="K925" s="19" t="s">
        <v>5927</v>
      </c>
    </row>
    <row r="926">
      <c r="A926" s="35" t="s">
        <v>2401</v>
      </c>
      <c r="B926" s="35" t="s">
        <v>5928</v>
      </c>
      <c r="C926" s="16" t="s">
        <v>2048</v>
      </c>
      <c r="D926" s="22" t="s">
        <v>41</v>
      </c>
      <c r="E926" s="34" t="s">
        <v>5036</v>
      </c>
      <c r="F926" s="18" t="s">
        <v>5929</v>
      </c>
      <c r="G926" s="18" t="s">
        <v>3004</v>
      </c>
      <c r="H926" s="18" t="s">
        <v>3136</v>
      </c>
      <c r="I926" s="34" t="s">
        <v>138</v>
      </c>
      <c r="J926" s="18" t="s">
        <v>4961</v>
      </c>
      <c r="K926" s="19" t="s">
        <v>5930</v>
      </c>
    </row>
    <row r="927">
      <c r="A927" s="35" t="s">
        <v>2401</v>
      </c>
      <c r="B927" s="35" t="s">
        <v>5931</v>
      </c>
      <c r="C927" s="16" t="s">
        <v>2048</v>
      </c>
      <c r="D927" s="22" t="s">
        <v>41</v>
      </c>
      <c r="E927" s="34" t="s">
        <v>5101</v>
      </c>
      <c r="F927" s="18" t="s">
        <v>5932</v>
      </c>
      <c r="G927" s="18" t="s">
        <v>3004</v>
      </c>
      <c r="H927" s="18" t="s">
        <v>1042</v>
      </c>
      <c r="I927" s="34" t="s">
        <v>384</v>
      </c>
      <c r="J927" s="18" t="s">
        <v>5485</v>
      </c>
      <c r="K927" s="19" t="s">
        <v>5933</v>
      </c>
    </row>
    <row r="928">
      <c r="A928" s="35" t="s">
        <v>2401</v>
      </c>
      <c r="B928" s="35" t="s">
        <v>5934</v>
      </c>
      <c r="C928" s="16" t="s">
        <v>2048</v>
      </c>
      <c r="D928" s="22" t="s">
        <v>41</v>
      </c>
      <c r="E928" s="34" t="s">
        <v>5101</v>
      </c>
      <c r="F928" s="18" t="s">
        <v>5935</v>
      </c>
      <c r="G928" s="18" t="s">
        <v>3004</v>
      </c>
      <c r="H928" s="18" t="s">
        <v>1042</v>
      </c>
      <c r="I928" s="34" t="s">
        <v>384</v>
      </c>
      <c r="J928" s="18" t="s">
        <v>5485</v>
      </c>
      <c r="K928" s="19" t="s">
        <v>5936</v>
      </c>
    </row>
    <row r="929">
      <c r="A929" s="35" t="s">
        <v>2401</v>
      </c>
      <c r="B929" s="35" t="s">
        <v>5937</v>
      </c>
      <c r="C929" s="16" t="s">
        <v>2048</v>
      </c>
      <c r="D929" s="22" t="s">
        <v>41</v>
      </c>
      <c r="E929" s="34" t="s">
        <v>5036</v>
      </c>
      <c r="F929" s="18" t="s">
        <v>5938</v>
      </c>
      <c r="G929" s="18" t="s">
        <v>3004</v>
      </c>
      <c r="H929" s="18" t="s">
        <v>3136</v>
      </c>
      <c r="I929" s="34" t="s">
        <v>138</v>
      </c>
      <c r="J929" s="18" t="s">
        <v>4961</v>
      </c>
      <c r="K929" s="19" t="s">
        <v>5939</v>
      </c>
    </row>
    <row r="930">
      <c r="A930" s="35" t="s">
        <v>2401</v>
      </c>
      <c r="B930" s="35" t="s">
        <v>5940</v>
      </c>
      <c r="C930" s="16" t="s">
        <v>2048</v>
      </c>
      <c r="D930" s="22" t="s">
        <v>41</v>
      </c>
      <c r="E930" s="34" t="s">
        <v>5919</v>
      </c>
      <c r="F930" s="18" t="s">
        <v>5941</v>
      </c>
      <c r="G930" s="18" t="s">
        <v>3004</v>
      </c>
      <c r="H930" s="18" t="s">
        <v>1042</v>
      </c>
      <c r="I930" s="34" t="s">
        <v>384</v>
      </c>
      <c r="J930" s="18" t="s">
        <v>4668</v>
      </c>
      <c r="K930" s="19" t="s">
        <v>5942</v>
      </c>
    </row>
    <row r="931">
      <c r="A931" s="35" t="s">
        <v>2401</v>
      </c>
      <c r="B931" s="35" t="s">
        <v>5943</v>
      </c>
      <c r="C931" s="16" t="s">
        <v>2048</v>
      </c>
      <c r="D931" s="22" t="s">
        <v>41</v>
      </c>
      <c r="E931" s="34" t="s">
        <v>5036</v>
      </c>
      <c r="F931" s="18" t="s">
        <v>5944</v>
      </c>
      <c r="G931" s="18" t="s">
        <v>3131</v>
      </c>
      <c r="H931" s="18" t="s">
        <v>1042</v>
      </c>
      <c r="I931" s="34" t="s">
        <v>384</v>
      </c>
      <c r="J931" s="18" t="s">
        <v>5485</v>
      </c>
      <c r="K931" s="19" t="s">
        <v>5945</v>
      </c>
    </row>
    <row r="932">
      <c r="A932" s="35" t="s">
        <v>2587</v>
      </c>
      <c r="B932" s="35" t="s">
        <v>5946</v>
      </c>
      <c r="C932" s="16" t="s">
        <v>2048</v>
      </c>
      <c r="D932" s="22" t="s">
        <v>41</v>
      </c>
      <c r="E932" s="34" t="s">
        <v>5947</v>
      </c>
      <c r="F932" s="18" t="s">
        <v>5948</v>
      </c>
      <c r="G932" s="18" t="s">
        <v>38</v>
      </c>
      <c r="H932" s="18" t="s">
        <v>1042</v>
      </c>
      <c r="I932" s="34" t="s">
        <v>384</v>
      </c>
      <c r="J932" s="18" t="s">
        <v>5863</v>
      </c>
      <c r="K932" s="19" t="s">
        <v>5949</v>
      </c>
    </row>
    <row r="933">
      <c r="A933" s="35" t="s">
        <v>2587</v>
      </c>
      <c r="B933" s="35" t="s">
        <v>5950</v>
      </c>
      <c r="C933" s="16" t="s">
        <v>2048</v>
      </c>
      <c r="D933" s="22" t="s">
        <v>41</v>
      </c>
      <c r="E933" s="34" t="s">
        <v>5947</v>
      </c>
      <c r="F933" s="18" t="s">
        <v>5951</v>
      </c>
      <c r="G933" s="18" t="s">
        <v>38</v>
      </c>
      <c r="H933" s="18" t="s">
        <v>3136</v>
      </c>
      <c r="I933" s="34" t="s">
        <v>138</v>
      </c>
      <c r="J933" s="18" t="s">
        <v>1040</v>
      </c>
      <c r="K933" s="19" t="s">
        <v>5949</v>
      </c>
    </row>
    <row r="934">
      <c r="A934" s="35" t="s">
        <v>2594</v>
      </c>
      <c r="B934" s="35" t="s">
        <v>5952</v>
      </c>
      <c r="C934" s="16" t="s">
        <v>2048</v>
      </c>
      <c r="D934" s="22" t="s">
        <v>41</v>
      </c>
      <c r="E934" s="34" t="s">
        <v>5953</v>
      </c>
      <c r="F934" s="18" t="s">
        <v>5954</v>
      </c>
      <c r="G934" s="18" t="s">
        <v>38</v>
      </c>
      <c r="H934" s="18" t="s">
        <v>1042</v>
      </c>
      <c r="I934" s="34" t="s">
        <v>368</v>
      </c>
      <c r="J934" s="18" t="s">
        <v>5955</v>
      </c>
      <c r="K934" s="19" t="s">
        <v>5956</v>
      </c>
    </row>
    <row r="935">
      <c r="A935" s="35" t="s">
        <v>2594</v>
      </c>
      <c r="B935" s="35" t="s">
        <v>5957</v>
      </c>
      <c r="C935" s="16" t="s">
        <v>2048</v>
      </c>
      <c r="D935" s="22" t="s">
        <v>41</v>
      </c>
      <c r="E935" s="34" t="s">
        <v>5953</v>
      </c>
      <c r="F935" s="18" t="s">
        <v>5958</v>
      </c>
      <c r="G935" s="18" t="s">
        <v>38</v>
      </c>
      <c r="H935" s="18" t="s">
        <v>3136</v>
      </c>
      <c r="I935" s="34" t="s">
        <v>384</v>
      </c>
      <c r="J935" s="18" t="s">
        <v>740</v>
      </c>
      <c r="K935" s="19" t="s">
        <v>5956</v>
      </c>
    </row>
    <row r="936">
      <c r="A936" s="35" t="s">
        <v>2594</v>
      </c>
      <c r="B936" s="35" t="s">
        <v>5959</v>
      </c>
      <c r="C936" s="16" t="s">
        <v>2048</v>
      </c>
      <c r="D936" s="22" t="s">
        <v>41</v>
      </c>
      <c r="E936" s="34" t="s">
        <v>5953</v>
      </c>
      <c r="F936" s="18" t="s">
        <v>5960</v>
      </c>
      <c r="G936" s="18" t="s">
        <v>38</v>
      </c>
      <c r="H936" s="18" t="s">
        <v>3136</v>
      </c>
      <c r="I936" s="34" t="s">
        <v>138</v>
      </c>
      <c r="J936" s="18" t="s">
        <v>1040</v>
      </c>
      <c r="K936" s="19" t="s">
        <v>5956</v>
      </c>
    </row>
    <row r="937">
      <c r="A937" s="35" t="s">
        <v>2594</v>
      </c>
      <c r="B937" s="35" t="s">
        <v>5961</v>
      </c>
      <c r="C937" s="16" t="s">
        <v>2048</v>
      </c>
      <c r="D937" s="22" t="s">
        <v>41</v>
      </c>
      <c r="E937" s="34" t="s">
        <v>5947</v>
      </c>
      <c r="F937" s="18" t="s">
        <v>5962</v>
      </c>
      <c r="G937" s="18" t="s">
        <v>38</v>
      </c>
      <c r="H937" s="18" t="s">
        <v>1042</v>
      </c>
      <c r="I937" s="34" t="s">
        <v>368</v>
      </c>
      <c r="J937" s="18" t="s">
        <v>5226</v>
      </c>
      <c r="K937" s="19" t="s">
        <v>5963</v>
      </c>
    </row>
    <row r="938">
      <c r="A938" s="35" t="s">
        <v>2594</v>
      </c>
      <c r="B938" s="35" t="s">
        <v>5964</v>
      </c>
      <c r="C938" s="16" t="s">
        <v>2048</v>
      </c>
      <c r="D938" s="22" t="s">
        <v>41</v>
      </c>
      <c r="E938" s="34" t="s">
        <v>5947</v>
      </c>
      <c r="F938" s="18" t="s">
        <v>5965</v>
      </c>
      <c r="G938" s="18" t="s">
        <v>38</v>
      </c>
      <c r="H938" s="18" t="s">
        <v>3136</v>
      </c>
      <c r="I938" s="34" t="s">
        <v>384</v>
      </c>
      <c r="J938" s="18" t="s">
        <v>5863</v>
      </c>
      <c r="K938" s="19" t="s">
        <v>5963</v>
      </c>
    </row>
    <row r="939">
      <c r="A939" s="35" t="s">
        <v>2594</v>
      </c>
      <c r="B939" s="35" t="s">
        <v>5966</v>
      </c>
      <c r="C939" s="16" t="s">
        <v>2048</v>
      </c>
      <c r="D939" s="22" t="s">
        <v>41</v>
      </c>
      <c r="E939" s="34" t="s">
        <v>5947</v>
      </c>
      <c r="F939" s="18" t="s">
        <v>5967</v>
      </c>
      <c r="G939" s="18" t="s">
        <v>38</v>
      </c>
      <c r="H939" s="18" t="s">
        <v>3136</v>
      </c>
      <c r="I939" s="34" t="s">
        <v>138</v>
      </c>
      <c r="J939" s="18" t="s">
        <v>1040</v>
      </c>
      <c r="K939" s="19" t="s">
        <v>5963</v>
      </c>
    </row>
    <row r="940">
      <c r="A940" s="35" t="s">
        <v>2594</v>
      </c>
      <c r="B940" s="35" t="s">
        <v>5968</v>
      </c>
      <c r="C940" s="16" t="s">
        <v>2048</v>
      </c>
      <c r="D940" s="22" t="s">
        <v>41</v>
      </c>
      <c r="E940" s="34" t="s">
        <v>5947</v>
      </c>
      <c r="F940" s="18" t="s">
        <v>5969</v>
      </c>
      <c r="G940" s="18" t="s">
        <v>38</v>
      </c>
      <c r="H940" s="18" t="s">
        <v>1042</v>
      </c>
      <c r="I940" s="34" t="s">
        <v>368</v>
      </c>
      <c r="J940" s="18" t="s">
        <v>5226</v>
      </c>
      <c r="K940" s="19" t="s">
        <v>5970</v>
      </c>
    </row>
    <row r="941">
      <c r="A941" s="35" t="s">
        <v>2594</v>
      </c>
      <c r="B941" s="35" t="s">
        <v>5971</v>
      </c>
      <c r="C941" s="16" t="s">
        <v>2048</v>
      </c>
      <c r="D941" s="22" t="s">
        <v>41</v>
      </c>
      <c r="E941" s="34" t="s">
        <v>5947</v>
      </c>
      <c r="F941" s="18" t="s">
        <v>5972</v>
      </c>
      <c r="G941" s="18" t="s">
        <v>38</v>
      </c>
      <c r="H941" s="18" t="s">
        <v>3136</v>
      </c>
      <c r="I941" s="34" t="s">
        <v>384</v>
      </c>
      <c r="J941" s="18" t="s">
        <v>5863</v>
      </c>
      <c r="K941" s="19" t="s">
        <v>5970</v>
      </c>
    </row>
    <row r="942">
      <c r="A942" s="35" t="s">
        <v>2594</v>
      </c>
      <c r="B942" s="35" t="s">
        <v>5973</v>
      </c>
      <c r="C942" s="16" t="s">
        <v>2048</v>
      </c>
      <c r="D942" s="22" t="s">
        <v>41</v>
      </c>
      <c r="E942" s="34" t="s">
        <v>5947</v>
      </c>
      <c r="F942" s="18" t="s">
        <v>5974</v>
      </c>
      <c r="G942" s="18" t="s">
        <v>38</v>
      </c>
      <c r="H942" s="18" t="s">
        <v>3136</v>
      </c>
      <c r="I942" s="34" t="s">
        <v>138</v>
      </c>
      <c r="J942" s="18" t="s">
        <v>1040</v>
      </c>
      <c r="K942" s="19" t="s">
        <v>5975</v>
      </c>
    </row>
    <row r="943">
      <c r="A943" s="35" t="s">
        <v>2594</v>
      </c>
      <c r="B943" s="35" t="s">
        <v>5976</v>
      </c>
      <c r="C943" s="16" t="s">
        <v>2048</v>
      </c>
      <c r="D943" s="22" t="s">
        <v>41</v>
      </c>
      <c r="E943" s="34" t="s">
        <v>5947</v>
      </c>
      <c r="F943" s="18" t="s">
        <v>5977</v>
      </c>
      <c r="G943" s="18" t="s">
        <v>38</v>
      </c>
      <c r="H943" s="18" t="s">
        <v>1042</v>
      </c>
      <c r="I943" s="34" t="s">
        <v>368</v>
      </c>
      <c r="J943" s="18" t="s">
        <v>5226</v>
      </c>
      <c r="K943" s="19" t="s">
        <v>5978</v>
      </c>
    </row>
    <row r="944">
      <c r="A944" s="35" t="s">
        <v>2594</v>
      </c>
      <c r="B944" s="35" t="s">
        <v>5979</v>
      </c>
      <c r="C944" s="16" t="s">
        <v>2048</v>
      </c>
      <c r="D944" s="22" t="s">
        <v>41</v>
      </c>
      <c r="E944" s="34" t="s">
        <v>5947</v>
      </c>
      <c r="F944" s="18" t="s">
        <v>5980</v>
      </c>
      <c r="G944" s="18" t="s">
        <v>38</v>
      </c>
      <c r="H944" s="18" t="s">
        <v>3136</v>
      </c>
      <c r="I944" s="34" t="s">
        <v>384</v>
      </c>
      <c r="J944" s="18" t="s">
        <v>5863</v>
      </c>
      <c r="K944" s="19" t="s">
        <v>5978</v>
      </c>
    </row>
    <row r="945">
      <c r="A945" s="35" t="s">
        <v>2594</v>
      </c>
      <c r="B945" s="35" t="s">
        <v>5981</v>
      </c>
      <c r="C945" s="16" t="s">
        <v>2048</v>
      </c>
      <c r="D945" s="22" t="s">
        <v>41</v>
      </c>
      <c r="E945" s="34" t="s">
        <v>5947</v>
      </c>
      <c r="F945" s="18" t="s">
        <v>5023</v>
      </c>
      <c r="G945" s="18" t="s">
        <v>38</v>
      </c>
      <c r="H945" s="18" t="s">
        <v>3136</v>
      </c>
      <c r="I945" s="34" t="s">
        <v>138</v>
      </c>
      <c r="J945" s="18" t="s">
        <v>1040</v>
      </c>
      <c r="K945" s="19" t="s">
        <v>5978</v>
      </c>
    </row>
    <row r="946">
      <c r="A946" s="35" t="s">
        <v>2594</v>
      </c>
      <c r="B946" s="35" t="s">
        <v>5982</v>
      </c>
      <c r="C946" s="16" t="s">
        <v>2048</v>
      </c>
      <c r="D946" s="22" t="s">
        <v>41</v>
      </c>
      <c r="E946" s="34" t="s">
        <v>5947</v>
      </c>
      <c r="F946" s="18" t="s">
        <v>4979</v>
      </c>
      <c r="G946" s="18" t="s">
        <v>38</v>
      </c>
      <c r="H946" s="18" t="s">
        <v>1042</v>
      </c>
      <c r="I946" s="34" t="s">
        <v>368</v>
      </c>
      <c r="J946" s="18" t="s">
        <v>5226</v>
      </c>
      <c r="K946" s="19" t="s">
        <v>5983</v>
      </c>
    </row>
    <row r="947">
      <c r="A947" s="35" t="s">
        <v>2594</v>
      </c>
      <c r="B947" s="35" t="s">
        <v>5984</v>
      </c>
      <c r="C947" s="16" t="s">
        <v>2048</v>
      </c>
      <c r="D947" s="22" t="s">
        <v>41</v>
      </c>
      <c r="E947" s="34" t="s">
        <v>5947</v>
      </c>
      <c r="F947" s="18" t="s">
        <v>5031</v>
      </c>
      <c r="G947" s="18" t="s">
        <v>38</v>
      </c>
      <c r="H947" s="18" t="s">
        <v>3136</v>
      </c>
      <c r="I947" s="34" t="s">
        <v>384</v>
      </c>
      <c r="J947" s="18" t="s">
        <v>5863</v>
      </c>
      <c r="K947" s="19" t="s">
        <v>5983</v>
      </c>
    </row>
    <row r="948">
      <c r="A948" s="35" t="s">
        <v>2594</v>
      </c>
      <c r="B948" s="35" t="s">
        <v>5985</v>
      </c>
      <c r="C948" s="16" t="s">
        <v>2048</v>
      </c>
      <c r="D948" s="22" t="s">
        <v>41</v>
      </c>
      <c r="E948" s="34" t="s">
        <v>5947</v>
      </c>
      <c r="F948" s="18" t="s">
        <v>5986</v>
      </c>
      <c r="G948" s="18" t="s">
        <v>38</v>
      </c>
      <c r="H948" s="18" t="s">
        <v>3136</v>
      </c>
      <c r="I948" s="34" t="s">
        <v>138</v>
      </c>
      <c r="J948" s="18" t="s">
        <v>1040</v>
      </c>
      <c r="K948" s="19" t="s">
        <v>5983</v>
      </c>
    </row>
    <row r="949">
      <c r="A949" s="35" t="s">
        <v>2594</v>
      </c>
      <c r="B949" s="35" t="s">
        <v>5987</v>
      </c>
      <c r="C949" s="16" t="s">
        <v>2048</v>
      </c>
      <c r="D949" s="22" t="s">
        <v>41</v>
      </c>
      <c r="E949" s="34" t="s">
        <v>5947</v>
      </c>
      <c r="F949" s="18" t="s">
        <v>5988</v>
      </c>
      <c r="G949" s="18" t="s">
        <v>38</v>
      </c>
      <c r="H949" s="18" t="s">
        <v>1042</v>
      </c>
      <c r="I949" s="34" t="s">
        <v>368</v>
      </c>
      <c r="J949" s="18" t="s">
        <v>5226</v>
      </c>
      <c r="K949" s="19" t="s">
        <v>5989</v>
      </c>
    </row>
    <row r="950">
      <c r="A950" s="35" t="s">
        <v>2594</v>
      </c>
      <c r="B950" s="35" t="s">
        <v>5990</v>
      </c>
      <c r="C950" s="16" t="s">
        <v>2048</v>
      </c>
      <c r="D950" s="22" t="s">
        <v>41</v>
      </c>
      <c r="E950" s="34" t="s">
        <v>5947</v>
      </c>
      <c r="F950" s="18" t="s">
        <v>5991</v>
      </c>
      <c r="G950" s="18" t="s">
        <v>38</v>
      </c>
      <c r="H950" s="18" t="s">
        <v>3136</v>
      </c>
      <c r="I950" s="34" t="s">
        <v>384</v>
      </c>
      <c r="J950" s="18" t="s">
        <v>5863</v>
      </c>
      <c r="K950" s="19" t="s">
        <v>5989</v>
      </c>
    </row>
    <row r="951">
      <c r="A951" s="35" t="s">
        <v>2594</v>
      </c>
      <c r="B951" s="35" t="s">
        <v>5992</v>
      </c>
      <c r="C951" s="16" t="s">
        <v>2048</v>
      </c>
      <c r="D951" s="22" t="s">
        <v>41</v>
      </c>
      <c r="E951" s="34" t="s">
        <v>5947</v>
      </c>
      <c r="F951" s="18" t="s">
        <v>5993</v>
      </c>
      <c r="G951" s="18" t="s">
        <v>38</v>
      </c>
      <c r="H951" s="18" t="s">
        <v>3136</v>
      </c>
      <c r="I951" s="34" t="s">
        <v>138</v>
      </c>
      <c r="J951" s="18" t="s">
        <v>1040</v>
      </c>
      <c r="K951" s="19" t="s">
        <v>5989</v>
      </c>
    </row>
    <row r="952">
      <c r="A952" s="35" t="s">
        <v>2599</v>
      </c>
      <c r="B952" s="35" t="s">
        <v>5994</v>
      </c>
      <c r="C952" s="16" t="s">
        <v>2048</v>
      </c>
      <c r="D952" s="22" t="s">
        <v>41</v>
      </c>
      <c r="E952" s="34" t="s">
        <v>5995</v>
      </c>
      <c r="F952" s="18" t="s">
        <v>5996</v>
      </c>
      <c r="G952" s="18" t="s">
        <v>3004</v>
      </c>
      <c r="H952" s="18" t="s">
        <v>1042</v>
      </c>
      <c r="I952" s="34" t="s">
        <v>384</v>
      </c>
      <c r="J952" s="18" t="s">
        <v>5863</v>
      </c>
      <c r="K952" s="19" t="s">
        <v>5997</v>
      </c>
    </row>
    <row r="953">
      <c r="A953" s="35" t="s">
        <v>2599</v>
      </c>
      <c r="B953" s="35" t="s">
        <v>5998</v>
      </c>
      <c r="C953" s="16" t="s">
        <v>2048</v>
      </c>
      <c r="D953" s="22" t="s">
        <v>41</v>
      </c>
      <c r="E953" s="34" t="s">
        <v>5995</v>
      </c>
      <c r="F953" s="18" t="s">
        <v>5999</v>
      </c>
      <c r="G953" s="18" t="s">
        <v>3004</v>
      </c>
      <c r="H953" s="18" t="s">
        <v>3136</v>
      </c>
      <c r="I953" s="34" t="s">
        <v>138</v>
      </c>
      <c r="J953" s="18" t="s">
        <v>1040</v>
      </c>
      <c r="K953" s="19" t="s">
        <v>5997</v>
      </c>
    </row>
    <row r="954">
      <c r="A954" s="35" t="s">
        <v>2602</v>
      </c>
      <c r="B954" s="35" t="s">
        <v>6000</v>
      </c>
      <c r="C954" s="16" t="s">
        <v>2048</v>
      </c>
      <c r="D954" s="22" t="s">
        <v>41</v>
      </c>
      <c r="E954" s="34" t="s">
        <v>5947</v>
      </c>
      <c r="F954" s="18" t="s">
        <v>6001</v>
      </c>
      <c r="G954" s="18" t="s">
        <v>38</v>
      </c>
      <c r="H954" s="18" t="s">
        <v>1042</v>
      </c>
      <c r="I954" s="34" t="s">
        <v>368</v>
      </c>
      <c r="J954" s="18" t="s">
        <v>5226</v>
      </c>
      <c r="K954" s="19" t="s">
        <v>6002</v>
      </c>
    </row>
    <row r="955">
      <c r="A955" s="35" t="s">
        <v>2602</v>
      </c>
      <c r="B955" s="35" t="s">
        <v>6003</v>
      </c>
      <c r="C955" s="16" t="s">
        <v>2048</v>
      </c>
      <c r="D955" s="22" t="s">
        <v>41</v>
      </c>
      <c r="E955" s="34" t="s">
        <v>5947</v>
      </c>
      <c r="F955" s="18" t="s">
        <v>6004</v>
      </c>
      <c r="G955" s="18" t="s">
        <v>38</v>
      </c>
      <c r="H955" s="18" t="s">
        <v>3136</v>
      </c>
      <c r="I955" s="34" t="s">
        <v>384</v>
      </c>
      <c r="J955" s="18" t="s">
        <v>5863</v>
      </c>
      <c r="K955" s="19" t="s">
        <v>6002</v>
      </c>
    </row>
    <row r="956">
      <c r="A956" s="35" t="s">
        <v>2602</v>
      </c>
      <c r="B956" s="35" t="s">
        <v>6005</v>
      </c>
      <c r="C956" s="16" t="s">
        <v>2048</v>
      </c>
      <c r="D956" s="22" t="s">
        <v>41</v>
      </c>
      <c r="E956" s="34" t="s">
        <v>5947</v>
      </c>
      <c r="F956" s="18" t="s">
        <v>6006</v>
      </c>
      <c r="G956" s="18" t="s">
        <v>38</v>
      </c>
      <c r="H956" s="18" t="s">
        <v>3136</v>
      </c>
      <c r="I956" s="34" t="s">
        <v>138</v>
      </c>
      <c r="J956" s="18" t="s">
        <v>1040</v>
      </c>
      <c r="K956" s="19" t="s">
        <v>6002</v>
      </c>
    </row>
    <row r="957">
      <c r="A957" s="35" t="s">
        <v>2605</v>
      </c>
      <c r="B957" s="35" t="s">
        <v>6007</v>
      </c>
      <c r="C957" s="16" t="s">
        <v>2048</v>
      </c>
      <c r="D957" s="22" t="s">
        <v>41</v>
      </c>
      <c r="E957" s="34" t="s">
        <v>5953</v>
      </c>
      <c r="F957" s="18" t="s">
        <v>6008</v>
      </c>
      <c r="G957" s="18" t="s">
        <v>38</v>
      </c>
      <c r="H957" s="18" t="s">
        <v>1042</v>
      </c>
      <c r="I957" s="34" t="s">
        <v>384</v>
      </c>
      <c r="J957" s="18" t="s">
        <v>740</v>
      </c>
      <c r="K957" s="19" t="s">
        <v>6009</v>
      </c>
    </row>
    <row r="958">
      <c r="A958" s="35" t="s">
        <v>2605</v>
      </c>
      <c r="B958" s="35" t="s">
        <v>6010</v>
      </c>
      <c r="C958" s="16" t="s">
        <v>2048</v>
      </c>
      <c r="D958" s="22" t="s">
        <v>41</v>
      </c>
      <c r="E958" s="34" t="s">
        <v>5953</v>
      </c>
      <c r="F958" s="18" t="s">
        <v>6011</v>
      </c>
      <c r="G958" s="18" t="s">
        <v>38</v>
      </c>
      <c r="H958" s="18" t="s">
        <v>3136</v>
      </c>
      <c r="I958" s="34" t="s">
        <v>138</v>
      </c>
      <c r="J958" s="18" t="s">
        <v>1040</v>
      </c>
      <c r="K958" s="19" t="s">
        <v>6009</v>
      </c>
    </row>
    <row r="959">
      <c r="A959" s="35" t="s">
        <v>2605</v>
      </c>
      <c r="B959" s="35" t="s">
        <v>6012</v>
      </c>
      <c r="C959" s="16" t="s">
        <v>2048</v>
      </c>
      <c r="D959" s="22" t="s">
        <v>41</v>
      </c>
      <c r="E959" s="34" t="s">
        <v>5953</v>
      </c>
      <c r="F959" s="18" t="s">
        <v>6013</v>
      </c>
      <c r="G959" s="18" t="s">
        <v>38</v>
      </c>
      <c r="H959" s="18" t="s">
        <v>1042</v>
      </c>
      <c r="I959" s="34" t="s">
        <v>384</v>
      </c>
      <c r="J959" s="18" t="s">
        <v>740</v>
      </c>
      <c r="K959" s="19" t="s">
        <v>6014</v>
      </c>
    </row>
    <row r="960">
      <c r="A960" s="35" t="s">
        <v>2605</v>
      </c>
      <c r="B960" s="35" t="s">
        <v>6015</v>
      </c>
      <c r="C960" s="16" t="s">
        <v>2048</v>
      </c>
      <c r="D960" s="22" t="s">
        <v>41</v>
      </c>
      <c r="E960" s="34" t="s">
        <v>5953</v>
      </c>
      <c r="F960" s="18" t="s">
        <v>6016</v>
      </c>
      <c r="G960" s="18" t="s">
        <v>38</v>
      </c>
      <c r="H960" s="18" t="s">
        <v>3136</v>
      </c>
      <c r="I960" s="34" t="s">
        <v>138</v>
      </c>
      <c r="J960" s="18" t="s">
        <v>1040</v>
      </c>
      <c r="K960" s="19" t="s">
        <v>6014</v>
      </c>
    </row>
    <row r="961">
      <c r="A961" s="35" t="s">
        <v>2605</v>
      </c>
      <c r="B961" s="35" t="s">
        <v>6017</v>
      </c>
      <c r="C961" s="16" t="s">
        <v>2048</v>
      </c>
      <c r="D961" s="22" t="s">
        <v>41</v>
      </c>
      <c r="E961" s="34" t="s">
        <v>5947</v>
      </c>
      <c r="F961" s="18" t="s">
        <v>6018</v>
      </c>
      <c r="G961" s="18" t="s">
        <v>38</v>
      </c>
      <c r="H961" s="18" t="s">
        <v>1042</v>
      </c>
      <c r="I961" s="34" t="s">
        <v>384</v>
      </c>
      <c r="J961" s="18" t="s">
        <v>5863</v>
      </c>
      <c r="K961" s="19" t="s">
        <v>6019</v>
      </c>
    </row>
    <row r="962">
      <c r="A962" s="35" t="s">
        <v>2605</v>
      </c>
      <c r="B962" s="35" t="s">
        <v>6020</v>
      </c>
      <c r="C962" s="16" t="s">
        <v>2048</v>
      </c>
      <c r="D962" s="22" t="s">
        <v>41</v>
      </c>
      <c r="E962" s="34" t="s">
        <v>5947</v>
      </c>
      <c r="F962" s="18" t="s">
        <v>6021</v>
      </c>
      <c r="G962" s="18" t="s">
        <v>38</v>
      </c>
      <c r="H962" s="18" t="s">
        <v>3136</v>
      </c>
      <c r="I962" s="34" t="s">
        <v>138</v>
      </c>
      <c r="J962" s="18" t="s">
        <v>1040</v>
      </c>
      <c r="K962" s="19" t="s">
        <v>6019</v>
      </c>
    </row>
    <row r="963">
      <c r="A963" s="35" t="s">
        <v>2605</v>
      </c>
      <c r="B963" s="35" t="s">
        <v>6022</v>
      </c>
      <c r="C963" s="16" t="s">
        <v>2048</v>
      </c>
      <c r="D963" s="22" t="s">
        <v>41</v>
      </c>
      <c r="E963" s="34" t="s">
        <v>5947</v>
      </c>
      <c r="F963" s="18" t="s">
        <v>6023</v>
      </c>
      <c r="G963" s="18" t="s">
        <v>38</v>
      </c>
      <c r="H963" s="18" t="s">
        <v>1042</v>
      </c>
      <c r="I963" s="34" t="s">
        <v>384</v>
      </c>
      <c r="J963" s="18" t="s">
        <v>5863</v>
      </c>
      <c r="K963" s="19" t="s">
        <v>6024</v>
      </c>
    </row>
    <row r="964">
      <c r="A964" s="35" t="s">
        <v>2605</v>
      </c>
      <c r="B964" s="35" t="s">
        <v>6025</v>
      </c>
      <c r="C964" s="16" t="s">
        <v>2048</v>
      </c>
      <c r="D964" s="22" t="s">
        <v>41</v>
      </c>
      <c r="E964" s="34" t="s">
        <v>5947</v>
      </c>
      <c r="F964" s="18" t="s">
        <v>6026</v>
      </c>
      <c r="G964" s="18" t="s">
        <v>38</v>
      </c>
      <c r="H964" s="18" t="s">
        <v>3136</v>
      </c>
      <c r="I964" s="34" t="s">
        <v>138</v>
      </c>
      <c r="J964" s="18" t="s">
        <v>1040</v>
      </c>
      <c r="K964" s="19" t="s">
        <v>6024</v>
      </c>
    </row>
    <row r="965">
      <c r="A965" s="35" t="s">
        <v>2608</v>
      </c>
      <c r="B965" s="35" t="s">
        <v>6027</v>
      </c>
      <c r="C965" s="16" t="s">
        <v>2048</v>
      </c>
      <c r="D965" s="22" t="s">
        <v>41</v>
      </c>
      <c r="E965" s="34" t="s">
        <v>5953</v>
      </c>
      <c r="F965" s="18" t="s">
        <v>6028</v>
      </c>
      <c r="G965" s="18" t="s">
        <v>38</v>
      </c>
      <c r="H965" s="18" t="s">
        <v>1042</v>
      </c>
      <c r="I965" s="34" t="s">
        <v>138</v>
      </c>
      <c r="J965" s="18" t="s">
        <v>1040</v>
      </c>
      <c r="K965" s="19" t="s">
        <v>6029</v>
      </c>
    </row>
    <row r="966">
      <c r="A966" s="35" t="s">
        <v>2608</v>
      </c>
      <c r="B966" s="35" t="s">
        <v>6030</v>
      </c>
      <c r="C966" s="16" t="s">
        <v>2048</v>
      </c>
      <c r="D966" s="22" t="s">
        <v>41</v>
      </c>
      <c r="E966" s="34" t="s">
        <v>5953</v>
      </c>
      <c r="F966" s="18" t="s">
        <v>6031</v>
      </c>
      <c r="G966" s="18" t="s">
        <v>38</v>
      </c>
      <c r="H966" s="18" t="s">
        <v>1670</v>
      </c>
      <c r="I966" s="34" t="s">
        <v>138</v>
      </c>
      <c r="J966" s="18" t="s">
        <v>1040</v>
      </c>
      <c r="K966" s="19" t="s">
        <v>6032</v>
      </c>
    </row>
    <row r="967">
      <c r="A967" s="35" t="s">
        <v>2608</v>
      </c>
      <c r="B967" s="35" t="s">
        <v>6033</v>
      </c>
      <c r="C967" s="16" t="s">
        <v>2048</v>
      </c>
      <c r="D967" s="22" t="s">
        <v>41</v>
      </c>
      <c r="E967" s="34" t="s">
        <v>5995</v>
      </c>
      <c r="F967" s="18" t="s">
        <v>6034</v>
      </c>
      <c r="G967" s="18" t="s">
        <v>38</v>
      </c>
      <c r="H967" s="18" t="s">
        <v>1670</v>
      </c>
      <c r="I967" s="34" t="s">
        <v>138</v>
      </c>
      <c r="J967" s="18" t="s">
        <v>1040</v>
      </c>
      <c r="K967" s="19" t="s">
        <v>2609</v>
      </c>
    </row>
    <row r="968">
      <c r="A968" s="35" t="s">
        <v>2608</v>
      </c>
      <c r="B968" s="35" t="s">
        <v>6035</v>
      </c>
      <c r="C968" s="16" t="s">
        <v>2048</v>
      </c>
      <c r="D968" s="22" t="s">
        <v>41</v>
      </c>
      <c r="E968" s="34" t="s">
        <v>5947</v>
      </c>
      <c r="F968" s="18" t="s">
        <v>6036</v>
      </c>
      <c r="G968" s="18" t="s">
        <v>3004</v>
      </c>
      <c r="H968" s="18" t="s">
        <v>1670</v>
      </c>
      <c r="I968" s="34" t="s">
        <v>138</v>
      </c>
      <c r="J968" s="18" t="s">
        <v>1040</v>
      </c>
      <c r="K968" s="19" t="s">
        <v>6037</v>
      </c>
    </row>
    <row r="969">
      <c r="A969" s="35" t="s">
        <v>2608</v>
      </c>
      <c r="B969" s="35" t="s">
        <v>6038</v>
      </c>
      <c r="C969" s="16" t="s">
        <v>2048</v>
      </c>
      <c r="D969" s="22" t="s">
        <v>41</v>
      </c>
      <c r="E969" s="34" t="s">
        <v>6039</v>
      </c>
      <c r="F969" s="18" t="s">
        <v>4208</v>
      </c>
      <c r="G969" s="18" t="s">
        <v>3004</v>
      </c>
      <c r="H969" s="18" t="s">
        <v>1670</v>
      </c>
      <c r="I969" s="34" t="s">
        <v>138</v>
      </c>
      <c r="J969" s="18" t="s">
        <v>1040</v>
      </c>
      <c r="K969" s="19" t="s">
        <v>2609</v>
      </c>
    </row>
    <row r="970">
      <c r="A970" s="35" t="s">
        <v>2610</v>
      </c>
      <c r="B970" s="35" t="s">
        <v>6040</v>
      </c>
      <c r="C970" s="16" t="s">
        <v>2048</v>
      </c>
      <c r="D970" s="22" t="s">
        <v>41</v>
      </c>
      <c r="E970" s="34" t="s">
        <v>5995</v>
      </c>
      <c r="F970" s="18" t="s">
        <v>6041</v>
      </c>
      <c r="G970" s="18" t="s">
        <v>3004</v>
      </c>
      <c r="H970" s="18" t="s">
        <v>1042</v>
      </c>
      <c r="I970" s="34" t="s">
        <v>368</v>
      </c>
      <c r="J970" s="18" t="s">
        <v>5226</v>
      </c>
      <c r="K970" s="19" t="s">
        <v>6042</v>
      </c>
    </row>
    <row r="971">
      <c r="A971" s="35" t="s">
        <v>2610</v>
      </c>
      <c r="B971" s="35" t="s">
        <v>6043</v>
      </c>
      <c r="C971" s="16" t="s">
        <v>2048</v>
      </c>
      <c r="D971" s="22" t="s">
        <v>41</v>
      </c>
      <c r="E971" s="34" t="s">
        <v>5995</v>
      </c>
      <c r="F971" s="18" t="s">
        <v>5026</v>
      </c>
      <c r="G971" s="18" t="s">
        <v>3004</v>
      </c>
      <c r="H971" s="18" t="s">
        <v>3136</v>
      </c>
      <c r="I971" s="34" t="s">
        <v>384</v>
      </c>
      <c r="J971" s="18" t="s">
        <v>5863</v>
      </c>
      <c r="K971" s="19" t="s">
        <v>6042</v>
      </c>
    </row>
    <row r="972">
      <c r="A972" s="35" t="s">
        <v>2610</v>
      </c>
      <c r="B972" s="35" t="s">
        <v>6044</v>
      </c>
      <c r="C972" s="16" t="s">
        <v>2048</v>
      </c>
      <c r="D972" s="22" t="s">
        <v>41</v>
      </c>
      <c r="E972" s="34" t="s">
        <v>5995</v>
      </c>
      <c r="F972" s="18" t="s">
        <v>4998</v>
      </c>
      <c r="G972" s="18" t="s">
        <v>3004</v>
      </c>
      <c r="H972" s="18" t="s">
        <v>3136</v>
      </c>
      <c r="I972" s="34" t="s">
        <v>138</v>
      </c>
      <c r="J972" s="18" t="s">
        <v>1040</v>
      </c>
      <c r="K972" s="19" t="s">
        <v>6042</v>
      </c>
    </row>
    <row r="973">
      <c r="A973" s="35" t="s">
        <v>2613</v>
      </c>
      <c r="B973" s="35" t="s">
        <v>6045</v>
      </c>
      <c r="C973" s="16" t="s">
        <v>2048</v>
      </c>
      <c r="D973" s="22" t="s">
        <v>41</v>
      </c>
      <c r="E973" s="34" t="s">
        <v>5947</v>
      </c>
      <c r="F973" s="18" t="s">
        <v>6046</v>
      </c>
      <c r="G973" s="18" t="s">
        <v>38</v>
      </c>
      <c r="H973" s="18" t="s">
        <v>1042</v>
      </c>
      <c r="I973" s="34" t="s">
        <v>138</v>
      </c>
      <c r="J973" s="18" t="s">
        <v>1040</v>
      </c>
      <c r="K973" s="19" t="s">
        <v>6047</v>
      </c>
    </row>
    <row r="974">
      <c r="A974" s="35" t="s">
        <v>2613</v>
      </c>
      <c r="B974" s="35" t="s">
        <v>6048</v>
      </c>
      <c r="C974" s="16" t="s">
        <v>2048</v>
      </c>
      <c r="D974" s="22" t="s">
        <v>41</v>
      </c>
      <c r="E974" s="34" t="s">
        <v>5995</v>
      </c>
      <c r="F974" s="18" t="s">
        <v>6049</v>
      </c>
      <c r="G974" s="18" t="s">
        <v>38</v>
      </c>
      <c r="H974" s="18" t="s">
        <v>1042</v>
      </c>
      <c r="I974" s="34" t="s">
        <v>138</v>
      </c>
      <c r="J974" s="18" t="s">
        <v>1040</v>
      </c>
      <c r="K974" s="19" t="s">
        <v>6050</v>
      </c>
    </row>
    <row r="975">
      <c r="A975" s="35" t="s">
        <v>2616</v>
      </c>
      <c r="B975" s="35" t="s">
        <v>6051</v>
      </c>
      <c r="C975" s="16" t="s">
        <v>2048</v>
      </c>
      <c r="D975" s="22" t="s">
        <v>41</v>
      </c>
      <c r="E975" s="34" t="s">
        <v>5995</v>
      </c>
      <c r="F975" s="18" t="s">
        <v>6052</v>
      </c>
      <c r="G975" s="18" t="s">
        <v>38</v>
      </c>
      <c r="H975" s="18" t="s">
        <v>1042</v>
      </c>
      <c r="I975" s="34" t="s">
        <v>384</v>
      </c>
      <c r="J975" s="18" t="s">
        <v>5863</v>
      </c>
      <c r="K975" s="19" t="s">
        <v>6053</v>
      </c>
    </row>
    <row r="976">
      <c r="A976" s="35" t="s">
        <v>2616</v>
      </c>
      <c r="B976" s="35" t="s">
        <v>6054</v>
      </c>
      <c r="C976" s="16" t="s">
        <v>2048</v>
      </c>
      <c r="D976" s="22" t="s">
        <v>41</v>
      </c>
      <c r="E976" s="34" t="s">
        <v>5995</v>
      </c>
      <c r="F976" s="18" t="s">
        <v>6055</v>
      </c>
      <c r="G976" s="18" t="s">
        <v>38</v>
      </c>
      <c r="H976" s="18" t="s">
        <v>3136</v>
      </c>
      <c r="I976" s="34" t="s">
        <v>138</v>
      </c>
      <c r="J976" s="18" t="s">
        <v>1040</v>
      </c>
      <c r="K976" s="19" t="s">
        <v>6053</v>
      </c>
    </row>
    <row r="977">
      <c r="A977" s="35" t="s">
        <v>2616</v>
      </c>
      <c r="B977" s="35" t="s">
        <v>6056</v>
      </c>
      <c r="C977" s="16" t="s">
        <v>2048</v>
      </c>
      <c r="D977" s="22" t="s">
        <v>41</v>
      </c>
      <c r="E977" s="34" t="s">
        <v>5947</v>
      </c>
      <c r="F977" s="18" t="s">
        <v>6057</v>
      </c>
      <c r="G977" s="18" t="s">
        <v>38</v>
      </c>
      <c r="H977" s="18" t="s">
        <v>1042</v>
      </c>
      <c r="I977" s="34" t="s">
        <v>384</v>
      </c>
      <c r="J977" s="18" t="s">
        <v>5863</v>
      </c>
      <c r="K977" s="19" t="s">
        <v>6058</v>
      </c>
    </row>
    <row r="978">
      <c r="A978" s="35" t="s">
        <v>2616</v>
      </c>
      <c r="B978" s="35" t="s">
        <v>6059</v>
      </c>
      <c r="C978" s="16" t="s">
        <v>2048</v>
      </c>
      <c r="D978" s="22" t="s">
        <v>41</v>
      </c>
      <c r="E978" s="34" t="s">
        <v>5947</v>
      </c>
      <c r="F978" s="18" t="s">
        <v>6060</v>
      </c>
      <c r="G978" s="18" t="s">
        <v>38</v>
      </c>
      <c r="H978" s="18" t="s">
        <v>3136</v>
      </c>
      <c r="I978" s="34" t="s">
        <v>138</v>
      </c>
      <c r="J978" s="18" t="s">
        <v>1040</v>
      </c>
      <c r="K978" s="19" t="s">
        <v>6058</v>
      </c>
    </row>
    <row r="979">
      <c r="A979" s="35" t="s">
        <v>2619</v>
      </c>
      <c r="B979" s="35" t="s">
        <v>6061</v>
      </c>
      <c r="C979" s="16" t="s">
        <v>2048</v>
      </c>
      <c r="D979" s="22" t="s">
        <v>41</v>
      </c>
      <c r="E979" s="34" t="s">
        <v>5947</v>
      </c>
      <c r="F979" s="18" t="s">
        <v>6062</v>
      </c>
      <c r="G979" s="18" t="s">
        <v>3004</v>
      </c>
      <c r="H979" s="18" t="s">
        <v>1042</v>
      </c>
      <c r="I979" s="34" t="s">
        <v>138</v>
      </c>
      <c r="J979" s="18" t="s">
        <v>1040</v>
      </c>
      <c r="K979" s="19" t="s">
        <v>6063</v>
      </c>
    </row>
    <row r="980">
      <c r="A980" s="35" t="s">
        <v>2619</v>
      </c>
      <c r="B980" s="35" t="s">
        <v>6064</v>
      </c>
      <c r="C980" s="16" t="s">
        <v>2048</v>
      </c>
      <c r="D980" s="22" t="s">
        <v>41</v>
      </c>
      <c r="E980" s="34" t="s">
        <v>5953</v>
      </c>
      <c r="F980" s="18" t="s">
        <v>6065</v>
      </c>
      <c r="G980" s="18" t="s">
        <v>3131</v>
      </c>
      <c r="H980" s="18" t="s">
        <v>1042</v>
      </c>
      <c r="I980" s="34" t="s">
        <v>138</v>
      </c>
      <c r="J980" s="18" t="s">
        <v>1040</v>
      </c>
      <c r="K980" s="19" t="s">
        <v>6066</v>
      </c>
    </row>
    <row r="981">
      <c r="A981" s="35" t="s">
        <v>2619</v>
      </c>
      <c r="B981" s="35" t="s">
        <v>6067</v>
      </c>
      <c r="C981" s="16" t="s">
        <v>2048</v>
      </c>
      <c r="D981" s="22" t="s">
        <v>41</v>
      </c>
      <c r="E981" s="34" t="s">
        <v>5995</v>
      </c>
      <c r="F981" s="18" t="s">
        <v>6068</v>
      </c>
      <c r="G981" s="18" t="s">
        <v>3004</v>
      </c>
      <c r="H981" s="18" t="s">
        <v>1042</v>
      </c>
      <c r="I981" s="34" t="s">
        <v>138</v>
      </c>
      <c r="J981" s="18" t="s">
        <v>1040</v>
      </c>
      <c r="K981" s="19" t="s">
        <v>2620</v>
      </c>
    </row>
    <row r="982">
      <c r="A982" s="35" t="s">
        <v>2619</v>
      </c>
      <c r="B982" s="35" t="s">
        <v>6069</v>
      </c>
      <c r="C982" s="16" t="s">
        <v>2048</v>
      </c>
      <c r="D982" s="22" t="s">
        <v>41</v>
      </c>
      <c r="E982" s="34" t="s">
        <v>5947</v>
      </c>
      <c r="F982" s="18" t="s">
        <v>6070</v>
      </c>
      <c r="G982" s="18" t="s">
        <v>3131</v>
      </c>
      <c r="H982" s="18" t="s">
        <v>1042</v>
      </c>
      <c r="I982" s="34" t="s">
        <v>138</v>
      </c>
      <c r="J982" s="18" t="s">
        <v>1040</v>
      </c>
      <c r="K982" s="19" t="s">
        <v>6071</v>
      </c>
    </row>
    <row r="983">
      <c r="A983" s="35" t="s">
        <v>2619</v>
      </c>
      <c r="B983" s="35" t="s">
        <v>6072</v>
      </c>
      <c r="C983" s="16" t="s">
        <v>2048</v>
      </c>
      <c r="D983" s="22" t="s">
        <v>41</v>
      </c>
      <c r="E983" s="34" t="s">
        <v>5947</v>
      </c>
      <c r="F983" s="18" t="s">
        <v>6073</v>
      </c>
      <c r="G983" s="18" t="s">
        <v>3131</v>
      </c>
      <c r="H983" s="18" t="s">
        <v>1042</v>
      </c>
      <c r="I983" s="34" t="s">
        <v>138</v>
      </c>
      <c r="J983" s="18" t="s">
        <v>1040</v>
      </c>
      <c r="K983" s="19" t="s">
        <v>6074</v>
      </c>
    </row>
    <row r="984">
      <c r="A984" s="35" t="s">
        <v>2619</v>
      </c>
      <c r="B984" s="35" t="s">
        <v>6075</v>
      </c>
      <c r="C984" s="16" t="s">
        <v>2048</v>
      </c>
      <c r="D984" s="22" t="s">
        <v>41</v>
      </c>
      <c r="E984" s="34" t="s">
        <v>5947</v>
      </c>
      <c r="F984" s="18" t="s">
        <v>6076</v>
      </c>
      <c r="G984" s="18" t="s">
        <v>3131</v>
      </c>
      <c r="H984" s="18" t="s">
        <v>1042</v>
      </c>
      <c r="I984" s="34" t="s">
        <v>138</v>
      </c>
      <c r="J984" s="18" t="s">
        <v>1040</v>
      </c>
      <c r="K984" s="19" t="s">
        <v>6077</v>
      </c>
    </row>
    <row r="985">
      <c r="A985" s="35" t="s">
        <v>2619</v>
      </c>
      <c r="B985" s="35" t="s">
        <v>6078</v>
      </c>
      <c r="C985" s="16" t="s">
        <v>2048</v>
      </c>
      <c r="D985" s="22" t="s">
        <v>41</v>
      </c>
      <c r="E985" s="34" t="s">
        <v>5947</v>
      </c>
      <c r="F985" s="18" t="s">
        <v>6079</v>
      </c>
      <c r="G985" s="18" t="s">
        <v>3004</v>
      </c>
      <c r="H985" s="18" t="s">
        <v>1042</v>
      </c>
      <c r="I985" s="34" t="s">
        <v>138</v>
      </c>
      <c r="J985" s="18" t="s">
        <v>1040</v>
      </c>
      <c r="K985" s="19" t="s">
        <v>6080</v>
      </c>
    </row>
    <row r="986">
      <c r="A986" s="35" t="s">
        <v>2622</v>
      </c>
      <c r="B986" s="35" t="s">
        <v>6081</v>
      </c>
      <c r="C986" s="16" t="s">
        <v>2048</v>
      </c>
      <c r="D986" s="22" t="s">
        <v>41</v>
      </c>
      <c r="E986" s="34" t="s">
        <v>5947</v>
      </c>
      <c r="F986" s="18" t="s">
        <v>6082</v>
      </c>
      <c r="G986" s="18" t="s">
        <v>3004</v>
      </c>
      <c r="H986" s="18" t="s">
        <v>1042</v>
      </c>
      <c r="I986" s="34" t="s">
        <v>384</v>
      </c>
      <c r="J986" s="18" t="s">
        <v>5863</v>
      </c>
      <c r="K986" s="19" t="s">
        <v>6083</v>
      </c>
    </row>
    <row r="987">
      <c r="A987" s="35" t="s">
        <v>2622</v>
      </c>
      <c r="B987" s="35" t="s">
        <v>6084</v>
      </c>
      <c r="C987" s="16" t="s">
        <v>2048</v>
      </c>
      <c r="D987" s="22" t="s">
        <v>41</v>
      </c>
      <c r="E987" s="34" t="s">
        <v>5947</v>
      </c>
      <c r="F987" s="18" t="s">
        <v>6085</v>
      </c>
      <c r="G987" s="18" t="s">
        <v>3004</v>
      </c>
      <c r="H987" s="18" t="s">
        <v>3136</v>
      </c>
      <c r="I987" s="34" t="s">
        <v>138</v>
      </c>
      <c r="J987" s="18" t="s">
        <v>1040</v>
      </c>
      <c r="K987" s="19" t="s">
        <v>6083</v>
      </c>
    </row>
    <row r="988">
      <c r="A988" s="35" t="s">
        <v>2622</v>
      </c>
      <c r="B988" s="35" t="s">
        <v>6086</v>
      </c>
      <c r="C988" s="16" t="s">
        <v>2048</v>
      </c>
      <c r="D988" s="22" t="s">
        <v>41</v>
      </c>
      <c r="E988" s="34" t="s">
        <v>2551</v>
      </c>
      <c r="F988" s="18" t="s">
        <v>6087</v>
      </c>
      <c r="G988" s="18" t="s">
        <v>53</v>
      </c>
      <c r="H988" s="18" t="s">
        <v>4965</v>
      </c>
      <c r="I988" s="34" t="s">
        <v>384</v>
      </c>
      <c r="J988" s="18" t="s">
        <v>5863</v>
      </c>
      <c r="K988" s="19" t="s">
        <v>6088</v>
      </c>
    </row>
    <row r="989">
      <c r="A989" s="35" t="s">
        <v>2622</v>
      </c>
      <c r="B989" s="35" t="s">
        <v>6089</v>
      </c>
      <c r="C989" s="16" t="s">
        <v>2048</v>
      </c>
      <c r="D989" s="22" t="s">
        <v>41</v>
      </c>
      <c r="E989" s="34" t="s">
        <v>2917</v>
      </c>
      <c r="F989" s="18" t="s">
        <v>6090</v>
      </c>
      <c r="G989" s="18" t="s">
        <v>46</v>
      </c>
      <c r="H989" s="18" t="s">
        <v>4965</v>
      </c>
      <c r="I989" s="34" t="s">
        <v>384</v>
      </c>
      <c r="J989" s="18" t="s">
        <v>5863</v>
      </c>
      <c r="K989" s="19" t="s">
        <v>6088</v>
      </c>
    </row>
    <row r="990">
      <c r="A990" s="35" t="s">
        <v>2622</v>
      </c>
      <c r="B990" s="35" t="s">
        <v>6091</v>
      </c>
      <c r="C990" s="16" t="s">
        <v>2048</v>
      </c>
      <c r="D990" s="22" t="s">
        <v>41</v>
      </c>
      <c r="E990" s="34" t="s">
        <v>2551</v>
      </c>
      <c r="F990" s="18" t="s">
        <v>6092</v>
      </c>
      <c r="G990" s="18" t="s">
        <v>2523</v>
      </c>
      <c r="H990" s="18" t="s">
        <v>3136</v>
      </c>
      <c r="I990" s="34" t="s">
        <v>138</v>
      </c>
      <c r="J990" s="18" t="s">
        <v>1040</v>
      </c>
      <c r="K990" s="19" t="s">
        <v>6088</v>
      </c>
    </row>
    <row r="991">
      <c r="A991" s="35" t="s">
        <v>2622</v>
      </c>
      <c r="B991" s="35" t="s">
        <v>6093</v>
      </c>
      <c r="C991" s="16" t="s">
        <v>2048</v>
      </c>
      <c r="D991" s="22" t="s">
        <v>41</v>
      </c>
      <c r="E991" s="34" t="s">
        <v>6094</v>
      </c>
      <c r="F991" s="18" t="s">
        <v>6095</v>
      </c>
      <c r="G991" s="18" t="s">
        <v>39</v>
      </c>
      <c r="H991" s="18" t="s">
        <v>4965</v>
      </c>
      <c r="I991" s="34" t="s">
        <v>384</v>
      </c>
      <c r="J991" s="18" t="s">
        <v>5863</v>
      </c>
      <c r="K991" s="19" t="s">
        <v>6088</v>
      </c>
    </row>
    <row r="992">
      <c r="A992" s="35" t="s">
        <v>2622</v>
      </c>
      <c r="B992" s="35" t="s">
        <v>6096</v>
      </c>
      <c r="C992" s="16" t="s">
        <v>2048</v>
      </c>
      <c r="D992" s="22" t="s">
        <v>41</v>
      </c>
      <c r="E992" s="34" t="s">
        <v>2917</v>
      </c>
      <c r="F992" s="18" t="s">
        <v>6097</v>
      </c>
      <c r="G992" s="18" t="s">
        <v>2523</v>
      </c>
      <c r="H992" s="18" t="s">
        <v>4965</v>
      </c>
      <c r="I992" s="34" t="s">
        <v>138</v>
      </c>
      <c r="J992" s="18" t="s">
        <v>1040</v>
      </c>
      <c r="K992" s="19" t="s">
        <v>6088</v>
      </c>
    </row>
    <row r="993">
      <c r="A993" s="35" t="s">
        <v>2622</v>
      </c>
      <c r="B993" s="35" t="s">
        <v>6098</v>
      </c>
      <c r="C993" s="16" t="s">
        <v>2048</v>
      </c>
      <c r="D993" s="22" t="s">
        <v>41</v>
      </c>
      <c r="E993" s="34" t="s">
        <v>6094</v>
      </c>
      <c r="F993" s="18" t="s">
        <v>6099</v>
      </c>
      <c r="G993" s="18" t="s">
        <v>3131</v>
      </c>
      <c r="H993" s="18" t="s">
        <v>4965</v>
      </c>
      <c r="I993" s="34" t="s">
        <v>138</v>
      </c>
      <c r="J993" s="18" t="s">
        <v>3443</v>
      </c>
      <c r="K993" s="19" t="s">
        <v>6088</v>
      </c>
    </row>
    <row r="994">
      <c r="A994" s="35" t="s">
        <v>2629</v>
      </c>
      <c r="B994" s="35" t="s">
        <v>6100</v>
      </c>
      <c r="C994" s="16" t="s">
        <v>2048</v>
      </c>
      <c r="D994" s="22" t="s">
        <v>41</v>
      </c>
      <c r="E994" s="34" t="s">
        <v>5947</v>
      </c>
      <c r="F994" s="18" t="s">
        <v>6101</v>
      </c>
      <c r="G994" s="18" t="s">
        <v>38</v>
      </c>
      <c r="H994" s="18" t="s">
        <v>1042</v>
      </c>
      <c r="I994" s="34" t="s">
        <v>138</v>
      </c>
      <c r="J994" s="18" t="s">
        <v>1040</v>
      </c>
      <c r="K994" s="19" t="s">
        <v>6102</v>
      </c>
    </row>
    <row r="995">
      <c r="A995" s="35" t="s">
        <v>2629</v>
      </c>
      <c r="B995" s="35" t="s">
        <v>6103</v>
      </c>
      <c r="C995" s="16" t="s">
        <v>2048</v>
      </c>
      <c r="D995" s="22" t="s">
        <v>41</v>
      </c>
      <c r="E995" s="34" t="s">
        <v>5947</v>
      </c>
      <c r="F995" s="18" t="s">
        <v>6104</v>
      </c>
      <c r="G995" s="18" t="s">
        <v>38</v>
      </c>
      <c r="H995" s="18" t="s">
        <v>1042</v>
      </c>
      <c r="I995" s="34" t="s">
        <v>138</v>
      </c>
      <c r="J995" s="18" t="s">
        <v>1040</v>
      </c>
      <c r="K995" s="19" t="s">
        <v>6105</v>
      </c>
    </row>
    <row r="996">
      <c r="A996" s="35" t="s">
        <v>2629</v>
      </c>
      <c r="B996" s="35" t="s">
        <v>6106</v>
      </c>
      <c r="C996" s="16" t="s">
        <v>2048</v>
      </c>
      <c r="D996" s="22" t="s">
        <v>41</v>
      </c>
      <c r="E996" s="34" t="s">
        <v>6107</v>
      </c>
      <c r="F996" s="18" t="s">
        <v>3362</v>
      </c>
      <c r="G996" s="18" t="s">
        <v>3004</v>
      </c>
      <c r="H996" s="18" t="s">
        <v>1042</v>
      </c>
      <c r="I996" s="34" t="s">
        <v>138</v>
      </c>
      <c r="J996" s="18" t="s">
        <v>1040</v>
      </c>
      <c r="K996" s="19" t="s">
        <v>6108</v>
      </c>
    </row>
    <row r="997">
      <c r="A997" s="35" t="s">
        <v>2629</v>
      </c>
      <c r="B997" s="35" t="s">
        <v>6109</v>
      </c>
      <c r="C997" s="16" t="s">
        <v>2048</v>
      </c>
      <c r="D997" s="22" t="s">
        <v>41</v>
      </c>
      <c r="E997" s="34" t="s">
        <v>6110</v>
      </c>
      <c r="F997" s="18" t="s">
        <v>3362</v>
      </c>
      <c r="G997" s="18" t="s">
        <v>3004</v>
      </c>
      <c r="H997" s="18" t="s">
        <v>1042</v>
      </c>
      <c r="I997" s="34" t="s">
        <v>138</v>
      </c>
      <c r="J997" s="18" t="s">
        <v>1040</v>
      </c>
      <c r="K997" s="19" t="s">
        <v>6111</v>
      </c>
    </row>
    <row r="998">
      <c r="A998" s="35" t="s">
        <v>2629</v>
      </c>
      <c r="B998" s="35" t="s">
        <v>6112</v>
      </c>
      <c r="C998" s="16" t="s">
        <v>2048</v>
      </c>
      <c r="D998" s="22" t="s">
        <v>41</v>
      </c>
      <c r="E998" s="34" t="s">
        <v>6113</v>
      </c>
      <c r="F998" s="18" t="s">
        <v>3362</v>
      </c>
      <c r="G998" s="18" t="s">
        <v>3004</v>
      </c>
      <c r="H998" s="18" t="s">
        <v>1042</v>
      </c>
      <c r="I998" s="34" t="s">
        <v>138</v>
      </c>
      <c r="J998" s="18" t="s">
        <v>6114</v>
      </c>
      <c r="K998" s="19" t="s">
        <v>6115</v>
      </c>
    </row>
    <row r="999">
      <c r="A999" s="35" t="s">
        <v>2629</v>
      </c>
      <c r="B999" s="35" t="s">
        <v>6116</v>
      </c>
      <c r="C999" s="16" t="s">
        <v>2048</v>
      </c>
      <c r="D999" s="22" t="s">
        <v>41</v>
      </c>
      <c r="E999" s="34" t="s">
        <v>6117</v>
      </c>
      <c r="F999" s="18" t="s">
        <v>3362</v>
      </c>
      <c r="G999" s="18" t="s">
        <v>3004</v>
      </c>
      <c r="H999" s="18" t="s">
        <v>1042</v>
      </c>
      <c r="I999" s="34" t="s">
        <v>138</v>
      </c>
      <c r="J999" s="18" t="s">
        <v>1040</v>
      </c>
      <c r="K999" s="19" t="s">
        <v>6118</v>
      </c>
    </row>
    <row r="1000">
      <c r="A1000" s="35" t="s">
        <v>2629</v>
      </c>
      <c r="B1000" s="35" t="s">
        <v>6119</v>
      </c>
      <c r="C1000" s="16" t="s">
        <v>2048</v>
      </c>
      <c r="D1000" s="22" t="s">
        <v>41</v>
      </c>
      <c r="E1000" s="34" t="s">
        <v>6120</v>
      </c>
      <c r="F1000" s="18" t="s">
        <v>3362</v>
      </c>
      <c r="G1000" s="18" t="s">
        <v>3004</v>
      </c>
      <c r="H1000" s="18" t="s">
        <v>1042</v>
      </c>
      <c r="I1000" s="34" t="s">
        <v>138</v>
      </c>
      <c r="J1000" s="18" t="s">
        <v>1040</v>
      </c>
      <c r="K1000" s="19" t="s">
        <v>6121</v>
      </c>
    </row>
    <row r="1001">
      <c r="A1001" s="35" t="s">
        <v>2629</v>
      </c>
      <c r="B1001" s="35" t="s">
        <v>6122</v>
      </c>
      <c r="C1001" s="16" t="s">
        <v>2048</v>
      </c>
      <c r="D1001" s="22" t="s">
        <v>41</v>
      </c>
      <c r="E1001" s="34" t="s">
        <v>6123</v>
      </c>
      <c r="F1001" s="18" t="s">
        <v>3369</v>
      </c>
      <c r="G1001" s="18" t="s">
        <v>3004</v>
      </c>
      <c r="H1001" s="18" t="s">
        <v>1042</v>
      </c>
      <c r="I1001" s="34" t="s">
        <v>138</v>
      </c>
      <c r="J1001" s="18" t="s">
        <v>1040</v>
      </c>
      <c r="K1001" s="19" t="s">
        <v>6124</v>
      </c>
    </row>
    <row r="1002">
      <c r="A1002" s="35" t="s">
        <v>2629</v>
      </c>
      <c r="B1002" s="35" t="s">
        <v>6125</v>
      </c>
      <c r="C1002" s="16" t="s">
        <v>2048</v>
      </c>
      <c r="D1002" s="22" t="s">
        <v>41</v>
      </c>
      <c r="E1002" s="34" t="s">
        <v>5947</v>
      </c>
      <c r="F1002" s="18" t="s">
        <v>6126</v>
      </c>
      <c r="G1002" s="18" t="s">
        <v>38</v>
      </c>
      <c r="H1002" s="18" t="s">
        <v>1042</v>
      </c>
      <c r="I1002" s="34" t="s">
        <v>138</v>
      </c>
      <c r="J1002" s="18" t="s">
        <v>1040</v>
      </c>
      <c r="K1002" s="19" t="s">
        <v>6127</v>
      </c>
    </row>
    <row r="1003">
      <c r="A1003" s="35" t="s">
        <v>2629</v>
      </c>
      <c r="B1003" s="35" t="s">
        <v>6128</v>
      </c>
      <c r="C1003" s="16" t="s">
        <v>2048</v>
      </c>
      <c r="D1003" s="22" t="s">
        <v>41</v>
      </c>
      <c r="E1003" s="34" t="s">
        <v>5947</v>
      </c>
      <c r="F1003" s="18" t="s">
        <v>6129</v>
      </c>
      <c r="G1003" s="18" t="s">
        <v>38</v>
      </c>
      <c r="H1003" s="18" t="s">
        <v>1042</v>
      </c>
      <c r="I1003" s="34" t="s">
        <v>138</v>
      </c>
      <c r="J1003" s="18" t="s">
        <v>1040</v>
      </c>
      <c r="K1003" s="19" t="s">
        <v>6130</v>
      </c>
    </row>
    <row r="1004">
      <c r="A1004" s="35" t="s">
        <v>2629</v>
      </c>
      <c r="B1004" s="35" t="s">
        <v>6131</v>
      </c>
      <c r="C1004" s="16" t="s">
        <v>2048</v>
      </c>
      <c r="D1004" s="22" t="s">
        <v>41</v>
      </c>
      <c r="E1004" s="34" t="s">
        <v>6120</v>
      </c>
      <c r="F1004" s="18" t="s">
        <v>3377</v>
      </c>
      <c r="G1004" s="18" t="s">
        <v>38</v>
      </c>
      <c r="H1004" s="18" t="s">
        <v>1042</v>
      </c>
      <c r="I1004" s="34" t="s">
        <v>138</v>
      </c>
      <c r="J1004" s="18" t="s">
        <v>1040</v>
      </c>
      <c r="K1004" s="19" t="s">
        <v>6132</v>
      </c>
    </row>
    <row r="1005">
      <c r="A1005" s="35" t="s">
        <v>2631</v>
      </c>
      <c r="B1005" s="35" t="s">
        <v>6133</v>
      </c>
      <c r="C1005" s="16" t="s">
        <v>2048</v>
      </c>
      <c r="D1005" s="22" t="s">
        <v>41</v>
      </c>
      <c r="E1005" s="34" t="s">
        <v>5995</v>
      </c>
      <c r="F1005" s="18" t="s">
        <v>6134</v>
      </c>
      <c r="G1005" s="18" t="s">
        <v>38</v>
      </c>
      <c r="H1005" s="18" t="s">
        <v>1670</v>
      </c>
      <c r="I1005" s="34" t="s">
        <v>138</v>
      </c>
      <c r="J1005" s="18" t="s">
        <v>1040</v>
      </c>
      <c r="K1005" s="19" t="s">
        <v>2632</v>
      </c>
    </row>
    <row r="1006">
      <c r="A1006" s="35" t="s">
        <v>2631</v>
      </c>
      <c r="B1006" s="35" t="s">
        <v>6135</v>
      </c>
      <c r="C1006" s="16" t="s">
        <v>2048</v>
      </c>
      <c r="D1006" s="22" t="s">
        <v>41</v>
      </c>
      <c r="E1006" s="34" t="s">
        <v>6136</v>
      </c>
      <c r="F1006" s="18" t="s">
        <v>5920</v>
      </c>
      <c r="G1006" s="18" t="s">
        <v>3004</v>
      </c>
      <c r="H1006" s="18" t="s">
        <v>1670</v>
      </c>
      <c r="I1006" s="34" t="s">
        <v>138</v>
      </c>
      <c r="J1006" s="18" t="s">
        <v>3443</v>
      </c>
      <c r="K1006" s="19" t="s">
        <v>6137</v>
      </c>
    </row>
    <row r="1007">
      <c r="A1007" s="35" t="s">
        <v>2631</v>
      </c>
      <c r="B1007" s="35" t="s">
        <v>6138</v>
      </c>
      <c r="C1007" s="16" t="s">
        <v>2048</v>
      </c>
      <c r="D1007" s="22" t="s">
        <v>41</v>
      </c>
      <c r="E1007" s="34" t="s">
        <v>5953</v>
      </c>
      <c r="F1007" s="18" t="s">
        <v>6139</v>
      </c>
      <c r="G1007" s="18" t="s">
        <v>3004</v>
      </c>
      <c r="H1007" s="18" t="s">
        <v>1670</v>
      </c>
      <c r="I1007" s="34" t="s">
        <v>138</v>
      </c>
      <c r="J1007" s="18" t="s">
        <v>1040</v>
      </c>
      <c r="K1007" s="19" t="s">
        <v>6140</v>
      </c>
    </row>
    <row r="1008">
      <c r="A1008" s="35" t="s">
        <v>2631</v>
      </c>
      <c r="B1008" s="35" t="s">
        <v>6141</v>
      </c>
      <c r="C1008" s="16" t="s">
        <v>2048</v>
      </c>
      <c r="D1008" s="22" t="s">
        <v>41</v>
      </c>
      <c r="E1008" s="34" t="s">
        <v>5947</v>
      </c>
      <c r="F1008" s="18" t="s">
        <v>6142</v>
      </c>
      <c r="G1008" s="18" t="s">
        <v>3004</v>
      </c>
      <c r="H1008" s="18" t="s">
        <v>1670</v>
      </c>
      <c r="I1008" s="34" t="s">
        <v>138</v>
      </c>
      <c r="J1008" s="18" t="s">
        <v>1040</v>
      </c>
      <c r="K1008" s="19" t="s">
        <v>6143</v>
      </c>
    </row>
    <row r="1009">
      <c r="A1009" s="35" t="s">
        <v>2634</v>
      </c>
      <c r="B1009" s="35" t="s">
        <v>6144</v>
      </c>
      <c r="C1009" s="16" t="s">
        <v>2048</v>
      </c>
      <c r="D1009" s="22" t="s">
        <v>41</v>
      </c>
      <c r="E1009" s="34" t="s">
        <v>5953</v>
      </c>
      <c r="F1009" s="18" t="s">
        <v>6145</v>
      </c>
      <c r="G1009" s="18" t="s">
        <v>38</v>
      </c>
      <c r="H1009" s="18" t="s">
        <v>1670</v>
      </c>
      <c r="I1009" s="34" t="s">
        <v>138</v>
      </c>
      <c r="J1009" s="18" t="s">
        <v>1040</v>
      </c>
      <c r="K1009" s="19" t="s">
        <v>6146</v>
      </c>
    </row>
    <row r="1010">
      <c r="A1010" s="35" t="s">
        <v>2634</v>
      </c>
      <c r="B1010" s="35" t="s">
        <v>6147</v>
      </c>
      <c r="C1010" s="16" t="s">
        <v>2048</v>
      </c>
      <c r="D1010" s="22" t="s">
        <v>41</v>
      </c>
      <c r="E1010" s="34" t="s">
        <v>5995</v>
      </c>
      <c r="F1010" s="18" t="s">
        <v>6148</v>
      </c>
      <c r="G1010" s="18" t="s">
        <v>38</v>
      </c>
      <c r="H1010" s="18" t="s">
        <v>1670</v>
      </c>
      <c r="I1010" s="34" t="s">
        <v>138</v>
      </c>
      <c r="J1010" s="18" t="s">
        <v>1040</v>
      </c>
      <c r="K1010" s="19" t="s">
        <v>6149</v>
      </c>
    </row>
    <row r="1011">
      <c r="A1011" s="35" t="s">
        <v>2634</v>
      </c>
      <c r="B1011" s="35" t="s">
        <v>6150</v>
      </c>
      <c r="C1011" s="16" t="s">
        <v>2048</v>
      </c>
      <c r="D1011" s="22" t="s">
        <v>41</v>
      </c>
      <c r="E1011" s="34" t="s">
        <v>5947</v>
      </c>
      <c r="F1011" s="18" t="s">
        <v>6151</v>
      </c>
      <c r="G1011" s="18" t="s">
        <v>3004</v>
      </c>
      <c r="H1011" s="18" t="s">
        <v>1670</v>
      </c>
      <c r="I1011" s="34" t="s">
        <v>138</v>
      </c>
      <c r="J1011" s="18" t="s">
        <v>1040</v>
      </c>
      <c r="K1011" s="19" t="s">
        <v>6152</v>
      </c>
    </row>
    <row r="1012">
      <c r="A1012" s="35" t="s">
        <v>2634</v>
      </c>
      <c r="B1012" s="35" t="s">
        <v>6153</v>
      </c>
      <c r="C1012" s="16" t="s">
        <v>2048</v>
      </c>
      <c r="D1012" s="22" t="s">
        <v>41</v>
      </c>
      <c r="E1012" s="34" t="s">
        <v>5947</v>
      </c>
      <c r="F1012" s="18" t="s">
        <v>6092</v>
      </c>
      <c r="G1012" s="18" t="s">
        <v>3004</v>
      </c>
      <c r="H1012" s="18" t="s">
        <v>1670</v>
      </c>
      <c r="I1012" s="34" t="s">
        <v>138</v>
      </c>
      <c r="J1012" s="18" t="s">
        <v>1040</v>
      </c>
      <c r="K1012" s="19" t="s">
        <v>6154</v>
      </c>
    </row>
    <row r="1013">
      <c r="A1013" s="35" t="s">
        <v>2634</v>
      </c>
      <c r="B1013" s="35" t="s">
        <v>6155</v>
      </c>
      <c r="C1013" s="16" t="s">
        <v>2048</v>
      </c>
      <c r="D1013" s="22" t="s">
        <v>41</v>
      </c>
      <c r="E1013" s="34" t="s">
        <v>5947</v>
      </c>
      <c r="F1013" s="18" t="s">
        <v>6156</v>
      </c>
      <c r="G1013" s="18" t="s">
        <v>3004</v>
      </c>
      <c r="H1013" s="18" t="s">
        <v>1670</v>
      </c>
      <c r="I1013" s="34" t="s">
        <v>138</v>
      </c>
      <c r="J1013" s="18" t="s">
        <v>1040</v>
      </c>
      <c r="K1013" s="19" t="s">
        <v>6157</v>
      </c>
    </row>
    <row r="1014">
      <c r="A1014" s="35" t="s">
        <v>2636</v>
      </c>
      <c r="B1014" s="35" t="s">
        <v>6158</v>
      </c>
      <c r="C1014" s="16" t="s">
        <v>2048</v>
      </c>
      <c r="D1014" s="22" t="s">
        <v>41</v>
      </c>
      <c r="E1014" s="34" t="s">
        <v>5947</v>
      </c>
      <c r="F1014" s="18" t="s">
        <v>6087</v>
      </c>
      <c r="G1014" s="18" t="s">
        <v>38</v>
      </c>
      <c r="H1014" s="18" t="s">
        <v>1670</v>
      </c>
      <c r="I1014" s="34" t="s">
        <v>138</v>
      </c>
      <c r="J1014" s="18" t="s">
        <v>1040</v>
      </c>
      <c r="K1014" s="19" t="s">
        <v>6159</v>
      </c>
    </row>
    <row r="1015">
      <c r="A1015" s="35" t="s">
        <v>2636</v>
      </c>
      <c r="B1015" s="35" t="s">
        <v>6160</v>
      </c>
      <c r="C1015" s="16" t="s">
        <v>2048</v>
      </c>
      <c r="D1015" s="22" t="s">
        <v>41</v>
      </c>
      <c r="E1015" s="34" t="s">
        <v>5947</v>
      </c>
      <c r="F1015" s="18" t="s">
        <v>2535</v>
      </c>
      <c r="G1015" s="18" t="s">
        <v>38</v>
      </c>
      <c r="H1015" s="18" t="s">
        <v>1670</v>
      </c>
      <c r="I1015" s="34" t="s">
        <v>138</v>
      </c>
      <c r="J1015" s="18" t="s">
        <v>1040</v>
      </c>
      <c r="K1015" s="19" t="s">
        <v>6161</v>
      </c>
    </row>
    <row r="1016">
      <c r="A1016" s="35" t="s">
        <v>2638</v>
      </c>
      <c r="B1016" s="35" t="s">
        <v>6162</v>
      </c>
      <c r="C1016" s="16" t="s">
        <v>2048</v>
      </c>
      <c r="D1016" s="22" t="s">
        <v>41</v>
      </c>
      <c r="E1016" s="34" t="s">
        <v>6136</v>
      </c>
      <c r="F1016" s="18" t="s">
        <v>5923</v>
      </c>
      <c r="G1016" s="18" t="s">
        <v>38</v>
      </c>
      <c r="H1016" s="18" t="s">
        <v>1670</v>
      </c>
      <c r="I1016" s="34" t="s">
        <v>138</v>
      </c>
      <c r="J1016" s="18" t="s">
        <v>3443</v>
      </c>
      <c r="K1016" s="19" t="s">
        <v>6163</v>
      </c>
    </row>
    <row r="1017">
      <c r="A1017" s="35" t="s">
        <v>2638</v>
      </c>
      <c r="B1017" s="35" t="s">
        <v>6164</v>
      </c>
      <c r="C1017" s="16" t="s">
        <v>2048</v>
      </c>
      <c r="D1017" s="22" t="s">
        <v>41</v>
      </c>
      <c r="E1017" s="34" t="s">
        <v>5953</v>
      </c>
      <c r="F1017" s="18" t="s">
        <v>6165</v>
      </c>
      <c r="G1017" s="18" t="s">
        <v>38</v>
      </c>
      <c r="H1017" s="18" t="s">
        <v>1670</v>
      </c>
      <c r="I1017" s="34" t="s">
        <v>138</v>
      </c>
      <c r="J1017" s="18" t="s">
        <v>1040</v>
      </c>
      <c r="K1017" s="19" t="s">
        <v>6166</v>
      </c>
    </row>
    <row r="1018">
      <c r="A1018" s="35" t="s">
        <v>2638</v>
      </c>
      <c r="B1018" s="35" t="s">
        <v>6167</v>
      </c>
      <c r="C1018" s="16" t="s">
        <v>2048</v>
      </c>
      <c r="D1018" s="22" t="s">
        <v>41</v>
      </c>
      <c r="E1018" s="34" t="s">
        <v>5947</v>
      </c>
      <c r="F1018" s="18" t="s">
        <v>3125</v>
      </c>
      <c r="G1018" s="18" t="s">
        <v>38</v>
      </c>
      <c r="H1018" s="18" t="s">
        <v>1670</v>
      </c>
      <c r="I1018" s="34" t="s">
        <v>138</v>
      </c>
      <c r="J1018" s="18" t="s">
        <v>1040</v>
      </c>
      <c r="K1018" s="19" t="s">
        <v>6168</v>
      </c>
    </row>
    <row r="1019">
      <c r="A1019" s="35" t="s">
        <v>2640</v>
      </c>
      <c r="B1019" s="35" t="s">
        <v>6169</v>
      </c>
      <c r="C1019" s="16" t="s">
        <v>2048</v>
      </c>
      <c r="D1019" s="22" t="s">
        <v>41</v>
      </c>
      <c r="E1019" s="34" t="s">
        <v>5953</v>
      </c>
      <c r="F1019" s="18" t="s">
        <v>5014</v>
      </c>
      <c r="G1019" s="18" t="s">
        <v>38</v>
      </c>
      <c r="H1019" s="18" t="s">
        <v>1670</v>
      </c>
      <c r="I1019" s="34" t="s">
        <v>138</v>
      </c>
      <c r="J1019" s="18" t="s">
        <v>1040</v>
      </c>
      <c r="K1019" s="19" t="s">
        <v>6170</v>
      </c>
    </row>
    <row r="1020">
      <c r="A1020" s="35" t="s">
        <v>2640</v>
      </c>
      <c r="B1020" s="35" t="s">
        <v>6171</v>
      </c>
      <c r="C1020" s="16" t="s">
        <v>2048</v>
      </c>
      <c r="D1020" s="22" t="s">
        <v>41</v>
      </c>
      <c r="E1020" s="34" t="s">
        <v>5995</v>
      </c>
      <c r="F1020" s="18" t="s">
        <v>6172</v>
      </c>
      <c r="G1020" s="18" t="s">
        <v>38</v>
      </c>
      <c r="H1020" s="18" t="s">
        <v>1670</v>
      </c>
      <c r="I1020" s="34" t="s">
        <v>138</v>
      </c>
      <c r="J1020" s="18" t="s">
        <v>1040</v>
      </c>
      <c r="K1020" s="19" t="s">
        <v>6173</v>
      </c>
    </row>
    <row r="1021">
      <c r="A1021" s="35" t="s">
        <v>2640</v>
      </c>
      <c r="B1021" s="35" t="s">
        <v>6174</v>
      </c>
      <c r="C1021" s="16" t="s">
        <v>2048</v>
      </c>
      <c r="D1021" s="22" t="s">
        <v>41</v>
      </c>
      <c r="E1021" s="34" t="s">
        <v>5947</v>
      </c>
      <c r="F1021" s="18" t="s">
        <v>6175</v>
      </c>
      <c r="G1021" s="18" t="s">
        <v>38</v>
      </c>
      <c r="H1021" s="18" t="s">
        <v>1670</v>
      </c>
      <c r="I1021" s="34" t="s">
        <v>138</v>
      </c>
      <c r="J1021" s="18" t="s">
        <v>1040</v>
      </c>
      <c r="K1021" s="19" t="s">
        <v>6176</v>
      </c>
    </row>
    <row r="1022">
      <c r="A1022" s="35" t="s">
        <v>2640</v>
      </c>
      <c r="B1022" s="35" t="s">
        <v>6177</v>
      </c>
      <c r="C1022" s="16" t="s">
        <v>2048</v>
      </c>
      <c r="D1022" s="22" t="s">
        <v>41</v>
      </c>
      <c r="E1022" s="34" t="s">
        <v>5947</v>
      </c>
      <c r="F1022" s="18" t="s">
        <v>6178</v>
      </c>
      <c r="G1022" s="18" t="s">
        <v>38</v>
      </c>
      <c r="H1022" s="18" t="s">
        <v>1670</v>
      </c>
      <c r="I1022" s="34" t="s">
        <v>138</v>
      </c>
      <c r="J1022" s="18" t="s">
        <v>1040</v>
      </c>
      <c r="K1022" s="19" t="s">
        <v>6179</v>
      </c>
    </row>
    <row r="1023">
      <c r="A1023" s="35" t="s">
        <v>2640</v>
      </c>
      <c r="B1023" s="35" t="s">
        <v>6180</v>
      </c>
      <c r="C1023" s="16" t="s">
        <v>2048</v>
      </c>
      <c r="D1023" s="22" t="s">
        <v>41</v>
      </c>
      <c r="E1023" s="34" t="s">
        <v>5947</v>
      </c>
      <c r="F1023" s="18" t="s">
        <v>6181</v>
      </c>
      <c r="G1023" s="18" t="s">
        <v>38</v>
      </c>
      <c r="H1023" s="18" t="s">
        <v>1670</v>
      </c>
      <c r="I1023" s="34" t="s">
        <v>138</v>
      </c>
      <c r="J1023" s="18" t="s">
        <v>1040</v>
      </c>
      <c r="K1023" s="19" t="s">
        <v>6182</v>
      </c>
    </row>
    <row r="1024">
      <c r="A1024" s="35" t="s">
        <v>2640</v>
      </c>
      <c r="B1024" s="35" t="s">
        <v>6183</v>
      </c>
      <c r="C1024" s="16" t="s">
        <v>2048</v>
      </c>
      <c r="D1024" s="22" t="s">
        <v>41</v>
      </c>
      <c r="E1024" s="34" t="s">
        <v>5947</v>
      </c>
      <c r="F1024" s="18" t="s">
        <v>6184</v>
      </c>
      <c r="G1024" s="18" t="s">
        <v>38</v>
      </c>
      <c r="H1024" s="18" t="s">
        <v>1670</v>
      </c>
      <c r="I1024" s="34" t="s">
        <v>138</v>
      </c>
      <c r="J1024" s="18" t="s">
        <v>1040</v>
      </c>
      <c r="K1024" s="19" t="s">
        <v>6185</v>
      </c>
    </row>
    <row r="1025">
      <c r="A1025" s="35" t="s">
        <v>2640</v>
      </c>
      <c r="B1025" s="35" t="s">
        <v>6186</v>
      </c>
      <c r="C1025" s="16" t="s">
        <v>2048</v>
      </c>
      <c r="D1025" s="22" t="s">
        <v>41</v>
      </c>
      <c r="E1025" s="34" t="s">
        <v>5947</v>
      </c>
      <c r="F1025" s="18" t="s">
        <v>6187</v>
      </c>
      <c r="G1025" s="18" t="s">
        <v>38</v>
      </c>
      <c r="H1025" s="18" t="s">
        <v>1670</v>
      </c>
      <c r="I1025" s="34" t="s">
        <v>138</v>
      </c>
      <c r="J1025" s="18" t="s">
        <v>1040</v>
      </c>
      <c r="K1025" s="19" t="s">
        <v>6188</v>
      </c>
    </row>
    <row r="1026">
      <c r="A1026" s="35" t="s">
        <v>2643</v>
      </c>
      <c r="B1026" s="35" t="s">
        <v>6189</v>
      </c>
      <c r="C1026" s="16" t="s">
        <v>2048</v>
      </c>
      <c r="D1026" s="22" t="s">
        <v>41</v>
      </c>
      <c r="E1026" s="34" t="s">
        <v>5947</v>
      </c>
      <c r="F1026" s="18" t="s">
        <v>6190</v>
      </c>
      <c r="G1026" s="18" t="s">
        <v>38</v>
      </c>
      <c r="H1026" s="18" t="s">
        <v>1042</v>
      </c>
      <c r="I1026" s="34" t="s">
        <v>384</v>
      </c>
      <c r="J1026" s="18" t="s">
        <v>5863</v>
      </c>
      <c r="K1026" s="19" t="s">
        <v>6191</v>
      </c>
    </row>
    <row r="1027">
      <c r="A1027" s="35" t="s">
        <v>2643</v>
      </c>
      <c r="B1027" s="35" t="s">
        <v>6192</v>
      </c>
      <c r="C1027" s="16" t="s">
        <v>2048</v>
      </c>
      <c r="D1027" s="22" t="s">
        <v>41</v>
      </c>
      <c r="E1027" s="34" t="s">
        <v>5947</v>
      </c>
      <c r="F1027" s="18" t="s">
        <v>6193</v>
      </c>
      <c r="G1027" s="18" t="s">
        <v>38</v>
      </c>
      <c r="H1027" s="18" t="s">
        <v>3136</v>
      </c>
      <c r="I1027" s="34" t="s">
        <v>138</v>
      </c>
      <c r="J1027" s="18" t="s">
        <v>1040</v>
      </c>
      <c r="K1027" s="19" t="s">
        <v>6191</v>
      </c>
    </row>
    <row r="1028">
      <c r="A1028" s="35" t="s">
        <v>2646</v>
      </c>
      <c r="B1028" s="35" t="s">
        <v>6194</v>
      </c>
      <c r="C1028" s="16" t="s">
        <v>2048</v>
      </c>
      <c r="D1028" s="22" t="s">
        <v>41</v>
      </c>
      <c r="E1028" s="34" t="s">
        <v>5947</v>
      </c>
      <c r="F1028" s="18" t="s">
        <v>6195</v>
      </c>
      <c r="G1028" s="18" t="s">
        <v>38</v>
      </c>
      <c r="H1028" s="18" t="s">
        <v>1042</v>
      </c>
      <c r="I1028" s="34" t="s">
        <v>384</v>
      </c>
      <c r="J1028" s="18" t="s">
        <v>5863</v>
      </c>
      <c r="K1028" s="19" t="s">
        <v>6196</v>
      </c>
    </row>
    <row r="1029">
      <c r="A1029" s="35" t="s">
        <v>2646</v>
      </c>
      <c r="B1029" s="35" t="s">
        <v>6197</v>
      </c>
      <c r="C1029" s="16" t="s">
        <v>2048</v>
      </c>
      <c r="D1029" s="22" t="s">
        <v>41</v>
      </c>
      <c r="E1029" s="34" t="s">
        <v>5947</v>
      </c>
      <c r="F1029" s="18" t="s">
        <v>6198</v>
      </c>
      <c r="G1029" s="18" t="s">
        <v>38</v>
      </c>
      <c r="H1029" s="18" t="s">
        <v>3136</v>
      </c>
      <c r="I1029" s="34" t="s">
        <v>138</v>
      </c>
      <c r="J1029" s="18" t="s">
        <v>1040</v>
      </c>
      <c r="K1029" s="19" t="s">
        <v>6196</v>
      </c>
    </row>
    <row r="1030">
      <c r="A1030" s="35" t="s">
        <v>2649</v>
      </c>
      <c r="B1030" s="35" t="s">
        <v>6199</v>
      </c>
      <c r="C1030" s="16" t="s">
        <v>2048</v>
      </c>
      <c r="D1030" s="22" t="s">
        <v>41</v>
      </c>
      <c r="E1030" s="34" t="s">
        <v>5947</v>
      </c>
      <c r="F1030" s="18" t="s">
        <v>6200</v>
      </c>
      <c r="G1030" s="18" t="s">
        <v>38</v>
      </c>
      <c r="H1030" s="18" t="s">
        <v>1670</v>
      </c>
      <c r="I1030" s="34" t="s">
        <v>138</v>
      </c>
      <c r="J1030" s="18" t="s">
        <v>1040</v>
      </c>
      <c r="K1030" s="19" t="s">
        <v>6201</v>
      </c>
    </row>
    <row r="1031">
      <c r="A1031" s="35" t="s">
        <v>2649</v>
      </c>
      <c r="B1031" s="35" t="s">
        <v>6202</v>
      </c>
      <c r="C1031" s="16" t="s">
        <v>2048</v>
      </c>
      <c r="D1031" s="22" t="s">
        <v>41</v>
      </c>
      <c r="E1031" s="34" t="s">
        <v>6136</v>
      </c>
      <c r="F1031" s="18" t="s">
        <v>6203</v>
      </c>
      <c r="G1031" s="18" t="s">
        <v>3004</v>
      </c>
      <c r="H1031" s="18" t="s">
        <v>1670</v>
      </c>
      <c r="I1031" s="34" t="s">
        <v>138</v>
      </c>
      <c r="J1031" s="18" t="s">
        <v>3443</v>
      </c>
      <c r="K1031" s="19" t="s">
        <v>6204</v>
      </c>
    </row>
    <row r="1032">
      <c r="A1032" s="35" t="s">
        <v>2649</v>
      </c>
      <c r="B1032" s="35" t="s">
        <v>6205</v>
      </c>
      <c r="C1032" s="16" t="s">
        <v>2048</v>
      </c>
      <c r="D1032" s="22" t="s">
        <v>41</v>
      </c>
      <c r="E1032" s="34" t="s">
        <v>5947</v>
      </c>
      <c r="F1032" s="18" t="s">
        <v>6206</v>
      </c>
      <c r="G1032" s="18" t="s">
        <v>3004</v>
      </c>
      <c r="H1032" s="18" t="s">
        <v>1670</v>
      </c>
      <c r="I1032" s="34" t="s">
        <v>138</v>
      </c>
      <c r="J1032" s="18" t="s">
        <v>1040</v>
      </c>
      <c r="K1032" s="19" t="s">
        <v>6207</v>
      </c>
    </row>
    <row r="1033">
      <c r="A1033" s="35" t="s">
        <v>2649</v>
      </c>
      <c r="B1033" s="35" t="s">
        <v>6208</v>
      </c>
      <c r="C1033" s="16" t="s">
        <v>2048</v>
      </c>
      <c r="D1033" s="22" t="s">
        <v>41</v>
      </c>
      <c r="E1033" s="34" t="s">
        <v>5953</v>
      </c>
      <c r="F1033" s="18" t="s">
        <v>6209</v>
      </c>
      <c r="G1033" s="18" t="s">
        <v>3131</v>
      </c>
      <c r="H1033" s="18" t="s">
        <v>1670</v>
      </c>
      <c r="I1033" s="34" t="s">
        <v>138</v>
      </c>
      <c r="J1033" s="18" t="s">
        <v>1040</v>
      </c>
      <c r="K1033" s="19" t="s">
        <v>6210</v>
      </c>
    </row>
    <row r="1034">
      <c r="A1034" s="35" t="s">
        <v>2649</v>
      </c>
      <c r="B1034" s="35" t="s">
        <v>6211</v>
      </c>
      <c r="C1034" s="16" t="s">
        <v>2048</v>
      </c>
      <c r="D1034" s="22" t="s">
        <v>41</v>
      </c>
      <c r="E1034" s="34" t="s">
        <v>5995</v>
      </c>
      <c r="F1034" s="18" t="s">
        <v>6212</v>
      </c>
      <c r="G1034" s="18" t="s">
        <v>3004</v>
      </c>
      <c r="H1034" s="18" t="s">
        <v>1670</v>
      </c>
      <c r="I1034" s="34" t="s">
        <v>138</v>
      </c>
      <c r="J1034" s="18" t="s">
        <v>1040</v>
      </c>
      <c r="K1034" s="19" t="s">
        <v>2650</v>
      </c>
    </row>
    <row r="1035">
      <c r="A1035" s="35" t="s">
        <v>2649</v>
      </c>
      <c r="B1035" s="35" t="s">
        <v>6213</v>
      </c>
      <c r="C1035" s="16" t="s">
        <v>2048</v>
      </c>
      <c r="D1035" s="22" t="s">
        <v>41</v>
      </c>
      <c r="E1035" s="34" t="s">
        <v>5947</v>
      </c>
      <c r="F1035" s="18" t="s">
        <v>6214</v>
      </c>
      <c r="G1035" s="18" t="s">
        <v>3131</v>
      </c>
      <c r="H1035" s="18" t="s">
        <v>1670</v>
      </c>
      <c r="I1035" s="34" t="s">
        <v>138</v>
      </c>
      <c r="J1035" s="18" t="s">
        <v>1040</v>
      </c>
      <c r="K1035" s="19" t="s">
        <v>6215</v>
      </c>
    </row>
    <row r="1036">
      <c r="A1036" s="35" t="s">
        <v>2651</v>
      </c>
      <c r="B1036" s="35" t="s">
        <v>6216</v>
      </c>
      <c r="C1036" s="16" t="s">
        <v>2048</v>
      </c>
      <c r="D1036" s="22" t="s">
        <v>41</v>
      </c>
      <c r="E1036" s="34" t="s">
        <v>5947</v>
      </c>
      <c r="F1036" s="18" t="s">
        <v>6217</v>
      </c>
      <c r="G1036" s="18" t="s">
        <v>38</v>
      </c>
      <c r="H1036" s="18" t="s">
        <v>1042</v>
      </c>
      <c r="I1036" s="34" t="s">
        <v>384</v>
      </c>
      <c r="J1036" s="18" t="s">
        <v>5863</v>
      </c>
      <c r="K1036" s="19" t="s">
        <v>6218</v>
      </c>
    </row>
    <row r="1037">
      <c r="A1037" s="35" t="s">
        <v>2651</v>
      </c>
      <c r="B1037" s="35" t="s">
        <v>6219</v>
      </c>
      <c r="C1037" s="16" t="s">
        <v>2048</v>
      </c>
      <c r="D1037" s="22" t="s">
        <v>41</v>
      </c>
      <c r="E1037" s="34" t="s">
        <v>5947</v>
      </c>
      <c r="F1037" s="18" t="s">
        <v>6220</v>
      </c>
      <c r="G1037" s="18" t="s">
        <v>38</v>
      </c>
      <c r="H1037" s="18" t="s">
        <v>3136</v>
      </c>
      <c r="I1037" s="34" t="s">
        <v>138</v>
      </c>
      <c r="J1037" s="18" t="s">
        <v>1040</v>
      </c>
      <c r="K1037" s="19" t="s">
        <v>6218</v>
      </c>
    </row>
    <row r="1038">
      <c r="A1038" s="35" t="s">
        <v>2651</v>
      </c>
      <c r="B1038" s="35" t="s">
        <v>6221</v>
      </c>
      <c r="C1038" s="16" t="s">
        <v>2048</v>
      </c>
      <c r="D1038" s="22" t="s">
        <v>41</v>
      </c>
      <c r="E1038" s="34" t="s">
        <v>5995</v>
      </c>
      <c r="F1038" s="18" t="s">
        <v>6222</v>
      </c>
      <c r="G1038" s="18" t="s">
        <v>38</v>
      </c>
      <c r="H1038" s="18" t="s">
        <v>1042</v>
      </c>
      <c r="I1038" s="34" t="s">
        <v>384</v>
      </c>
      <c r="J1038" s="18" t="s">
        <v>5863</v>
      </c>
      <c r="K1038" s="19" t="s">
        <v>6223</v>
      </c>
    </row>
    <row r="1039">
      <c r="A1039" s="35" t="s">
        <v>2651</v>
      </c>
      <c r="B1039" s="35" t="s">
        <v>6224</v>
      </c>
      <c r="C1039" s="16" t="s">
        <v>2048</v>
      </c>
      <c r="D1039" s="22" t="s">
        <v>41</v>
      </c>
      <c r="E1039" s="34" t="s">
        <v>5995</v>
      </c>
      <c r="F1039" s="18" t="s">
        <v>6225</v>
      </c>
      <c r="G1039" s="18" t="s">
        <v>38</v>
      </c>
      <c r="H1039" s="18" t="s">
        <v>3136</v>
      </c>
      <c r="I1039" s="34" t="s">
        <v>138</v>
      </c>
      <c r="J1039" s="18" t="s">
        <v>1040</v>
      </c>
      <c r="K1039" s="19" t="s">
        <v>6223</v>
      </c>
    </row>
    <row r="1040">
      <c r="A1040" s="35" t="s">
        <v>2651</v>
      </c>
      <c r="B1040" s="35" t="s">
        <v>6226</v>
      </c>
      <c r="C1040" s="16" t="s">
        <v>2048</v>
      </c>
      <c r="D1040" s="22" t="s">
        <v>41</v>
      </c>
      <c r="E1040" s="34" t="s">
        <v>5995</v>
      </c>
      <c r="F1040" s="18" t="s">
        <v>6227</v>
      </c>
      <c r="G1040" s="18" t="s">
        <v>38</v>
      </c>
      <c r="H1040" s="18" t="s">
        <v>1042</v>
      </c>
      <c r="I1040" s="34" t="s">
        <v>384</v>
      </c>
      <c r="J1040" s="18" t="s">
        <v>5863</v>
      </c>
      <c r="K1040" s="19" t="s">
        <v>6228</v>
      </c>
    </row>
    <row r="1041">
      <c r="A1041" s="35" t="s">
        <v>2651</v>
      </c>
      <c r="B1041" s="35" t="s">
        <v>6229</v>
      </c>
      <c r="C1041" s="16" t="s">
        <v>2048</v>
      </c>
      <c r="D1041" s="22" t="s">
        <v>41</v>
      </c>
      <c r="E1041" s="34" t="s">
        <v>5995</v>
      </c>
      <c r="F1041" s="18" t="s">
        <v>6230</v>
      </c>
      <c r="G1041" s="18" t="s">
        <v>38</v>
      </c>
      <c r="H1041" s="18" t="s">
        <v>3136</v>
      </c>
      <c r="I1041" s="34" t="s">
        <v>138</v>
      </c>
      <c r="J1041" s="18" t="s">
        <v>1040</v>
      </c>
      <c r="K1041" s="19" t="s">
        <v>6228</v>
      </c>
    </row>
    <row r="1042">
      <c r="A1042" s="35" t="s">
        <v>2651</v>
      </c>
      <c r="B1042" s="35" t="s">
        <v>6231</v>
      </c>
      <c r="C1042" s="16" t="s">
        <v>2048</v>
      </c>
      <c r="D1042" s="22" t="s">
        <v>41</v>
      </c>
      <c r="E1042" s="34" t="s">
        <v>5947</v>
      </c>
      <c r="F1042" s="18" t="s">
        <v>6232</v>
      </c>
      <c r="G1042" s="18" t="s">
        <v>38</v>
      </c>
      <c r="H1042" s="18" t="s">
        <v>1042</v>
      </c>
      <c r="I1042" s="34" t="s">
        <v>384</v>
      </c>
      <c r="J1042" s="18" t="s">
        <v>5863</v>
      </c>
      <c r="K1042" s="19" t="s">
        <v>6233</v>
      </c>
    </row>
    <row r="1043">
      <c r="A1043" s="35" t="s">
        <v>2651</v>
      </c>
      <c r="B1043" s="35" t="s">
        <v>6234</v>
      </c>
      <c r="C1043" s="16" t="s">
        <v>2048</v>
      </c>
      <c r="D1043" s="22" t="s">
        <v>41</v>
      </c>
      <c r="E1043" s="34" t="s">
        <v>5947</v>
      </c>
      <c r="F1043" s="18" t="s">
        <v>6235</v>
      </c>
      <c r="G1043" s="18" t="s">
        <v>38</v>
      </c>
      <c r="H1043" s="18" t="s">
        <v>3136</v>
      </c>
      <c r="I1043" s="34" t="s">
        <v>138</v>
      </c>
      <c r="J1043" s="18" t="s">
        <v>1040</v>
      </c>
      <c r="K1043" s="19" t="s">
        <v>6233</v>
      </c>
    </row>
    <row r="1044">
      <c r="A1044" s="35" t="s">
        <v>2651</v>
      </c>
      <c r="B1044" s="35" t="s">
        <v>6236</v>
      </c>
      <c r="C1044" s="16" t="s">
        <v>2048</v>
      </c>
      <c r="D1044" s="22" t="s">
        <v>41</v>
      </c>
      <c r="E1044" s="34" t="s">
        <v>5947</v>
      </c>
      <c r="F1044" s="18" t="s">
        <v>6237</v>
      </c>
      <c r="G1044" s="18" t="s">
        <v>38</v>
      </c>
      <c r="H1044" s="18" t="s">
        <v>1042</v>
      </c>
      <c r="I1044" s="34" t="s">
        <v>384</v>
      </c>
      <c r="J1044" s="18" t="s">
        <v>5863</v>
      </c>
      <c r="K1044" s="19" t="s">
        <v>6238</v>
      </c>
    </row>
    <row r="1045">
      <c r="A1045" s="35" t="s">
        <v>2651</v>
      </c>
      <c r="B1045" s="35" t="s">
        <v>6239</v>
      </c>
      <c r="C1045" s="16" t="s">
        <v>2048</v>
      </c>
      <c r="D1045" s="22" t="s">
        <v>41</v>
      </c>
      <c r="E1045" s="34" t="s">
        <v>5947</v>
      </c>
      <c r="F1045" s="18" t="s">
        <v>6240</v>
      </c>
      <c r="G1045" s="18" t="s">
        <v>38</v>
      </c>
      <c r="H1045" s="18" t="s">
        <v>3136</v>
      </c>
      <c r="I1045" s="34" t="s">
        <v>138</v>
      </c>
      <c r="J1045" s="18" t="s">
        <v>1040</v>
      </c>
      <c r="K1045" s="19" t="s">
        <v>6238</v>
      </c>
    </row>
    <row r="1046">
      <c r="A1046" s="35" t="s">
        <v>2654</v>
      </c>
      <c r="B1046" s="35" t="s">
        <v>6241</v>
      </c>
      <c r="C1046" s="16" t="s">
        <v>2048</v>
      </c>
      <c r="D1046" s="22" t="s">
        <v>41</v>
      </c>
      <c r="E1046" s="34" t="s">
        <v>5947</v>
      </c>
      <c r="F1046" s="18" t="s">
        <v>6242</v>
      </c>
      <c r="G1046" s="18" t="s">
        <v>38</v>
      </c>
      <c r="H1046" s="18" t="s">
        <v>1670</v>
      </c>
      <c r="I1046" s="34" t="s">
        <v>138</v>
      </c>
      <c r="J1046" s="18" t="s">
        <v>1040</v>
      </c>
      <c r="K1046" s="19" t="s">
        <v>6243</v>
      </c>
    </row>
    <row r="1047">
      <c r="A1047" s="35" t="s">
        <v>2654</v>
      </c>
      <c r="B1047" s="35" t="s">
        <v>6244</v>
      </c>
      <c r="C1047" s="16" t="s">
        <v>2048</v>
      </c>
      <c r="D1047" s="22" t="s">
        <v>41</v>
      </c>
      <c r="E1047" s="34" t="s">
        <v>5953</v>
      </c>
      <c r="F1047" s="18" t="s">
        <v>6245</v>
      </c>
      <c r="G1047" s="18" t="s">
        <v>38</v>
      </c>
      <c r="H1047" s="18" t="s">
        <v>1042</v>
      </c>
      <c r="I1047" s="34" t="s">
        <v>138</v>
      </c>
      <c r="J1047" s="18" t="s">
        <v>1040</v>
      </c>
      <c r="K1047" s="19" t="s">
        <v>6246</v>
      </c>
    </row>
    <row r="1048">
      <c r="A1048" s="35" t="s">
        <v>2654</v>
      </c>
      <c r="B1048" s="35" t="s">
        <v>6247</v>
      </c>
      <c r="C1048" s="16" t="s">
        <v>2048</v>
      </c>
      <c r="D1048" s="22" t="s">
        <v>41</v>
      </c>
      <c r="E1048" s="34" t="s">
        <v>5947</v>
      </c>
      <c r="F1048" s="18" t="s">
        <v>6248</v>
      </c>
      <c r="G1048" s="18" t="s">
        <v>3004</v>
      </c>
      <c r="H1048" s="18" t="s">
        <v>1670</v>
      </c>
      <c r="I1048" s="34" t="s">
        <v>138</v>
      </c>
      <c r="J1048" s="18" t="s">
        <v>1040</v>
      </c>
      <c r="K1048" s="19" t="s">
        <v>6249</v>
      </c>
    </row>
    <row r="1049">
      <c r="A1049" s="35" t="s">
        <v>2654</v>
      </c>
      <c r="B1049" s="35" t="s">
        <v>6250</v>
      </c>
      <c r="C1049" s="16" t="s">
        <v>2048</v>
      </c>
      <c r="D1049" s="22" t="s">
        <v>41</v>
      </c>
      <c r="E1049" s="34" t="s">
        <v>5947</v>
      </c>
      <c r="F1049" s="18" t="s">
        <v>6251</v>
      </c>
      <c r="G1049" s="18" t="s">
        <v>38</v>
      </c>
      <c r="H1049" s="18" t="s">
        <v>1670</v>
      </c>
      <c r="I1049" s="34" t="s">
        <v>138</v>
      </c>
      <c r="J1049" s="18" t="s">
        <v>1040</v>
      </c>
      <c r="K1049" s="19" t="s">
        <v>6252</v>
      </c>
    </row>
    <row r="1050">
      <c r="A1050" s="35" t="s">
        <v>2654</v>
      </c>
      <c r="B1050" s="35" t="s">
        <v>6253</v>
      </c>
      <c r="C1050" s="16" t="s">
        <v>2048</v>
      </c>
      <c r="D1050" s="22" t="s">
        <v>41</v>
      </c>
      <c r="E1050" s="34" t="s">
        <v>5953</v>
      </c>
      <c r="F1050" s="18" t="s">
        <v>5028</v>
      </c>
      <c r="G1050" s="18" t="s">
        <v>38</v>
      </c>
      <c r="H1050" s="18" t="s">
        <v>1670</v>
      </c>
      <c r="I1050" s="34" t="s">
        <v>138</v>
      </c>
      <c r="J1050" s="18" t="s">
        <v>1040</v>
      </c>
      <c r="K1050" s="19" t="s">
        <v>6254</v>
      </c>
    </row>
    <row r="1051">
      <c r="A1051" s="35" t="s">
        <v>2654</v>
      </c>
      <c r="B1051" s="35" t="s">
        <v>6255</v>
      </c>
      <c r="C1051" s="16" t="s">
        <v>2048</v>
      </c>
      <c r="D1051" s="22" t="s">
        <v>41</v>
      </c>
      <c r="E1051" s="34" t="s">
        <v>5947</v>
      </c>
      <c r="F1051" s="18" t="s">
        <v>6256</v>
      </c>
      <c r="G1051" s="18" t="s">
        <v>38</v>
      </c>
      <c r="H1051" s="18" t="s">
        <v>1670</v>
      </c>
      <c r="I1051" s="34" t="s">
        <v>138</v>
      </c>
      <c r="J1051" s="18" t="s">
        <v>1040</v>
      </c>
      <c r="K1051" s="19" t="s">
        <v>6254</v>
      </c>
    </row>
    <row r="1052">
      <c r="A1052" s="35" t="s">
        <v>2756</v>
      </c>
      <c r="B1052" s="35" t="s">
        <v>6257</v>
      </c>
      <c r="C1052" s="16" t="s">
        <v>2048</v>
      </c>
      <c r="D1052" s="22" t="s">
        <v>41</v>
      </c>
      <c r="E1052" s="34" t="s">
        <v>2551</v>
      </c>
      <c r="F1052" s="18" t="s">
        <v>5749</v>
      </c>
      <c r="G1052" s="18" t="s">
        <v>38</v>
      </c>
      <c r="H1052" s="18" t="s">
        <v>1042</v>
      </c>
      <c r="I1052" s="34" t="s">
        <v>138</v>
      </c>
      <c r="J1052" s="18" t="s">
        <v>1040</v>
      </c>
      <c r="K1052" s="19" t="s">
        <v>6258</v>
      </c>
    </row>
    <row r="1053">
      <c r="A1053" s="35" t="s">
        <v>2756</v>
      </c>
      <c r="B1053" s="35" t="s">
        <v>6259</v>
      </c>
      <c r="C1053" s="16" t="s">
        <v>2048</v>
      </c>
      <c r="D1053" s="22" t="s">
        <v>41</v>
      </c>
      <c r="E1053" s="34" t="s">
        <v>6260</v>
      </c>
      <c r="F1053" s="18" t="s">
        <v>1666</v>
      </c>
      <c r="G1053" s="18" t="s">
        <v>3131</v>
      </c>
      <c r="H1053" s="18" t="s">
        <v>1042</v>
      </c>
      <c r="I1053" s="34" t="s">
        <v>138</v>
      </c>
      <c r="J1053" s="18" t="s">
        <v>1040</v>
      </c>
      <c r="K1053" s="19" t="s">
        <v>6261</v>
      </c>
    </row>
    <row r="1054">
      <c r="A1054" s="35" t="s">
        <v>2756</v>
      </c>
      <c r="B1054" s="35" t="s">
        <v>6262</v>
      </c>
      <c r="C1054" s="16" t="s">
        <v>2048</v>
      </c>
      <c r="D1054" s="22" t="s">
        <v>41</v>
      </c>
      <c r="E1054" s="34" t="s">
        <v>6260</v>
      </c>
      <c r="F1054" s="18" t="s">
        <v>1041</v>
      </c>
      <c r="G1054" s="18" t="s">
        <v>3004</v>
      </c>
      <c r="H1054" s="18" t="s">
        <v>1042</v>
      </c>
      <c r="I1054" s="34" t="s">
        <v>138</v>
      </c>
      <c r="J1054" s="18" t="s">
        <v>1040</v>
      </c>
      <c r="K1054" s="19" t="s">
        <v>6263</v>
      </c>
    </row>
    <row r="1055">
      <c r="A1055" s="35" t="s">
        <v>2756</v>
      </c>
      <c r="B1055" s="35" t="s">
        <v>6264</v>
      </c>
      <c r="C1055" s="16" t="s">
        <v>2048</v>
      </c>
      <c r="D1055" s="22" t="s">
        <v>41</v>
      </c>
      <c r="E1055" s="34" t="s">
        <v>6260</v>
      </c>
      <c r="F1055" s="18" t="s">
        <v>2205</v>
      </c>
      <c r="G1055" s="18" t="s">
        <v>3131</v>
      </c>
      <c r="H1055" s="18" t="s">
        <v>1042</v>
      </c>
      <c r="I1055" s="34" t="s">
        <v>138</v>
      </c>
      <c r="J1055" s="18" t="s">
        <v>1040</v>
      </c>
      <c r="K1055" s="19" t="s">
        <v>6265</v>
      </c>
    </row>
    <row r="1056">
      <c r="A1056" s="35" t="s">
        <v>2756</v>
      </c>
      <c r="B1056" s="35" t="s">
        <v>6266</v>
      </c>
      <c r="C1056" s="16" t="s">
        <v>2048</v>
      </c>
      <c r="D1056" s="22" t="s">
        <v>41</v>
      </c>
      <c r="E1056" s="34" t="s">
        <v>6260</v>
      </c>
      <c r="F1056" s="18" t="s">
        <v>2900</v>
      </c>
      <c r="G1056" s="18" t="s">
        <v>3004</v>
      </c>
      <c r="H1056" s="18" t="s">
        <v>1042</v>
      </c>
      <c r="I1056" s="34" t="s">
        <v>138</v>
      </c>
      <c r="J1056" s="18" t="s">
        <v>1040</v>
      </c>
      <c r="K1056" s="19" t="s">
        <v>6267</v>
      </c>
    </row>
    <row r="1057">
      <c r="A1057" s="35" t="s">
        <v>2756</v>
      </c>
      <c r="B1057" s="35" t="s">
        <v>6268</v>
      </c>
      <c r="C1057" s="16" t="s">
        <v>2048</v>
      </c>
      <c r="D1057" s="22" t="s">
        <v>41</v>
      </c>
      <c r="E1057" s="34" t="s">
        <v>6260</v>
      </c>
      <c r="F1057" s="18" t="s">
        <v>5920</v>
      </c>
      <c r="G1057" s="18" t="s">
        <v>38</v>
      </c>
      <c r="H1057" s="18" t="s">
        <v>1042</v>
      </c>
      <c r="I1057" s="34" t="s">
        <v>138</v>
      </c>
      <c r="J1057" s="18" t="s">
        <v>1040</v>
      </c>
      <c r="K1057" s="19" t="s">
        <v>6269</v>
      </c>
    </row>
    <row r="1058">
      <c r="A1058" s="35" t="s">
        <v>2756</v>
      </c>
      <c r="B1058" s="35" t="s">
        <v>6270</v>
      </c>
      <c r="C1058" s="16" t="s">
        <v>2048</v>
      </c>
      <c r="D1058" s="22" t="s">
        <v>41</v>
      </c>
      <c r="E1058" s="34" t="s">
        <v>6271</v>
      </c>
      <c r="F1058" s="18" t="s">
        <v>6272</v>
      </c>
      <c r="G1058" s="18" t="s">
        <v>38</v>
      </c>
      <c r="H1058" s="18" t="s">
        <v>1042</v>
      </c>
      <c r="I1058" s="34" t="s">
        <v>138</v>
      </c>
      <c r="J1058" s="18" t="s">
        <v>1040</v>
      </c>
      <c r="K1058" s="19" t="s">
        <v>6273</v>
      </c>
    </row>
    <row r="1059">
      <c r="A1059" s="35" t="s">
        <v>2756</v>
      </c>
      <c r="B1059" s="35" t="s">
        <v>6274</v>
      </c>
      <c r="C1059" s="16" t="s">
        <v>2048</v>
      </c>
      <c r="D1059" s="22" t="s">
        <v>41</v>
      </c>
      <c r="E1059" s="34" t="s">
        <v>6275</v>
      </c>
      <c r="F1059" s="18" t="s">
        <v>6276</v>
      </c>
      <c r="G1059" s="18" t="s">
        <v>38</v>
      </c>
      <c r="H1059" s="18" t="s">
        <v>1042</v>
      </c>
      <c r="I1059" s="34" t="s">
        <v>138</v>
      </c>
      <c r="J1059" s="18" t="s">
        <v>1040</v>
      </c>
      <c r="K1059" s="19" t="s">
        <v>6277</v>
      </c>
    </row>
    <row r="1060">
      <c r="A1060" s="35" t="s">
        <v>2756</v>
      </c>
      <c r="B1060" s="35" t="s">
        <v>6278</v>
      </c>
      <c r="C1060" s="16" t="s">
        <v>2048</v>
      </c>
      <c r="D1060" s="22" t="s">
        <v>41</v>
      </c>
      <c r="E1060" s="34" t="s">
        <v>6260</v>
      </c>
      <c r="F1060" s="18" t="s">
        <v>5862</v>
      </c>
      <c r="G1060" s="18" t="s">
        <v>3004</v>
      </c>
      <c r="H1060" s="18" t="s">
        <v>1042</v>
      </c>
      <c r="I1060" s="34" t="s">
        <v>138</v>
      </c>
      <c r="J1060" s="18" t="s">
        <v>1040</v>
      </c>
      <c r="K1060" s="19" t="s">
        <v>6279</v>
      </c>
    </row>
    <row r="1061">
      <c r="A1061" s="35" t="s">
        <v>2756</v>
      </c>
      <c r="B1061" s="35" t="s">
        <v>6280</v>
      </c>
      <c r="C1061" s="16" t="s">
        <v>2048</v>
      </c>
      <c r="D1061" s="22" t="s">
        <v>41</v>
      </c>
      <c r="E1061" s="34" t="s">
        <v>6260</v>
      </c>
      <c r="F1061" s="18" t="s">
        <v>6203</v>
      </c>
      <c r="G1061" s="18" t="s">
        <v>3004</v>
      </c>
      <c r="H1061" s="18" t="s">
        <v>1042</v>
      </c>
      <c r="I1061" s="34" t="s">
        <v>138</v>
      </c>
      <c r="J1061" s="18" t="s">
        <v>1040</v>
      </c>
      <c r="K1061" s="19" t="s">
        <v>6281</v>
      </c>
    </row>
    <row r="1062">
      <c r="A1062" s="35" t="s">
        <v>2756</v>
      </c>
      <c r="B1062" s="35" t="s">
        <v>6282</v>
      </c>
      <c r="C1062" s="16" t="s">
        <v>2048</v>
      </c>
      <c r="D1062" s="22" t="s">
        <v>41</v>
      </c>
      <c r="E1062" s="34" t="s">
        <v>6260</v>
      </c>
      <c r="F1062" s="18" t="s">
        <v>6283</v>
      </c>
      <c r="G1062" s="18" t="s">
        <v>3004</v>
      </c>
      <c r="H1062" s="18" t="s">
        <v>1042</v>
      </c>
      <c r="I1062" s="34" t="s">
        <v>138</v>
      </c>
      <c r="J1062" s="18" t="s">
        <v>1040</v>
      </c>
      <c r="K1062" s="19" t="s">
        <v>6284</v>
      </c>
    </row>
    <row r="1063">
      <c r="A1063" s="35" t="s">
        <v>2756</v>
      </c>
      <c r="B1063" s="35" t="s">
        <v>6285</v>
      </c>
      <c r="C1063" s="16" t="s">
        <v>2048</v>
      </c>
      <c r="D1063" s="22" t="s">
        <v>41</v>
      </c>
      <c r="E1063" s="34" t="s">
        <v>6260</v>
      </c>
      <c r="F1063" s="18" t="s">
        <v>6286</v>
      </c>
      <c r="G1063" s="18" t="s">
        <v>3131</v>
      </c>
      <c r="H1063" s="18" t="s">
        <v>1042</v>
      </c>
      <c r="I1063" s="34" t="s">
        <v>138</v>
      </c>
      <c r="J1063" s="18" t="s">
        <v>1040</v>
      </c>
      <c r="K1063" s="19" t="s">
        <v>6287</v>
      </c>
    </row>
    <row r="1064">
      <c r="A1064" s="35" t="s">
        <v>2756</v>
      </c>
      <c r="B1064" s="35" t="s">
        <v>6288</v>
      </c>
      <c r="C1064" s="16" t="s">
        <v>2048</v>
      </c>
      <c r="D1064" s="22" t="s">
        <v>41</v>
      </c>
      <c r="E1064" s="34" t="s">
        <v>6275</v>
      </c>
      <c r="F1064" s="18" t="s">
        <v>1041</v>
      </c>
      <c r="G1064" s="18" t="s">
        <v>3131</v>
      </c>
      <c r="H1064" s="18" t="s">
        <v>1042</v>
      </c>
      <c r="I1064" s="34" t="s">
        <v>138</v>
      </c>
      <c r="J1064" s="18" t="s">
        <v>1040</v>
      </c>
      <c r="K1064" s="19" t="s">
        <v>6289</v>
      </c>
    </row>
    <row r="1065">
      <c r="A1065" s="35" t="s">
        <v>2756</v>
      </c>
      <c r="B1065" s="35" t="s">
        <v>6290</v>
      </c>
      <c r="C1065" s="16" t="s">
        <v>2048</v>
      </c>
      <c r="D1065" s="22" t="s">
        <v>41</v>
      </c>
      <c r="E1065" s="34" t="s">
        <v>6291</v>
      </c>
      <c r="F1065" s="18" t="s">
        <v>4529</v>
      </c>
      <c r="G1065" s="18" t="s">
        <v>38</v>
      </c>
      <c r="H1065" s="18" t="s">
        <v>1042</v>
      </c>
      <c r="I1065" s="34" t="s">
        <v>138</v>
      </c>
      <c r="J1065" s="18" t="s">
        <v>1040</v>
      </c>
      <c r="K1065" s="19" t="s">
        <v>6292</v>
      </c>
    </row>
    <row r="1066">
      <c r="A1066" s="35" t="s">
        <v>2756</v>
      </c>
      <c r="B1066" s="35" t="s">
        <v>6293</v>
      </c>
      <c r="C1066" s="16" t="s">
        <v>2048</v>
      </c>
      <c r="D1066" s="22" t="s">
        <v>41</v>
      </c>
      <c r="E1066" s="34" t="s">
        <v>6291</v>
      </c>
      <c r="F1066" s="18" t="s">
        <v>6294</v>
      </c>
      <c r="G1066" s="18" t="s">
        <v>3131</v>
      </c>
      <c r="H1066" s="18" t="s">
        <v>1042</v>
      </c>
      <c r="I1066" s="34" t="s">
        <v>138</v>
      </c>
      <c r="J1066" s="18" t="s">
        <v>1040</v>
      </c>
      <c r="K1066" s="19" t="s">
        <v>6295</v>
      </c>
    </row>
    <row r="1067">
      <c r="A1067" s="35" t="s">
        <v>2756</v>
      </c>
      <c r="B1067" s="35" t="s">
        <v>6296</v>
      </c>
      <c r="C1067" s="16" t="s">
        <v>2048</v>
      </c>
      <c r="D1067" s="22" t="s">
        <v>41</v>
      </c>
      <c r="E1067" s="34" t="s">
        <v>6275</v>
      </c>
      <c r="F1067" s="18" t="s">
        <v>2900</v>
      </c>
      <c r="G1067" s="18" t="s">
        <v>3004</v>
      </c>
      <c r="H1067" s="18" t="s">
        <v>1042</v>
      </c>
      <c r="I1067" s="34" t="s">
        <v>138</v>
      </c>
      <c r="J1067" s="18" t="s">
        <v>1040</v>
      </c>
      <c r="K1067" s="19" t="s">
        <v>6297</v>
      </c>
    </row>
    <row r="1068">
      <c r="A1068" s="35" t="s">
        <v>2756</v>
      </c>
      <c r="B1068" s="35" t="s">
        <v>6298</v>
      </c>
      <c r="C1068" s="16" t="s">
        <v>2048</v>
      </c>
      <c r="D1068" s="22" t="s">
        <v>41</v>
      </c>
      <c r="E1068" s="34" t="s">
        <v>6275</v>
      </c>
      <c r="F1068" s="18" t="s">
        <v>5862</v>
      </c>
      <c r="G1068" s="18" t="s">
        <v>3004</v>
      </c>
      <c r="H1068" s="18" t="s">
        <v>1042</v>
      </c>
      <c r="I1068" s="34" t="s">
        <v>138</v>
      </c>
      <c r="J1068" s="18" t="s">
        <v>1040</v>
      </c>
      <c r="K1068" s="19" t="s">
        <v>6299</v>
      </c>
    </row>
    <row r="1069">
      <c r="A1069" s="35" t="s">
        <v>2756</v>
      </c>
      <c r="B1069" s="35" t="s">
        <v>6300</v>
      </c>
      <c r="C1069" s="16" t="s">
        <v>2048</v>
      </c>
      <c r="D1069" s="22" t="s">
        <v>41</v>
      </c>
      <c r="E1069" s="34" t="s">
        <v>6301</v>
      </c>
      <c r="F1069" s="18" t="s">
        <v>3388</v>
      </c>
      <c r="G1069" s="18" t="s">
        <v>3004</v>
      </c>
      <c r="H1069" s="18" t="s">
        <v>1042</v>
      </c>
      <c r="I1069" s="34" t="s">
        <v>138</v>
      </c>
      <c r="J1069" s="18" t="s">
        <v>1040</v>
      </c>
      <c r="K1069" s="19" t="s">
        <v>6302</v>
      </c>
    </row>
    <row r="1070">
      <c r="A1070" s="35" t="s">
        <v>2756</v>
      </c>
      <c r="B1070" s="35" t="s">
        <v>6303</v>
      </c>
      <c r="C1070" s="16" t="s">
        <v>2048</v>
      </c>
      <c r="D1070" s="22" t="s">
        <v>41</v>
      </c>
      <c r="E1070" s="34" t="s">
        <v>6260</v>
      </c>
      <c r="F1070" s="18" t="s">
        <v>5923</v>
      </c>
      <c r="G1070" s="18" t="s">
        <v>3004</v>
      </c>
      <c r="H1070" s="18" t="s">
        <v>1042</v>
      </c>
      <c r="I1070" s="34" t="s">
        <v>138</v>
      </c>
      <c r="J1070" s="18" t="s">
        <v>1040</v>
      </c>
      <c r="K1070" s="19" t="s">
        <v>6304</v>
      </c>
    </row>
    <row r="1071">
      <c r="A1071" s="35" t="s">
        <v>2756</v>
      </c>
      <c r="B1071" s="35" t="s">
        <v>6305</v>
      </c>
      <c r="C1071" s="16" t="s">
        <v>2048</v>
      </c>
      <c r="D1071" s="22" t="s">
        <v>41</v>
      </c>
      <c r="E1071" s="34" t="s">
        <v>6260</v>
      </c>
      <c r="F1071" s="18" t="s">
        <v>5941</v>
      </c>
      <c r="G1071" s="18" t="s">
        <v>3004</v>
      </c>
      <c r="H1071" s="18" t="s">
        <v>1042</v>
      </c>
      <c r="I1071" s="34" t="s">
        <v>138</v>
      </c>
      <c r="J1071" s="18" t="s">
        <v>1040</v>
      </c>
      <c r="K1071" s="19" t="s">
        <v>6306</v>
      </c>
    </row>
    <row r="1072">
      <c r="A1072" s="35" t="s">
        <v>2761</v>
      </c>
      <c r="B1072" s="35" t="s">
        <v>6307</v>
      </c>
      <c r="C1072" s="16" t="s">
        <v>2048</v>
      </c>
      <c r="D1072" s="22" t="s">
        <v>41</v>
      </c>
      <c r="E1072" s="34" t="s">
        <v>2551</v>
      </c>
      <c r="F1072" s="18" t="s">
        <v>5279</v>
      </c>
      <c r="G1072" s="18" t="s">
        <v>38</v>
      </c>
      <c r="H1072" s="18" t="s">
        <v>1042</v>
      </c>
      <c r="I1072" s="34" t="s">
        <v>138</v>
      </c>
      <c r="J1072" s="18" t="s">
        <v>1040</v>
      </c>
      <c r="K1072" s="19" t="s">
        <v>6308</v>
      </c>
    </row>
    <row r="1073">
      <c r="A1073" s="35" t="s">
        <v>2761</v>
      </c>
      <c r="B1073" s="35" t="s">
        <v>6309</v>
      </c>
      <c r="C1073" s="16" t="s">
        <v>2048</v>
      </c>
      <c r="D1073" s="22" t="s">
        <v>41</v>
      </c>
      <c r="E1073" s="34" t="s">
        <v>2551</v>
      </c>
      <c r="F1073" s="18" t="s">
        <v>3512</v>
      </c>
      <c r="G1073" s="18" t="s">
        <v>38</v>
      </c>
      <c r="H1073" s="18" t="s">
        <v>1042</v>
      </c>
      <c r="I1073" s="34" t="s">
        <v>138</v>
      </c>
      <c r="J1073" s="18" t="s">
        <v>1040</v>
      </c>
      <c r="K1073" s="19" t="s">
        <v>6310</v>
      </c>
    </row>
    <row r="1074">
      <c r="A1074" s="35" t="s">
        <v>2761</v>
      </c>
      <c r="B1074" s="35" t="s">
        <v>6311</v>
      </c>
      <c r="C1074" s="16" t="s">
        <v>2048</v>
      </c>
      <c r="D1074" s="22" t="s">
        <v>41</v>
      </c>
      <c r="E1074" s="34" t="s">
        <v>2551</v>
      </c>
      <c r="F1074" s="18" t="s">
        <v>3488</v>
      </c>
      <c r="G1074" s="18" t="s">
        <v>38</v>
      </c>
      <c r="H1074" s="18" t="s">
        <v>1042</v>
      </c>
      <c r="I1074" s="34" t="s">
        <v>138</v>
      </c>
      <c r="J1074" s="18" t="s">
        <v>1040</v>
      </c>
      <c r="K1074" s="19" t="s">
        <v>6312</v>
      </c>
    </row>
    <row r="1075">
      <c r="A1075" s="35" t="s">
        <v>2761</v>
      </c>
      <c r="B1075" s="35" t="s">
        <v>6313</v>
      </c>
      <c r="C1075" s="16" t="s">
        <v>2048</v>
      </c>
      <c r="D1075" s="22" t="s">
        <v>41</v>
      </c>
      <c r="E1075" s="34" t="s">
        <v>6275</v>
      </c>
      <c r="F1075" s="18" t="s">
        <v>5941</v>
      </c>
      <c r="G1075" s="18" t="s">
        <v>38</v>
      </c>
      <c r="H1075" s="18" t="s">
        <v>1042</v>
      </c>
      <c r="I1075" s="34" t="s">
        <v>138</v>
      </c>
      <c r="J1075" s="18" t="s">
        <v>1040</v>
      </c>
      <c r="K1075" s="19" t="s">
        <v>6314</v>
      </c>
    </row>
    <row r="1076">
      <c r="A1076" s="35" t="s">
        <v>2761</v>
      </c>
      <c r="B1076" s="35" t="s">
        <v>6315</v>
      </c>
      <c r="C1076" s="16" t="s">
        <v>2048</v>
      </c>
      <c r="D1076" s="22" t="s">
        <v>41</v>
      </c>
      <c r="E1076" s="34" t="s">
        <v>6275</v>
      </c>
      <c r="F1076" s="18" t="s">
        <v>5923</v>
      </c>
      <c r="G1076" s="18" t="s">
        <v>3004</v>
      </c>
      <c r="H1076" s="18" t="s">
        <v>1042</v>
      </c>
      <c r="I1076" s="34" t="s">
        <v>138</v>
      </c>
      <c r="J1076" s="18" t="s">
        <v>1040</v>
      </c>
      <c r="K1076" s="19" t="s">
        <v>6316</v>
      </c>
    </row>
    <row r="1077">
      <c r="A1077" s="35" t="s">
        <v>2761</v>
      </c>
      <c r="B1077" s="35" t="s">
        <v>6317</v>
      </c>
      <c r="C1077" s="16" t="s">
        <v>2048</v>
      </c>
      <c r="D1077" s="22" t="s">
        <v>41</v>
      </c>
      <c r="E1077" s="34" t="s">
        <v>6271</v>
      </c>
      <c r="F1077" s="18" t="s">
        <v>6318</v>
      </c>
      <c r="G1077" s="18" t="s">
        <v>3004</v>
      </c>
      <c r="H1077" s="18" t="s">
        <v>1042</v>
      </c>
      <c r="I1077" s="34" t="s">
        <v>138</v>
      </c>
      <c r="J1077" s="18" t="s">
        <v>1040</v>
      </c>
      <c r="K1077" s="19" t="s">
        <v>6319</v>
      </c>
    </row>
    <row r="1078">
      <c r="A1078" s="35" t="s">
        <v>2761</v>
      </c>
      <c r="B1078" s="35" t="s">
        <v>6320</v>
      </c>
      <c r="C1078" s="16" t="s">
        <v>2048</v>
      </c>
      <c r="D1078" s="22" t="s">
        <v>41</v>
      </c>
      <c r="E1078" s="34" t="s">
        <v>6291</v>
      </c>
      <c r="F1078" s="18" t="s">
        <v>6321</v>
      </c>
      <c r="G1078" s="18" t="s">
        <v>3131</v>
      </c>
      <c r="H1078" s="18" t="s">
        <v>1042</v>
      </c>
      <c r="I1078" s="34" t="s">
        <v>138</v>
      </c>
      <c r="J1078" s="18" t="s">
        <v>1040</v>
      </c>
      <c r="K1078" s="19" t="s">
        <v>6322</v>
      </c>
    </row>
    <row r="1079">
      <c r="A1079" s="35" t="s">
        <v>2761</v>
      </c>
      <c r="B1079" s="35" t="s">
        <v>6323</v>
      </c>
      <c r="C1079" s="16" t="s">
        <v>2048</v>
      </c>
      <c r="D1079" s="22" t="s">
        <v>41</v>
      </c>
      <c r="E1079" s="34" t="s">
        <v>6324</v>
      </c>
      <c r="F1079" s="18" t="s">
        <v>3393</v>
      </c>
      <c r="G1079" s="18" t="s">
        <v>39</v>
      </c>
      <c r="H1079" s="18" t="s">
        <v>1042</v>
      </c>
      <c r="I1079" s="34" t="s">
        <v>138</v>
      </c>
      <c r="J1079" s="18" t="s">
        <v>1040</v>
      </c>
      <c r="K1079" s="19" t="s">
        <v>6325</v>
      </c>
    </row>
    <row r="1080">
      <c r="A1080" s="35" t="s">
        <v>2761</v>
      </c>
      <c r="B1080" s="35" t="s">
        <v>6326</v>
      </c>
      <c r="C1080" s="16" t="s">
        <v>2048</v>
      </c>
      <c r="D1080" s="22" t="s">
        <v>41</v>
      </c>
      <c r="E1080" s="34" t="s">
        <v>6260</v>
      </c>
      <c r="F1080" s="18" t="s">
        <v>6327</v>
      </c>
      <c r="G1080" s="18" t="s">
        <v>3004</v>
      </c>
      <c r="H1080" s="18" t="s">
        <v>1042</v>
      </c>
      <c r="I1080" s="34" t="s">
        <v>138</v>
      </c>
      <c r="J1080" s="18" t="s">
        <v>1040</v>
      </c>
      <c r="K1080" s="19" t="s">
        <v>6328</v>
      </c>
    </row>
    <row r="1081">
      <c r="A1081" s="35" t="s">
        <v>2761</v>
      </c>
      <c r="B1081" s="35" t="s">
        <v>6329</v>
      </c>
      <c r="C1081" s="16" t="s">
        <v>2048</v>
      </c>
      <c r="D1081" s="22" t="s">
        <v>41</v>
      </c>
      <c r="E1081" s="34" t="s">
        <v>6324</v>
      </c>
      <c r="F1081" s="18" t="s">
        <v>3388</v>
      </c>
      <c r="G1081" s="18" t="s">
        <v>3004</v>
      </c>
      <c r="H1081" s="18" t="s">
        <v>1670</v>
      </c>
      <c r="I1081" s="34" t="s">
        <v>138</v>
      </c>
      <c r="J1081" s="18" t="s">
        <v>1040</v>
      </c>
      <c r="K1081" s="19" t="s">
        <v>6330</v>
      </c>
    </row>
    <row r="1082">
      <c r="A1082" s="35" t="s">
        <v>2761</v>
      </c>
      <c r="B1082" s="35" t="s">
        <v>6331</v>
      </c>
      <c r="C1082" s="16" t="s">
        <v>2048</v>
      </c>
      <c r="D1082" s="22" t="s">
        <v>41</v>
      </c>
      <c r="E1082" s="34" t="s">
        <v>6271</v>
      </c>
      <c r="F1082" s="18" t="s">
        <v>6332</v>
      </c>
      <c r="G1082" s="18" t="s">
        <v>3131</v>
      </c>
      <c r="H1082" s="18" t="s">
        <v>1042</v>
      </c>
      <c r="I1082" s="34" t="s">
        <v>138</v>
      </c>
      <c r="J1082" s="18" t="s">
        <v>1040</v>
      </c>
      <c r="K1082" s="19" t="s">
        <v>6333</v>
      </c>
    </row>
    <row r="1083">
      <c r="A1083" s="35" t="s">
        <v>2761</v>
      </c>
      <c r="B1083" s="35" t="s">
        <v>6334</v>
      </c>
      <c r="C1083" s="16" t="s">
        <v>2048</v>
      </c>
      <c r="D1083" s="22" t="s">
        <v>41</v>
      </c>
      <c r="E1083" s="34" t="s">
        <v>6271</v>
      </c>
      <c r="F1083" s="18" t="s">
        <v>6335</v>
      </c>
      <c r="G1083" s="18" t="s">
        <v>3004</v>
      </c>
      <c r="H1083" s="18" t="s">
        <v>1042</v>
      </c>
      <c r="I1083" s="34" t="s">
        <v>138</v>
      </c>
      <c r="J1083" s="18" t="s">
        <v>1040</v>
      </c>
      <c r="K1083" s="19" t="s">
        <v>6336</v>
      </c>
    </row>
    <row r="1084">
      <c r="A1084" s="35" t="s">
        <v>2761</v>
      </c>
      <c r="B1084" s="35" t="s">
        <v>6337</v>
      </c>
      <c r="C1084" s="16" t="s">
        <v>2048</v>
      </c>
      <c r="D1084" s="22" t="s">
        <v>41</v>
      </c>
      <c r="E1084" s="34" t="s">
        <v>6271</v>
      </c>
      <c r="F1084" s="18" t="s">
        <v>6338</v>
      </c>
      <c r="G1084" s="18" t="s">
        <v>3004</v>
      </c>
      <c r="H1084" s="18" t="s">
        <v>1042</v>
      </c>
      <c r="I1084" s="34" t="s">
        <v>138</v>
      </c>
      <c r="J1084" s="18" t="s">
        <v>1040</v>
      </c>
      <c r="K1084" s="19" t="s">
        <v>6339</v>
      </c>
    </row>
    <row r="1085">
      <c r="A1085" s="35" t="s">
        <v>2761</v>
      </c>
      <c r="B1085" s="35" t="s">
        <v>6340</v>
      </c>
      <c r="C1085" s="16" t="s">
        <v>2048</v>
      </c>
      <c r="D1085" s="22" t="s">
        <v>41</v>
      </c>
      <c r="E1085" s="34" t="s">
        <v>6275</v>
      </c>
      <c r="F1085" s="18" t="s">
        <v>5623</v>
      </c>
      <c r="G1085" s="18" t="s">
        <v>3004</v>
      </c>
      <c r="H1085" s="18" t="s">
        <v>1042</v>
      </c>
      <c r="I1085" s="34" t="s">
        <v>138</v>
      </c>
      <c r="J1085" s="18" t="s">
        <v>1040</v>
      </c>
      <c r="K1085" s="19" t="s">
        <v>6341</v>
      </c>
    </row>
    <row r="1086">
      <c r="A1086" s="35" t="s">
        <v>2761</v>
      </c>
      <c r="B1086" s="35" t="s">
        <v>6342</v>
      </c>
      <c r="C1086" s="16" t="s">
        <v>2048</v>
      </c>
      <c r="D1086" s="22" t="s">
        <v>41</v>
      </c>
      <c r="E1086" s="34" t="s">
        <v>6275</v>
      </c>
      <c r="F1086" s="18" t="s">
        <v>6203</v>
      </c>
      <c r="G1086" s="18" t="s">
        <v>3004</v>
      </c>
      <c r="H1086" s="18" t="s">
        <v>1042</v>
      </c>
      <c r="I1086" s="34" t="s">
        <v>138</v>
      </c>
      <c r="J1086" s="18" t="s">
        <v>1040</v>
      </c>
      <c r="K1086" s="19" t="s">
        <v>6343</v>
      </c>
    </row>
    <row r="1087">
      <c r="A1087" s="35" t="s">
        <v>2761</v>
      </c>
      <c r="B1087" s="35" t="s">
        <v>6344</v>
      </c>
      <c r="C1087" s="16" t="s">
        <v>2048</v>
      </c>
      <c r="D1087" s="22" t="s">
        <v>41</v>
      </c>
      <c r="E1087" s="34" t="s">
        <v>6275</v>
      </c>
      <c r="F1087" s="18" t="s">
        <v>6345</v>
      </c>
      <c r="G1087" s="18" t="s">
        <v>3004</v>
      </c>
      <c r="H1087" s="18" t="s">
        <v>1042</v>
      </c>
      <c r="I1087" s="34" t="s">
        <v>138</v>
      </c>
      <c r="J1087" s="18" t="s">
        <v>1040</v>
      </c>
      <c r="K1087" s="19" t="s">
        <v>6346</v>
      </c>
    </row>
    <row r="1088">
      <c r="A1088" s="35" t="s">
        <v>2761</v>
      </c>
      <c r="B1088" s="35" t="s">
        <v>6347</v>
      </c>
      <c r="C1088" s="16" t="s">
        <v>2048</v>
      </c>
      <c r="D1088" s="22" t="s">
        <v>41</v>
      </c>
      <c r="E1088" s="34" t="s">
        <v>6275</v>
      </c>
      <c r="F1088" s="18" t="s">
        <v>5920</v>
      </c>
      <c r="G1088" s="18" t="s">
        <v>3004</v>
      </c>
      <c r="H1088" s="18" t="s">
        <v>1042</v>
      </c>
      <c r="I1088" s="34" t="s">
        <v>138</v>
      </c>
      <c r="J1088" s="18" t="s">
        <v>1040</v>
      </c>
      <c r="K1088" s="19" t="s">
        <v>6348</v>
      </c>
    </row>
    <row r="1089">
      <c r="A1089" s="35" t="s">
        <v>2761</v>
      </c>
      <c r="B1089" s="35" t="s">
        <v>6349</v>
      </c>
      <c r="C1089" s="16" t="s">
        <v>2048</v>
      </c>
      <c r="D1089" s="22" t="s">
        <v>41</v>
      </c>
      <c r="E1089" s="34" t="s">
        <v>6260</v>
      </c>
      <c r="F1089" s="18" t="s">
        <v>6350</v>
      </c>
      <c r="G1089" s="18" t="s">
        <v>3004</v>
      </c>
      <c r="H1089" s="18" t="s">
        <v>1042</v>
      </c>
      <c r="I1089" s="34" t="s">
        <v>138</v>
      </c>
      <c r="J1089" s="18" t="s">
        <v>1040</v>
      </c>
      <c r="K1089" s="19" t="s">
        <v>6351</v>
      </c>
    </row>
    <row r="1090">
      <c r="A1090" s="35" t="s">
        <v>2761</v>
      </c>
      <c r="B1090" s="35" t="s">
        <v>6352</v>
      </c>
      <c r="C1090" s="16" t="s">
        <v>2048</v>
      </c>
      <c r="D1090" s="22" t="s">
        <v>41</v>
      </c>
      <c r="E1090" s="34" t="s">
        <v>6260</v>
      </c>
      <c r="F1090" s="18" t="s">
        <v>6353</v>
      </c>
      <c r="G1090" s="18" t="s">
        <v>38</v>
      </c>
      <c r="H1090" s="18" t="s">
        <v>1042</v>
      </c>
      <c r="I1090" s="34" t="s">
        <v>138</v>
      </c>
      <c r="J1090" s="18" t="s">
        <v>1040</v>
      </c>
      <c r="K1090" s="19" t="s">
        <v>6354</v>
      </c>
    </row>
    <row r="1091">
      <c r="A1091" s="35" t="s">
        <v>2761</v>
      </c>
      <c r="B1091" s="35" t="s">
        <v>6355</v>
      </c>
      <c r="C1091" s="16" t="s">
        <v>2048</v>
      </c>
      <c r="D1091" s="22" t="s">
        <v>41</v>
      </c>
      <c r="E1091" s="34" t="s">
        <v>6356</v>
      </c>
      <c r="F1091" s="18" t="s">
        <v>6357</v>
      </c>
      <c r="G1091" s="18" t="s">
        <v>3004</v>
      </c>
      <c r="H1091" s="18" t="s">
        <v>1670</v>
      </c>
      <c r="I1091" s="34" t="s">
        <v>138</v>
      </c>
      <c r="J1091" s="18" t="s">
        <v>740</v>
      </c>
      <c r="K1091" s="19" t="s">
        <v>6358</v>
      </c>
    </row>
    <row r="1092">
      <c r="A1092" s="35" t="s">
        <v>2763</v>
      </c>
      <c r="B1092" s="35" t="s">
        <v>6359</v>
      </c>
      <c r="C1092" s="16" t="s">
        <v>2048</v>
      </c>
      <c r="D1092" s="22" t="s">
        <v>41</v>
      </c>
      <c r="E1092" s="34" t="s">
        <v>6271</v>
      </c>
      <c r="F1092" s="18" t="s">
        <v>6360</v>
      </c>
      <c r="G1092" s="18" t="s">
        <v>38</v>
      </c>
      <c r="H1092" s="18" t="s">
        <v>1042</v>
      </c>
      <c r="I1092" s="34" t="s">
        <v>138</v>
      </c>
      <c r="J1092" s="18" t="s">
        <v>1040</v>
      </c>
      <c r="K1092" s="19" t="s">
        <v>6330</v>
      </c>
    </row>
    <row r="1093">
      <c r="A1093" s="35" t="s">
        <v>2763</v>
      </c>
      <c r="B1093" s="35" t="s">
        <v>6361</v>
      </c>
      <c r="C1093" s="16" t="s">
        <v>2048</v>
      </c>
      <c r="D1093" s="22" t="s">
        <v>41</v>
      </c>
      <c r="E1093" s="34" t="s">
        <v>6291</v>
      </c>
      <c r="F1093" s="18" t="s">
        <v>4445</v>
      </c>
      <c r="G1093" s="18" t="s">
        <v>3004</v>
      </c>
      <c r="H1093" s="18" t="s">
        <v>1042</v>
      </c>
      <c r="I1093" s="34" t="s">
        <v>138</v>
      </c>
      <c r="J1093" s="18" t="s">
        <v>1040</v>
      </c>
      <c r="K1093" s="19" t="s">
        <v>6362</v>
      </c>
    </row>
    <row r="1094">
      <c r="A1094" s="35" t="s">
        <v>2763</v>
      </c>
      <c r="B1094" s="35" t="s">
        <v>6363</v>
      </c>
      <c r="C1094" s="16" t="s">
        <v>2048</v>
      </c>
      <c r="D1094" s="22" t="s">
        <v>41</v>
      </c>
      <c r="E1094" s="34" t="s">
        <v>6364</v>
      </c>
      <c r="F1094" s="18" t="s">
        <v>1041</v>
      </c>
      <c r="G1094" s="18" t="s">
        <v>3004</v>
      </c>
      <c r="H1094" s="18" t="s">
        <v>1042</v>
      </c>
      <c r="I1094" s="34" t="s">
        <v>138</v>
      </c>
      <c r="J1094" s="18" t="s">
        <v>1040</v>
      </c>
      <c r="K1094" s="19" t="s">
        <v>6365</v>
      </c>
    </row>
    <row r="1095">
      <c r="A1095" s="35" t="s">
        <v>2763</v>
      </c>
      <c r="B1095" s="35" t="s">
        <v>6366</v>
      </c>
      <c r="C1095" s="16" t="s">
        <v>2048</v>
      </c>
      <c r="D1095" s="22" t="s">
        <v>41</v>
      </c>
      <c r="E1095" s="34" t="s">
        <v>2917</v>
      </c>
      <c r="F1095" s="18" t="s">
        <v>6367</v>
      </c>
      <c r="G1095" s="18" t="s">
        <v>39</v>
      </c>
      <c r="H1095" s="18" t="s">
        <v>1042</v>
      </c>
      <c r="I1095" s="34" t="s">
        <v>138</v>
      </c>
      <c r="J1095" s="18" t="s">
        <v>1040</v>
      </c>
      <c r="K1095" s="19" t="s">
        <v>6368</v>
      </c>
    </row>
    <row r="1096">
      <c r="A1096" s="35" t="s">
        <v>2763</v>
      </c>
      <c r="B1096" s="35" t="s">
        <v>6369</v>
      </c>
      <c r="C1096" s="16" t="s">
        <v>2048</v>
      </c>
      <c r="D1096" s="22" t="s">
        <v>41</v>
      </c>
      <c r="E1096" s="34" t="s">
        <v>6271</v>
      </c>
      <c r="F1096" s="18" t="s">
        <v>6370</v>
      </c>
      <c r="G1096" s="18" t="s">
        <v>3131</v>
      </c>
      <c r="H1096" s="18" t="s">
        <v>1042</v>
      </c>
      <c r="I1096" s="34" t="s">
        <v>138</v>
      </c>
      <c r="J1096" s="18" t="s">
        <v>1040</v>
      </c>
      <c r="K1096" s="19" t="s">
        <v>6371</v>
      </c>
    </row>
    <row r="1097">
      <c r="A1097" s="35" t="s">
        <v>2763</v>
      </c>
      <c r="B1097" s="35" t="s">
        <v>6372</v>
      </c>
      <c r="C1097" s="16" t="s">
        <v>2048</v>
      </c>
      <c r="D1097" s="22" t="s">
        <v>41</v>
      </c>
      <c r="E1097" s="34" t="s">
        <v>2551</v>
      </c>
      <c r="F1097" s="18" t="s">
        <v>6373</v>
      </c>
      <c r="G1097" s="18" t="s">
        <v>53</v>
      </c>
      <c r="H1097" s="18" t="s">
        <v>1670</v>
      </c>
      <c r="I1097" s="34" t="s">
        <v>138</v>
      </c>
      <c r="J1097" s="18" t="s">
        <v>1040</v>
      </c>
      <c r="K1097" s="19" t="s">
        <v>6374</v>
      </c>
    </row>
    <row r="1098">
      <c r="A1098" s="35" t="s">
        <v>2763</v>
      </c>
      <c r="B1098" s="35" t="s">
        <v>6375</v>
      </c>
      <c r="C1098" s="16" t="s">
        <v>2048</v>
      </c>
      <c r="D1098" s="22" t="s">
        <v>41</v>
      </c>
      <c r="E1098" s="34" t="s">
        <v>6275</v>
      </c>
      <c r="F1098" s="18" t="s">
        <v>6376</v>
      </c>
      <c r="G1098" s="18" t="s">
        <v>38</v>
      </c>
      <c r="H1098" s="18" t="s">
        <v>1042</v>
      </c>
      <c r="I1098" s="34" t="s">
        <v>138</v>
      </c>
      <c r="J1098" s="18" t="s">
        <v>1040</v>
      </c>
      <c r="K1098" s="19" t="s">
        <v>6377</v>
      </c>
    </row>
    <row r="1099">
      <c r="A1099" s="35" t="s">
        <v>2763</v>
      </c>
      <c r="B1099" s="35" t="s">
        <v>6378</v>
      </c>
      <c r="C1099" s="16" t="s">
        <v>2048</v>
      </c>
      <c r="D1099" s="22" t="s">
        <v>41</v>
      </c>
      <c r="E1099" s="34" t="s">
        <v>6271</v>
      </c>
      <c r="F1099" s="18" t="s">
        <v>4193</v>
      </c>
      <c r="G1099" s="18" t="s">
        <v>2523</v>
      </c>
      <c r="H1099" s="18" t="s">
        <v>1042</v>
      </c>
      <c r="I1099" s="34" t="s">
        <v>138</v>
      </c>
      <c r="J1099" s="18" t="s">
        <v>1040</v>
      </c>
      <c r="K1099" s="19" t="s">
        <v>6365</v>
      </c>
    </row>
    <row r="1100">
      <c r="A1100" s="35" t="s">
        <v>2763</v>
      </c>
      <c r="B1100" s="35" t="s">
        <v>6379</v>
      </c>
      <c r="C1100" s="16" t="s">
        <v>2048</v>
      </c>
      <c r="D1100" s="22" t="s">
        <v>41</v>
      </c>
      <c r="E1100" s="34" t="s">
        <v>6260</v>
      </c>
      <c r="F1100" s="18" t="s">
        <v>6380</v>
      </c>
      <c r="G1100" s="18" t="s">
        <v>38</v>
      </c>
      <c r="H1100" s="18" t="s">
        <v>1670</v>
      </c>
      <c r="I1100" s="34" t="s">
        <v>138</v>
      </c>
      <c r="J1100" s="18" t="s">
        <v>1040</v>
      </c>
      <c r="K1100" s="19" t="s">
        <v>6381</v>
      </c>
    </row>
    <row r="1101">
      <c r="A1101" s="35" t="s">
        <v>2763</v>
      </c>
      <c r="B1101" s="35" t="s">
        <v>6382</v>
      </c>
      <c r="C1101" s="16" t="s">
        <v>2048</v>
      </c>
      <c r="D1101" s="22" t="s">
        <v>41</v>
      </c>
      <c r="E1101" s="34" t="s">
        <v>2551</v>
      </c>
      <c r="F1101" s="18" t="s">
        <v>4077</v>
      </c>
      <c r="G1101" s="18" t="s">
        <v>3131</v>
      </c>
      <c r="H1101" s="18" t="s">
        <v>1670</v>
      </c>
      <c r="I1101" s="34" t="s">
        <v>138</v>
      </c>
      <c r="J1101" s="18" t="s">
        <v>1040</v>
      </c>
      <c r="K1101" s="19" t="s">
        <v>6383</v>
      </c>
    </row>
    <row r="1102">
      <c r="A1102" s="35" t="s">
        <v>2763</v>
      </c>
      <c r="B1102" s="35" t="s">
        <v>6384</v>
      </c>
      <c r="C1102" s="16" t="s">
        <v>2048</v>
      </c>
      <c r="D1102" s="22" t="s">
        <v>41</v>
      </c>
      <c r="E1102" s="34" t="s">
        <v>6260</v>
      </c>
      <c r="F1102" s="18" t="s">
        <v>6385</v>
      </c>
      <c r="G1102" s="18" t="s">
        <v>3131</v>
      </c>
      <c r="H1102" s="18" t="s">
        <v>1670</v>
      </c>
      <c r="I1102" s="34" t="s">
        <v>138</v>
      </c>
      <c r="J1102" s="18" t="s">
        <v>1040</v>
      </c>
      <c r="K1102" s="19" t="s">
        <v>6386</v>
      </c>
    </row>
    <row r="1103">
      <c r="A1103" s="35" t="s">
        <v>2763</v>
      </c>
      <c r="B1103" s="35" t="s">
        <v>6387</v>
      </c>
      <c r="C1103" s="16" t="s">
        <v>2048</v>
      </c>
      <c r="D1103" s="22" t="s">
        <v>41</v>
      </c>
      <c r="E1103" s="34" t="s">
        <v>6364</v>
      </c>
      <c r="F1103" s="18" t="s">
        <v>3388</v>
      </c>
      <c r="G1103" s="18" t="s">
        <v>3131</v>
      </c>
      <c r="H1103" s="18" t="s">
        <v>1670</v>
      </c>
      <c r="I1103" s="34" t="s">
        <v>138</v>
      </c>
      <c r="J1103" s="18" t="s">
        <v>1040</v>
      </c>
      <c r="K1103" s="19" t="s">
        <v>6386</v>
      </c>
    </row>
    <row r="1104">
      <c r="A1104" s="35" t="s">
        <v>2763</v>
      </c>
      <c r="B1104" s="35" t="s">
        <v>6388</v>
      </c>
      <c r="C1104" s="16" t="s">
        <v>2048</v>
      </c>
      <c r="D1104" s="22" t="s">
        <v>41</v>
      </c>
      <c r="E1104" s="34" t="s">
        <v>6364</v>
      </c>
      <c r="F1104" s="18" t="s">
        <v>2205</v>
      </c>
      <c r="G1104" s="18" t="s">
        <v>38</v>
      </c>
      <c r="H1104" s="18" t="s">
        <v>1670</v>
      </c>
      <c r="I1104" s="34" t="s">
        <v>138</v>
      </c>
      <c r="J1104" s="18" t="s">
        <v>1040</v>
      </c>
      <c r="K1104" s="19" t="s">
        <v>6389</v>
      </c>
    </row>
    <row r="1105">
      <c r="A1105" s="35" t="s">
        <v>2763</v>
      </c>
      <c r="B1105" s="35" t="s">
        <v>6390</v>
      </c>
      <c r="C1105" s="16" t="s">
        <v>2048</v>
      </c>
      <c r="D1105" s="22" t="s">
        <v>41</v>
      </c>
      <c r="E1105" s="34" t="s">
        <v>6260</v>
      </c>
      <c r="F1105" s="18" t="s">
        <v>3001</v>
      </c>
      <c r="G1105" s="18" t="s">
        <v>38</v>
      </c>
      <c r="H1105" s="18" t="s">
        <v>1670</v>
      </c>
      <c r="I1105" s="34" t="s">
        <v>138</v>
      </c>
      <c r="J1105" s="18" t="s">
        <v>1040</v>
      </c>
      <c r="K1105" s="19" t="s">
        <v>6391</v>
      </c>
    </row>
    <row r="1106">
      <c r="A1106" s="35" t="s">
        <v>2763</v>
      </c>
      <c r="B1106" s="35" t="s">
        <v>6392</v>
      </c>
      <c r="C1106" s="16" t="s">
        <v>2048</v>
      </c>
      <c r="D1106" s="22" t="s">
        <v>41</v>
      </c>
      <c r="E1106" s="34" t="s">
        <v>6271</v>
      </c>
      <c r="F1106" s="18" t="s">
        <v>6393</v>
      </c>
      <c r="G1106" s="18" t="s">
        <v>38</v>
      </c>
      <c r="H1106" s="18" t="s">
        <v>1670</v>
      </c>
      <c r="I1106" s="34" t="s">
        <v>138</v>
      </c>
      <c r="J1106" s="18" t="s">
        <v>1040</v>
      </c>
      <c r="K1106" s="19" t="s">
        <v>6394</v>
      </c>
    </row>
    <row r="1107">
      <c r="A1107" s="35" t="s">
        <v>2763</v>
      </c>
      <c r="B1107" s="35" t="s">
        <v>6395</v>
      </c>
      <c r="C1107" s="16" t="s">
        <v>2048</v>
      </c>
      <c r="D1107" s="22" t="s">
        <v>41</v>
      </c>
      <c r="E1107" s="34" t="s">
        <v>6275</v>
      </c>
      <c r="F1107" s="18" t="s">
        <v>6396</v>
      </c>
      <c r="G1107" s="18" t="s">
        <v>3131</v>
      </c>
      <c r="H1107" s="18" t="s">
        <v>1042</v>
      </c>
      <c r="I1107" s="34" t="s">
        <v>138</v>
      </c>
      <c r="J1107" s="18" t="s">
        <v>1040</v>
      </c>
      <c r="K1107" s="19" t="s">
        <v>6397</v>
      </c>
    </row>
    <row r="1108">
      <c r="A1108" s="35" t="s">
        <v>2763</v>
      </c>
      <c r="B1108" s="35" t="s">
        <v>6398</v>
      </c>
      <c r="C1108" s="16" t="s">
        <v>2048</v>
      </c>
      <c r="D1108" s="22" t="s">
        <v>41</v>
      </c>
      <c r="E1108" s="34" t="s">
        <v>6275</v>
      </c>
      <c r="F1108" s="18" t="s">
        <v>4667</v>
      </c>
      <c r="G1108" s="18" t="s">
        <v>3131</v>
      </c>
      <c r="H1108" s="18" t="s">
        <v>1042</v>
      </c>
      <c r="I1108" s="34" t="s">
        <v>138</v>
      </c>
      <c r="J1108" s="18" t="s">
        <v>1040</v>
      </c>
      <c r="K1108" s="19" t="s">
        <v>6399</v>
      </c>
    </row>
    <row r="1109">
      <c r="A1109" s="35" t="s">
        <v>2763</v>
      </c>
      <c r="B1109" s="35" t="s">
        <v>6400</v>
      </c>
      <c r="C1109" s="16" t="s">
        <v>2048</v>
      </c>
      <c r="D1109" s="22" t="s">
        <v>41</v>
      </c>
      <c r="E1109" s="34" t="s">
        <v>2551</v>
      </c>
      <c r="F1109" s="18" t="s">
        <v>4122</v>
      </c>
      <c r="G1109" s="18" t="s">
        <v>39</v>
      </c>
      <c r="H1109" s="18" t="s">
        <v>1042</v>
      </c>
      <c r="I1109" s="34" t="s">
        <v>138</v>
      </c>
      <c r="J1109" s="18" t="s">
        <v>1040</v>
      </c>
      <c r="K1109" s="19" t="s">
        <v>6401</v>
      </c>
    </row>
    <row r="1110">
      <c r="A1110" s="35" t="s">
        <v>2763</v>
      </c>
      <c r="B1110" s="35" t="s">
        <v>6402</v>
      </c>
      <c r="C1110" s="16" t="s">
        <v>2048</v>
      </c>
      <c r="D1110" s="22" t="s">
        <v>41</v>
      </c>
      <c r="E1110" s="34" t="s">
        <v>2551</v>
      </c>
      <c r="F1110" s="18" t="s">
        <v>5413</v>
      </c>
      <c r="G1110" s="18" t="s">
        <v>3131</v>
      </c>
      <c r="H1110" s="18" t="s">
        <v>1042</v>
      </c>
      <c r="I1110" s="34" t="s">
        <v>138</v>
      </c>
      <c r="J1110" s="18" t="s">
        <v>1040</v>
      </c>
      <c r="K1110" s="19" t="s">
        <v>6403</v>
      </c>
    </row>
    <row r="1111">
      <c r="A1111" s="35" t="s">
        <v>2763</v>
      </c>
      <c r="B1111" s="35" t="s">
        <v>6404</v>
      </c>
      <c r="C1111" s="16" t="s">
        <v>2048</v>
      </c>
      <c r="D1111" s="22" t="s">
        <v>41</v>
      </c>
      <c r="E1111" s="34" t="s">
        <v>6260</v>
      </c>
      <c r="F1111" s="18" t="s">
        <v>4667</v>
      </c>
      <c r="G1111" s="18" t="s">
        <v>3131</v>
      </c>
      <c r="H1111" s="18" t="s">
        <v>1042</v>
      </c>
      <c r="I1111" s="34" t="s">
        <v>138</v>
      </c>
      <c r="J1111" s="18" t="s">
        <v>1040</v>
      </c>
      <c r="K1111" s="19" t="s">
        <v>6405</v>
      </c>
    </row>
    <row r="1112">
      <c r="A1112" s="35" t="s">
        <v>2765</v>
      </c>
      <c r="B1112" s="35" t="s">
        <v>6406</v>
      </c>
      <c r="C1112" s="16" t="s">
        <v>2048</v>
      </c>
      <c r="D1112" s="22" t="s">
        <v>41</v>
      </c>
      <c r="E1112" s="34" t="s">
        <v>6260</v>
      </c>
      <c r="F1112" s="18" t="s">
        <v>6376</v>
      </c>
      <c r="G1112" s="18" t="s">
        <v>3131</v>
      </c>
      <c r="H1112" s="18" t="s">
        <v>1670</v>
      </c>
      <c r="I1112" s="34" t="s">
        <v>138</v>
      </c>
      <c r="J1112" s="18" t="s">
        <v>1040</v>
      </c>
      <c r="K1112" s="19" t="s">
        <v>6407</v>
      </c>
    </row>
    <row r="1113">
      <c r="A1113" s="35" t="s">
        <v>2765</v>
      </c>
      <c r="B1113" s="35" t="s">
        <v>6408</v>
      </c>
      <c r="C1113" s="16" t="s">
        <v>2048</v>
      </c>
      <c r="D1113" s="22" t="s">
        <v>41</v>
      </c>
      <c r="E1113" s="34" t="s">
        <v>6260</v>
      </c>
      <c r="F1113" s="18" t="s">
        <v>6396</v>
      </c>
      <c r="G1113" s="18" t="s">
        <v>3131</v>
      </c>
      <c r="H1113" s="18" t="s">
        <v>1670</v>
      </c>
      <c r="I1113" s="34" t="s">
        <v>138</v>
      </c>
      <c r="J1113" s="18" t="s">
        <v>1040</v>
      </c>
      <c r="K1113" s="19" t="s">
        <v>6409</v>
      </c>
    </row>
    <row r="1114">
      <c r="A1114" s="35" t="s">
        <v>2765</v>
      </c>
      <c r="B1114" s="35" t="s">
        <v>6410</v>
      </c>
      <c r="C1114" s="16" t="s">
        <v>2048</v>
      </c>
      <c r="D1114" s="22" t="s">
        <v>48</v>
      </c>
      <c r="E1114" s="34" t="s">
        <v>2233</v>
      </c>
      <c r="F1114" s="18" t="s">
        <v>3001</v>
      </c>
      <c r="G1114" s="18" t="s">
        <v>53</v>
      </c>
      <c r="H1114" s="18" t="s">
        <v>1042</v>
      </c>
      <c r="I1114" s="34" t="s">
        <v>138</v>
      </c>
      <c r="J1114" s="18" t="s">
        <v>1040</v>
      </c>
      <c r="K1114" s="19" t="s">
        <v>2999</v>
      </c>
    </row>
    <row r="1115">
      <c r="A1115" s="35" t="s">
        <v>2768</v>
      </c>
      <c r="B1115" s="35" t="s">
        <v>6411</v>
      </c>
      <c r="C1115" s="16" t="s">
        <v>2048</v>
      </c>
      <c r="D1115" s="22" t="s">
        <v>41</v>
      </c>
      <c r="E1115" s="34" t="s">
        <v>2551</v>
      </c>
      <c r="F1115" s="18" t="s">
        <v>5986</v>
      </c>
      <c r="G1115" s="18" t="s">
        <v>3131</v>
      </c>
      <c r="H1115" s="18" t="s">
        <v>1670</v>
      </c>
      <c r="I1115" s="34" t="s">
        <v>138</v>
      </c>
      <c r="J1115" s="18" t="s">
        <v>1040</v>
      </c>
      <c r="K1115" s="19" t="s">
        <v>6412</v>
      </c>
    </row>
    <row r="1116">
      <c r="A1116" s="35" t="s">
        <v>2768</v>
      </c>
      <c r="B1116" s="35" t="s">
        <v>6413</v>
      </c>
      <c r="C1116" s="16" t="s">
        <v>2048</v>
      </c>
      <c r="D1116" s="22" t="s">
        <v>41</v>
      </c>
      <c r="E1116" s="34" t="s">
        <v>6414</v>
      </c>
      <c r="F1116" s="18" t="s">
        <v>6415</v>
      </c>
      <c r="G1116" s="18" t="s">
        <v>3131</v>
      </c>
      <c r="H1116" s="18" t="s">
        <v>1670</v>
      </c>
      <c r="I1116" s="34" t="s">
        <v>138</v>
      </c>
      <c r="J1116" s="18" t="s">
        <v>2983</v>
      </c>
      <c r="K1116" s="19" t="s">
        <v>6412</v>
      </c>
    </row>
    <row r="1117">
      <c r="A1117" s="35" t="s">
        <v>2768</v>
      </c>
      <c r="B1117" s="35" t="s">
        <v>6416</v>
      </c>
      <c r="C1117" s="16" t="s">
        <v>2048</v>
      </c>
      <c r="D1117" s="22" t="s">
        <v>41</v>
      </c>
      <c r="E1117" s="34" t="s">
        <v>6094</v>
      </c>
      <c r="F1117" s="18" t="s">
        <v>6417</v>
      </c>
      <c r="G1117" s="18" t="s">
        <v>39</v>
      </c>
      <c r="H1117" s="18" t="s">
        <v>1670</v>
      </c>
      <c r="I1117" s="34" t="s">
        <v>138</v>
      </c>
      <c r="J1117" s="18" t="s">
        <v>3443</v>
      </c>
      <c r="K1117" s="19" t="s">
        <v>6412</v>
      </c>
    </row>
    <row r="1118">
      <c r="A1118" s="35" t="s">
        <v>2768</v>
      </c>
      <c r="B1118" s="35" t="s">
        <v>6418</v>
      </c>
      <c r="C1118" s="16" t="s">
        <v>2048</v>
      </c>
      <c r="D1118" s="22" t="s">
        <v>41</v>
      </c>
      <c r="E1118" s="34" t="s">
        <v>6291</v>
      </c>
      <c r="F1118" s="18" t="s">
        <v>6419</v>
      </c>
      <c r="G1118" s="18" t="s">
        <v>39</v>
      </c>
      <c r="H1118" s="18" t="s">
        <v>1670</v>
      </c>
      <c r="I1118" s="34" t="s">
        <v>138</v>
      </c>
      <c r="J1118" s="18" t="s">
        <v>1040</v>
      </c>
      <c r="K1118" s="19" t="s">
        <v>6412</v>
      </c>
    </row>
    <row r="1119">
      <c r="A1119" s="35" t="s">
        <v>2770</v>
      </c>
      <c r="B1119" s="35" t="s">
        <v>6420</v>
      </c>
      <c r="C1119" s="16" t="s">
        <v>2048</v>
      </c>
      <c r="D1119" s="22" t="s">
        <v>41</v>
      </c>
      <c r="E1119" s="34" t="s">
        <v>6356</v>
      </c>
      <c r="F1119" s="18" t="s">
        <v>6421</v>
      </c>
      <c r="G1119" s="18" t="s">
        <v>3004</v>
      </c>
      <c r="H1119" s="18" t="s">
        <v>1670</v>
      </c>
      <c r="I1119" s="34" t="s">
        <v>138</v>
      </c>
      <c r="J1119" s="18" t="s">
        <v>740</v>
      </c>
      <c r="K1119" s="19" t="s">
        <v>6422</v>
      </c>
    </row>
    <row r="1120">
      <c r="A1120" s="35" t="s">
        <v>2770</v>
      </c>
      <c r="B1120" s="35" t="s">
        <v>6423</v>
      </c>
      <c r="C1120" s="16" t="s">
        <v>2048</v>
      </c>
      <c r="D1120" s="22" t="s">
        <v>41</v>
      </c>
      <c r="E1120" s="34" t="s">
        <v>6356</v>
      </c>
      <c r="F1120" s="18" t="s">
        <v>6424</v>
      </c>
      <c r="G1120" s="18" t="s">
        <v>3004</v>
      </c>
      <c r="H1120" s="18" t="s">
        <v>1670</v>
      </c>
      <c r="I1120" s="34" t="s">
        <v>138</v>
      </c>
      <c r="J1120" s="18" t="s">
        <v>740</v>
      </c>
      <c r="K1120" s="19" t="s">
        <v>6425</v>
      </c>
    </row>
    <row r="1121">
      <c r="A1121" s="35" t="s">
        <v>2770</v>
      </c>
      <c r="B1121" s="35" t="s">
        <v>6426</v>
      </c>
      <c r="C1121" s="16" t="s">
        <v>2048</v>
      </c>
      <c r="D1121" s="22" t="s">
        <v>41</v>
      </c>
      <c r="E1121" s="34" t="s">
        <v>6427</v>
      </c>
      <c r="F1121" s="18" t="s">
        <v>5596</v>
      </c>
      <c r="G1121" s="18" t="s">
        <v>3004</v>
      </c>
      <c r="H1121" s="18" t="s">
        <v>1670</v>
      </c>
      <c r="I1121" s="34" t="s">
        <v>138</v>
      </c>
      <c r="J1121" s="18" t="s">
        <v>3517</v>
      </c>
      <c r="K1121" s="19" t="s">
        <v>6428</v>
      </c>
    </row>
    <row r="1122">
      <c r="A1122" s="35" t="s">
        <v>2770</v>
      </c>
      <c r="B1122" s="35" t="s">
        <v>6429</v>
      </c>
      <c r="C1122" s="16" t="s">
        <v>2048</v>
      </c>
      <c r="D1122" s="22" t="s">
        <v>41</v>
      </c>
      <c r="E1122" s="34" t="s">
        <v>6356</v>
      </c>
      <c r="F1122" s="18" t="s">
        <v>6430</v>
      </c>
      <c r="G1122" s="18" t="s">
        <v>3131</v>
      </c>
      <c r="H1122" s="18" t="s">
        <v>1670</v>
      </c>
      <c r="I1122" s="34" t="s">
        <v>138</v>
      </c>
      <c r="J1122" s="18" t="s">
        <v>740</v>
      </c>
      <c r="K1122" s="19" t="s">
        <v>6431</v>
      </c>
    </row>
    <row r="1123">
      <c r="A1123" s="35" t="s">
        <v>2773</v>
      </c>
      <c r="B1123" s="35" t="s">
        <v>6432</v>
      </c>
      <c r="C1123" s="16" t="s">
        <v>2048</v>
      </c>
      <c r="D1123" s="22" t="s">
        <v>41</v>
      </c>
      <c r="E1123" s="34" t="s">
        <v>6094</v>
      </c>
      <c r="F1123" s="18" t="s">
        <v>6433</v>
      </c>
      <c r="G1123" s="18" t="s">
        <v>39</v>
      </c>
      <c r="H1123" s="18" t="s">
        <v>1670</v>
      </c>
      <c r="I1123" s="34" t="s">
        <v>138</v>
      </c>
      <c r="J1123" s="18" t="s">
        <v>3443</v>
      </c>
      <c r="K1123" s="19" t="s">
        <v>6434</v>
      </c>
    </row>
    <row r="1124">
      <c r="A1124" s="35" t="s">
        <v>2775</v>
      </c>
      <c r="B1124" s="35" t="s">
        <v>6435</v>
      </c>
      <c r="C1124" s="16" t="s">
        <v>2048</v>
      </c>
      <c r="D1124" s="22" t="s">
        <v>41</v>
      </c>
      <c r="E1124" s="34" t="s">
        <v>2551</v>
      </c>
      <c r="F1124" s="18" t="s">
        <v>5969</v>
      </c>
      <c r="G1124" s="18" t="s">
        <v>46</v>
      </c>
      <c r="H1124" s="18" t="s">
        <v>1670</v>
      </c>
      <c r="I1124" s="34" t="s">
        <v>138</v>
      </c>
      <c r="J1124" s="18" t="s">
        <v>1040</v>
      </c>
      <c r="K1124" s="19" t="s">
        <v>6436</v>
      </c>
    </row>
    <row r="1125">
      <c r="A1125" s="35" t="s">
        <v>2775</v>
      </c>
      <c r="B1125" s="35" t="s">
        <v>6437</v>
      </c>
      <c r="C1125" s="16" t="s">
        <v>2048</v>
      </c>
      <c r="D1125" s="22" t="s">
        <v>41</v>
      </c>
      <c r="E1125" s="34" t="s">
        <v>6438</v>
      </c>
      <c r="F1125" s="18" t="s">
        <v>6439</v>
      </c>
      <c r="G1125" s="18" t="s">
        <v>46</v>
      </c>
      <c r="H1125" s="18" t="s">
        <v>1670</v>
      </c>
      <c r="I1125" s="34" t="s">
        <v>138</v>
      </c>
      <c r="J1125" s="18" t="s">
        <v>4668</v>
      </c>
      <c r="K1125" s="19" t="s">
        <v>6440</v>
      </c>
    </row>
    <row r="1126">
      <c r="A1126" s="35" t="s">
        <v>2775</v>
      </c>
      <c r="B1126" s="35" t="s">
        <v>6441</v>
      </c>
      <c r="C1126" s="16" t="s">
        <v>2048</v>
      </c>
      <c r="D1126" s="22" t="s">
        <v>41</v>
      </c>
      <c r="E1126" s="34" t="s">
        <v>6094</v>
      </c>
      <c r="F1126" s="18" t="s">
        <v>6442</v>
      </c>
      <c r="G1126" s="18" t="s">
        <v>39</v>
      </c>
      <c r="H1126" s="18" t="s">
        <v>1670</v>
      </c>
      <c r="I1126" s="34" t="s">
        <v>138</v>
      </c>
      <c r="J1126" s="18" t="s">
        <v>3443</v>
      </c>
      <c r="K1126" s="19" t="s">
        <v>6443</v>
      </c>
    </row>
    <row r="1127">
      <c r="A1127" s="35" t="s">
        <v>2777</v>
      </c>
      <c r="B1127" s="35" t="s">
        <v>6444</v>
      </c>
      <c r="C1127" s="16" t="s">
        <v>2048</v>
      </c>
      <c r="D1127" s="22" t="s">
        <v>41</v>
      </c>
      <c r="E1127" s="34" t="s">
        <v>2551</v>
      </c>
      <c r="F1127" s="18" t="s">
        <v>6242</v>
      </c>
      <c r="G1127" s="18" t="s">
        <v>3004</v>
      </c>
      <c r="H1127" s="18" t="s">
        <v>1670</v>
      </c>
      <c r="I1127" s="34" t="s">
        <v>138</v>
      </c>
      <c r="J1127" s="18" t="s">
        <v>1040</v>
      </c>
      <c r="K1127" s="19" t="s">
        <v>6445</v>
      </c>
    </row>
    <row r="1128">
      <c r="A1128" s="35" t="s">
        <v>2777</v>
      </c>
      <c r="B1128" s="35" t="s">
        <v>6446</v>
      </c>
      <c r="C1128" s="16" t="s">
        <v>2048</v>
      </c>
      <c r="D1128" s="22" t="s">
        <v>41</v>
      </c>
      <c r="E1128" s="34" t="s">
        <v>6094</v>
      </c>
      <c r="F1128" s="18" t="s">
        <v>6447</v>
      </c>
      <c r="G1128" s="18" t="s">
        <v>3004</v>
      </c>
      <c r="H1128" s="18" t="s">
        <v>1670</v>
      </c>
      <c r="I1128" s="34" t="s">
        <v>138</v>
      </c>
      <c r="J1128" s="18" t="s">
        <v>3443</v>
      </c>
      <c r="K1128" s="19" t="s">
        <v>6445</v>
      </c>
    </row>
    <row r="1129">
      <c r="A1129" s="35" t="s">
        <v>2780</v>
      </c>
      <c r="B1129" s="35" t="s">
        <v>6448</v>
      </c>
      <c r="C1129" s="16" t="s">
        <v>2048</v>
      </c>
      <c r="D1129" s="22" t="s">
        <v>41</v>
      </c>
      <c r="E1129" s="34" t="s">
        <v>2551</v>
      </c>
      <c r="F1129" s="18" t="s">
        <v>3224</v>
      </c>
      <c r="G1129" s="18" t="s">
        <v>3004</v>
      </c>
      <c r="H1129" s="18" t="s">
        <v>1670</v>
      </c>
      <c r="I1129" s="34" t="s">
        <v>138</v>
      </c>
      <c r="J1129" s="18" t="s">
        <v>1040</v>
      </c>
      <c r="K1129" s="19" t="s">
        <v>6449</v>
      </c>
    </row>
    <row r="1130">
      <c r="A1130" s="35" t="s">
        <v>2780</v>
      </c>
      <c r="B1130" s="35" t="s">
        <v>6450</v>
      </c>
      <c r="C1130" s="16" t="s">
        <v>2048</v>
      </c>
      <c r="D1130" s="22" t="s">
        <v>41</v>
      </c>
      <c r="E1130" s="34" t="s">
        <v>6451</v>
      </c>
      <c r="F1130" s="18" t="s">
        <v>6452</v>
      </c>
      <c r="G1130" s="18" t="s">
        <v>3004</v>
      </c>
      <c r="H1130" s="18" t="s">
        <v>1670</v>
      </c>
      <c r="I1130" s="34" t="s">
        <v>138</v>
      </c>
      <c r="J1130" s="18" t="s">
        <v>5863</v>
      </c>
      <c r="K1130" s="19" t="s">
        <v>6449</v>
      </c>
    </row>
    <row r="1131">
      <c r="A1131" s="35" t="s">
        <v>2780</v>
      </c>
      <c r="B1131" s="35" t="s">
        <v>6453</v>
      </c>
      <c r="C1131" s="16" t="s">
        <v>2048</v>
      </c>
      <c r="D1131" s="22" t="s">
        <v>41</v>
      </c>
      <c r="E1131" s="34" t="s">
        <v>6094</v>
      </c>
      <c r="F1131" s="18" t="s">
        <v>6454</v>
      </c>
      <c r="G1131" s="18" t="s">
        <v>3131</v>
      </c>
      <c r="H1131" s="18" t="s">
        <v>1670</v>
      </c>
      <c r="I1131" s="34" t="s">
        <v>138</v>
      </c>
      <c r="J1131" s="18" t="s">
        <v>3443</v>
      </c>
      <c r="K1131" s="19" t="s">
        <v>6383</v>
      </c>
    </row>
    <row r="1132">
      <c r="A1132" s="35" t="s">
        <v>2782</v>
      </c>
      <c r="B1132" s="35" t="s">
        <v>6455</v>
      </c>
      <c r="C1132" s="16" t="s">
        <v>2048</v>
      </c>
      <c r="D1132" s="22" t="s">
        <v>41</v>
      </c>
      <c r="E1132" s="34" t="s">
        <v>6451</v>
      </c>
      <c r="F1132" s="18" t="s">
        <v>6456</v>
      </c>
      <c r="G1132" s="18" t="s">
        <v>3131</v>
      </c>
      <c r="H1132" s="18" t="s">
        <v>1670</v>
      </c>
      <c r="I1132" s="34" t="s">
        <v>138</v>
      </c>
      <c r="J1132" s="18" t="s">
        <v>5863</v>
      </c>
      <c r="K1132" s="19" t="s">
        <v>6457</v>
      </c>
    </row>
    <row r="1133">
      <c r="A1133" s="35" t="s">
        <v>2782</v>
      </c>
      <c r="B1133" s="35" t="s">
        <v>6458</v>
      </c>
      <c r="C1133" s="16" t="s">
        <v>2048</v>
      </c>
      <c r="D1133" s="22" t="s">
        <v>41</v>
      </c>
      <c r="E1133" s="34" t="s">
        <v>2917</v>
      </c>
      <c r="F1133" s="18" t="s">
        <v>6459</v>
      </c>
      <c r="G1133" s="18" t="s">
        <v>3131</v>
      </c>
      <c r="H1133" s="18" t="s">
        <v>3136</v>
      </c>
      <c r="I1133" s="34" t="s">
        <v>384</v>
      </c>
      <c r="J1133" s="18" t="s">
        <v>3147</v>
      </c>
      <c r="K1133" s="19" t="s">
        <v>6460</v>
      </c>
    </row>
    <row r="1134">
      <c r="A1134" s="35" t="s">
        <v>2782</v>
      </c>
      <c r="B1134" s="35" t="s">
        <v>6461</v>
      </c>
      <c r="C1134" s="16" t="s">
        <v>2048</v>
      </c>
      <c r="D1134" s="22" t="s">
        <v>41</v>
      </c>
      <c r="E1134" s="34" t="s">
        <v>2917</v>
      </c>
      <c r="F1134" s="18" t="s">
        <v>6462</v>
      </c>
      <c r="G1134" s="18" t="s">
        <v>3004</v>
      </c>
      <c r="H1134" s="18" t="s">
        <v>3136</v>
      </c>
      <c r="I1134" s="34" t="s">
        <v>138</v>
      </c>
      <c r="J1134" s="18" t="s">
        <v>1040</v>
      </c>
      <c r="K1134" s="19" t="s">
        <v>6463</v>
      </c>
    </row>
    <row r="1135">
      <c r="A1135" s="35" t="s">
        <v>2782</v>
      </c>
      <c r="B1135" s="35" t="s">
        <v>6464</v>
      </c>
      <c r="C1135" s="16" t="s">
        <v>2048</v>
      </c>
      <c r="D1135" s="22" t="s">
        <v>41</v>
      </c>
      <c r="E1135" s="34" t="s">
        <v>6414</v>
      </c>
      <c r="F1135" s="18" t="s">
        <v>6465</v>
      </c>
      <c r="G1135" s="18" t="s">
        <v>38</v>
      </c>
      <c r="H1135" s="18" t="s">
        <v>1670</v>
      </c>
      <c r="I1135" s="34" t="s">
        <v>138</v>
      </c>
      <c r="J1135" s="18" t="s">
        <v>2983</v>
      </c>
      <c r="K1135" s="19" t="s">
        <v>6466</v>
      </c>
    </row>
    <row r="1136">
      <c r="A1136" s="35" t="s">
        <v>2782</v>
      </c>
      <c r="B1136" s="35" t="s">
        <v>6467</v>
      </c>
      <c r="C1136" s="16" t="s">
        <v>2048</v>
      </c>
      <c r="D1136" s="22" t="s">
        <v>41</v>
      </c>
      <c r="E1136" s="34" t="s">
        <v>6291</v>
      </c>
      <c r="F1136" s="18" t="s">
        <v>4378</v>
      </c>
      <c r="G1136" s="18" t="s">
        <v>39</v>
      </c>
      <c r="H1136" s="18" t="s">
        <v>1670</v>
      </c>
      <c r="I1136" s="34" t="s">
        <v>138</v>
      </c>
      <c r="J1136" s="18" t="s">
        <v>1040</v>
      </c>
      <c r="K1136" s="19" t="s">
        <v>6468</v>
      </c>
    </row>
    <row r="1137">
      <c r="A1137" s="35" t="s">
        <v>2782</v>
      </c>
      <c r="B1137" s="35" t="s">
        <v>6469</v>
      </c>
      <c r="C1137" s="16" t="s">
        <v>2048</v>
      </c>
      <c r="D1137" s="22" t="s">
        <v>41</v>
      </c>
      <c r="E1137" s="34" t="s">
        <v>2551</v>
      </c>
      <c r="F1137" s="18" t="s">
        <v>6470</v>
      </c>
      <c r="G1137" s="18" t="s">
        <v>39</v>
      </c>
      <c r="H1137" s="18" t="s">
        <v>1670</v>
      </c>
      <c r="I1137" s="34" t="s">
        <v>138</v>
      </c>
      <c r="J1137" s="18" t="s">
        <v>1040</v>
      </c>
      <c r="K1137" s="19" t="s">
        <v>6471</v>
      </c>
    </row>
    <row r="1138">
      <c r="A1138" s="35" t="s">
        <v>2782</v>
      </c>
      <c r="B1138" s="35" t="s">
        <v>6472</v>
      </c>
      <c r="C1138" s="16" t="s">
        <v>2048</v>
      </c>
      <c r="D1138" s="22" t="s">
        <v>41</v>
      </c>
      <c r="E1138" s="34" t="s">
        <v>2551</v>
      </c>
      <c r="F1138" s="18" t="s">
        <v>5757</v>
      </c>
      <c r="G1138" s="18" t="s">
        <v>3131</v>
      </c>
      <c r="H1138" s="18" t="s">
        <v>1670</v>
      </c>
      <c r="I1138" s="34" t="s">
        <v>138</v>
      </c>
      <c r="J1138" s="18" t="s">
        <v>1040</v>
      </c>
      <c r="K1138" s="19" t="s">
        <v>6473</v>
      </c>
    </row>
    <row r="1139">
      <c r="A1139" s="35" t="s">
        <v>2782</v>
      </c>
      <c r="B1139" s="35" t="s">
        <v>6474</v>
      </c>
      <c r="C1139" s="16" t="s">
        <v>2048</v>
      </c>
      <c r="D1139" s="22" t="s">
        <v>41</v>
      </c>
      <c r="E1139" s="34" t="s">
        <v>6451</v>
      </c>
      <c r="F1139" s="18" t="s">
        <v>6475</v>
      </c>
      <c r="G1139" s="18" t="s">
        <v>3004</v>
      </c>
      <c r="H1139" s="18" t="s">
        <v>1670</v>
      </c>
      <c r="I1139" s="34" t="s">
        <v>138</v>
      </c>
      <c r="J1139" s="18" t="s">
        <v>5863</v>
      </c>
      <c r="K1139" s="19" t="s">
        <v>6476</v>
      </c>
    </row>
    <row r="1140">
      <c r="A1140" s="35" t="s">
        <v>2782</v>
      </c>
      <c r="B1140" s="35" t="s">
        <v>6477</v>
      </c>
      <c r="C1140" s="16" t="s">
        <v>2048</v>
      </c>
      <c r="D1140" s="22" t="s">
        <v>41</v>
      </c>
      <c r="E1140" s="34" t="s">
        <v>6094</v>
      </c>
      <c r="F1140" s="18" t="s">
        <v>6478</v>
      </c>
      <c r="G1140" s="18" t="s">
        <v>39</v>
      </c>
      <c r="H1140" s="18" t="s">
        <v>1670</v>
      </c>
      <c r="I1140" s="34" t="s">
        <v>138</v>
      </c>
      <c r="J1140" s="18" t="s">
        <v>3443</v>
      </c>
      <c r="K1140" s="19" t="s">
        <v>6479</v>
      </c>
    </row>
    <row r="1141">
      <c r="A1141" s="35" t="s">
        <v>2785</v>
      </c>
      <c r="B1141" s="35" t="s">
        <v>6480</v>
      </c>
      <c r="C1141" s="16" t="s">
        <v>2048</v>
      </c>
      <c r="D1141" s="22" t="s">
        <v>41</v>
      </c>
      <c r="E1141" s="34" t="s">
        <v>6094</v>
      </c>
      <c r="F1141" s="18" t="s">
        <v>6481</v>
      </c>
      <c r="G1141" s="18" t="s">
        <v>38</v>
      </c>
      <c r="H1141" s="18" t="s">
        <v>1670</v>
      </c>
      <c r="I1141" s="34" t="s">
        <v>138</v>
      </c>
      <c r="J1141" s="18" t="s">
        <v>3443</v>
      </c>
      <c r="K1141" s="19" t="s">
        <v>6482</v>
      </c>
    </row>
    <row r="1142">
      <c r="A1142" s="35" t="s">
        <v>2785</v>
      </c>
      <c r="B1142" s="35" t="s">
        <v>6483</v>
      </c>
      <c r="C1142" s="16" t="s">
        <v>2048</v>
      </c>
      <c r="D1142" s="22" t="s">
        <v>41</v>
      </c>
      <c r="E1142" s="34" t="s">
        <v>6451</v>
      </c>
      <c r="F1142" s="18" t="s">
        <v>6484</v>
      </c>
      <c r="G1142" s="18" t="s">
        <v>3004</v>
      </c>
      <c r="H1142" s="18" t="s">
        <v>1670</v>
      </c>
      <c r="I1142" s="34" t="s">
        <v>138</v>
      </c>
      <c r="J1142" s="18" t="s">
        <v>5863</v>
      </c>
      <c r="K1142" s="19" t="s">
        <v>6482</v>
      </c>
    </row>
    <row r="1143">
      <c r="A1143" s="35" t="s">
        <v>2787</v>
      </c>
      <c r="B1143" s="35" t="s">
        <v>6485</v>
      </c>
      <c r="C1143" s="16" t="s">
        <v>2048</v>
      </c>
      <c r="D1143" s="22" t="s">
        <v>41</v>
      </c>
      <c r="E1143" s="34" t="s">
        <v>2551</v>
      </c>
      <c r="F1143" s="18" t="s">
        <v>6006</v>
      </c>
      <c r="G1143" s="18" t="s">
        <v>39</v>
      </c>
      <c r="H1143" s="18" t="s">
        <v>1670</v>
      </c>
      <c r="I1143" s="34" t="s">
        <v>138</v>
      </c>
      <c r="J1143" s="18" t="s">
        <v>1040</v>
      </c>
      <c r="K1143" s="19" t="s">
        <v>6486</v>
      </c>
    </row>
    <row r="1144">
      <c r="A1144" s="35" t="s">
        <v>2787</v>
      </c>
      <c r="B1144" s="35" t="s">
        <v>6487</v>
      </c>
      <c r="C1144" s="16" t="s">
        <v>2048</v>
      </c>
      <c r="D1144" s="22" t="s">
        <v>41</v>
      </c>
      <c r="E1144" s="34" t="s">
        <v>6438</v>
      </c>
      <c r="F1144" s="18" t="s">
        <v>6488</v>
      </c>
      <c r="G1144" s="18" t="s">
        <v>39</v>
      </c>
      <c r="H1144" s="18" t="s">
        <v>1670</v>
      </c>
      <c r="I1144" s="34" t="s">
        <v>138</v>
      </c>
      <c r="J1144" s="18" t="s">
        <v>4668</v>
      </c>
      <c r="K1144" s="19" t="s">
        <v>6486</v>
      </c>
    </row>
    <row r="1145">
      <c r="A1145" s="35" t="s">
        <v>2787</v>
      </c>
      <c r="B1145" s="35" t="s">
        <v>6489</v>
      </c>
      <c r="C1145" s="16" t="s">
        <v>2048</v>
      </c>
      <c r="D1145" s="22" t="s">
        <v>41</v>
      </c>
      <c r="E1145" s="34" t="s">
        <v>6094</v>
      </c>
      <c r="F1145" s="18" t="s">
        <v>6490</v>
      </c>
      <c r="G1145" s="18" t="s">
        <v>39</v>
      </c>
      <c r="H1145" s="18" t="s">
        <v>1670</v>
      </c>
      <c r="I1145" s="34" t="s">
        <v>138</v>
      </c>
      <c r="J1145" s="18" t="s">
        <v>3443</v>
      </c>
      <c r="K1145" s="19" t="s">
        <v>6486</v>
      </c>
    </row>
    <row r="1146">
      <c r="A1146" s="35" t="s">
        <v>2789</v>
      </c>
      <c r="B1146" s="35" t="s">
        <v>6491</v>
      </c>
      <c r="C1146" s="16" t="s">
        <v>2048</v>
      </c>
      <c r="D1146" s="22" t="s">
        <v>41</v>
      </c>
      <c r="E1146" s="34" t="s">
        <v>6094</v>
      </c>
      <c r="F1146" s="18" t="s">
        <v>6492</v>
      </c>
      <c r="G1146" s="18" t="s">
        <v>3004</v>
      </c>
      <c r="H1146" s="18" t="s">
        <v>1670</v>
      </c>
      <c r="I1146" s="34" t="s">
        <v>138</v>
      </c>
      <c r="J1146" s="18" t="s">
        <v>3443</v>
      </c>
      <c r="K1146" s="19" t="s">
        <v>6493</v>
      </c>
    </row>
    <row r="1147">
      <c r="A1147" s="35" t="s">
        <v>2789</v>
      </c>
      <c r="B1147" s="35" t="s">
        <v>6494</v>
      </c>
      <c r="C1147" s="16" t="s">
        <v>2048</v>
      </c>
      <c r="D1147" s="22" t="s">
        <v>41</v>
      </c>
      <c r="E1147" s="34" t="s">
        <v>6495</v>
      </c>
      <c r="F1147" s="18" t="s">
        <v>5586</v>
      </c>
      <c r="G1147" s="18" t="s">
        <v>3131</v>
      </c>
      <c r="H1147" s="18" t="s">
        <v>1670</v>
      </c>
      <c r="I1147" s="34" t="s">
        <v>138</v>
      </c>
      <c r="J1147" s="18" t="s">
        <v>3868</v>
      </c>
      <c r="K1147" s="19" t="s">
        <v>6496</v>
      </c>
    </row>
    <row r="1148">
      <c r="A1148" s="35" t="s">
        <v>2791</v>
      </c>
      <c r="B1148" s="35" t="s">
        <v>6497</v>
      </c>
      <c r="C1148" s="16" t="s">
        <v>2048</v>
      </c>
      <c r="D1148" s="22" t="s">
        <v>41</v>
      </c>
      <c r="E1148" s="34" t="s">
        <v>2551</v>
      </c>
      <c r="F1148" s="18" t="s">
        <v>4092</v>
      </c>
      <c r="G1148" s="18" t="s">
        <v>38</v>
      </c>
      <c r="H1148" s="18" t="s">
        <v>1670</v>
      </c>
      <c r="I1148" s="34" t="s">
        <v>138</v>
      </c>
      <c r="J1148" s="18" t="s">
        <v>1040</v>
      </c>
      <c r="K1148" s="19" t="s">
        <v>6498</v>
      </c>
    </row>
    <row r="1149">
      <c r="A1149" s="35" t="s">
        <v>2791</v>
      </c>
      <c r="B1149" s="35" t="s">
        <v>6499</v>
      </c>
      <c r="C1149" s="16" t="s">
        <v>2048</v>
      </c>
      <c r="D1149" s="22" t="s">
        <v>41</v>
      </c>
      <c r="E1149" s="34" t="s">
        <v>6495</v>
      </c>
      <c r="F1149" s="18" t="s">
        <v>5001</v>
      </c>
      <c r="G1149" s="18" t="s">
        <v>38</v>
      </c>
      <c r="H1149" s="18" t="s">
        <v>1670</v>
      </c>
      <c r="I1149" s="34" t="s">
        <v>138</v>
      </c>
      <c r="J1149" s="18" t="s">
        <v>3868</v>
      </c>
      <c r="K1149" s="19" t="s">
        <v>6500</v>
      </c>
    </row>
    <row r="1150">
      <c r="A1150" s="35" t="s">
        <v>2791</v>
      </c>
      <c r="B1150" s="35" t="s">
        <v>6501</v>
      </c>
      <c r="C1150" s="16" t="s">
        <v>2048</v>
      </c>
      <c r="D1150" s="22" t="s">
        <v>41</v>
      </c>
      <c r="E1150" s="34" t="s">
        <v>6451</v>
      </c>
      <c r="F1150" s="18" t="s">
        <v>6502</v>
      </c>
      <c r="G1150" s="18" t="s">
        <v>3004</v>
      </c>
      <c r="H1150" s="18" t="s">
        <v>1670</v>
      </c>
      <c r="I1150" s="34" t="s">
        <v>138</v>
      </c>
      <c r="J1150" s="18" t="s">
        <v>5863</v>
      </c>
      <c r="K1150" s="19" t="s">
        <v>6500</v>
      </c>
    </row>
    <row r="1151">
      <c r="A1151" s="35" t="s">
        <v>2791</v>
      </c>
      <c r="B1151" s="35" t="s">
        <v>6503</v>
      </c>
      <c r="C1151" s="16" t="s">
        <v>2048</v>
      </c>
      <c r="D1151" s="22" t="s">
        <v>41</v>
      </c>
      <c r="E1151" s="34" t="s">
        <v>6504</v>
      </c>
      <c r="F1151" s="18" t="s">
        <v>4384</v>
      </c>
      <c r="G1151" s="18" t="s">
        <v>3004</v>
      </c>
      <c r="H1151" s="18" t="s">
        <v>1042</v>
      </c>
      <c r="I1151" s="34" t="s">
        <v>138</v>
      </c>
      <c r="J1151" s="18" t="s">
        <v>3443</v>
      </c>
      <c r="K1151" s="19" t="s">
        <v>6505</v>
      </c>
    </row>
    <row r="1152">
      <c r="A1152" s="35" t="s">
        <v>2791</v>
      </c>
      <c r="B1152" s="35" t="s">
        <v>6506</v>
      </c>
      <c r="C1152" s="16" t="s">
        <v>2048</v>
      </c>
      <c r="D1152" s="22" t="s">
        <v>41</v>
      </c>
      <c r="E1152" s="34" t="s">
        <v>6094</v>
      </c>
      <c r="F1152" s="18" t="s">
        <v>6507</v>
      </c>
      <c r="G1152" s="18" t="s">
        <v>3131</v>
      </c>
      <c r="H1152" s="18" t="s">
        <v>1670</v>
      </c>
      <c r="I1152" s="34" t="s">
        <v>138</v>
      </c>
      <c r="J1152" s="18" t="s">
        <v>3443</v>
      </c>
      <c r="K1152" s="19" t="s">
        <v>6508</v>
      </c>
    </row>
    <row r="1153">
      <c r="A1153" s="35" t="s">
        <v>2791</v>
      </c>
      <c r="B1153" s="35" t="s">
        <v>6509</v>
      </c>
      <c r="C1153" s="16" t="s">
        <v>2048</v>
      </c>
      <c r="D1153" s="22" t="s">
        <v>41</v>
      </c>
      <c r="E1153" s="34" t="s">
        <v>2551</v>
      </c>
      <c r="F1153" s="18" t="s">
        <v>4355</v>
      </c>
      <c r="G1153" s="18" t="s">
        <v>38</v>
      </c>
      <c r="H1153" s="18" t="s">
        <v>1670</v>
      </c>
      <c r="I1153" s="34" t="s">
        <v>138</v>
      </c>
      <c r="J1153" s="18" t="s">
        <v>1040</v>
      </c>
      <c r="K1153" s="19" t="s">
        <v>6510</v>
      </c>
    </row>
    <row r="1154">
      <c r="A1154" s="35" t="s">
        <v>2791</v>
      </c>
      <c r="B1154" s="35" t="s">
        <v>6511</v>
      </c>
      <c r="C1154" s="16" t="s">
        <v>2048</v>
      </c>
      <c r="D1154" s="22" t="s">
        <v>41</v>
      </c>
      <c r="E1154" s="34" t="s">
        <v>2551</v>
      </c>
      <c r="F1154" s="18" t="s">
        <v>4636</v>
      </c>
      <c r="G1154" s="18" t="s">
        <v>38</v>
      </c>
      <c r="H1154" s="18" t="s">
        <v>1670</v>
      </c>
      <c r="I1154" s="34" t="s">
        <v>138</v>
      </c>
      <c r="J1154" s="18" t="s">
        <v>1040</v>
      </c>
      <c r="K1154" s="19" t="s">
        <v>6512</v>
      </c>
    </row>
    <row r="1155">
      <c r="A1155" s="35" t="s">
        <v>2791</v>
      </c>
      <c r="B1155" s="35" t="s">
        <v>6513</v>
      </c>
      <c r="C1155" s="16" t="s">
        <v>2048</v>
      </c>
      <c r="D1155" s="22" t="s">
        <v>41</v>
      </c>
      <c r="E1155" s="34" t="s">
        <v>6094</v>
      </c>
      <c r="F1155" s="18" t="s">
        <v>6514</v>
      </c>
      <c r="G1155" s="18" t="s">
        <v>39</v>
      </c>
      <c r="H1155" s="18" t="s">
        <v>1670</v>
      </c>
      <c r="I1155" s="34" t="s">
        <v>138</v>
      </c>
      <c r="J1155" s="18" t="s">
        <v>3443</v>
      </c>
      <c r="K1155" s="19" t="s">
        <v>6515</v>
      </c>
    </row>
    <row r="1156">
      <c r="A1156" s="35" t="s">
        <v>2791</v>
      </c>
      <c r="B1156" s="35" t="s">
        <v>6516</v>
      </c>
      <c r="C1156" s="16" t="s">
        <v>2048</v>
      </c>
      <c r="D1156" s="22" t="s">
        <v>41</v>
      </c>
      <c r="E1156" s="34" t="s">
        <v>6451</v>
      </c>
      <c r="F1156" s="18" t="s">
        <v>6517</v>
      </c>
      <c r="G1156" s="18" t="s">
        <v>3131</v>
      </c>
      <c r="H1156" s="18" t="s">
        <v>1670</v>
      </c>
      <c r="I1156" s="34" t="s">
        <v>138</v>
      </c>
      <c r="J1156" s="18" t="s">
        <v>5863</v>
      </c>
      <c r="K1156" s="19" t="s">
        <v>6518</v>
      </c>
    </row>
    <row r="1157">
      <c r="A1157" s="35" t="s">
        <v>2793</v>
      </c>
      <c r="B1157" s="35" t="s">
        <v>6519</v>
      </c>
      <c r="C1157" s="16" t="s">
        <v>2048</v>
      </c>
      <c r="D1157" s="22" t="s">
        <v>41</v>
      </c>
      <c r="E1157" s="34" t="s">
        <v>2917</v>
      </c>
      <c r="F1157" s="18" t="s">
        <v>6520</v>
      </c>
      <c r="G1157" s="18" t="s">
        <v>3004</v>
      </c>
      <c r="H1157" s="18" t="s">
        <v>1042</v>
      </c>
      <c r="I1157" s="34" t="s">
        <v>368</v>
      </c>
      <c r="J1157" s="18" t="s">
        <v>3143</v>
      </c>
      <c r="K1157" s="19" t="s">
        <v>6521</v>
      </c>
    </row>
    <row r="1158">
      <c r="A1158" s="35" t="s">
        <v>2793</v>
      </c>
      <c r="B1158" s="35" t="s">
        <v>6522</v>
      </c>
      <c r="C1158" s="16" t="s">
        <v>2048</v>
      </c>
      <c r="D1158" s="22" t="s">
        <v>41</v>
      </c>
      <c r="E1158" s="34" t="s">
        <v>2917</v>
      </c>
      <c r="F1158" s="18" t="s">
        <v>6523</v>
      </c>
      <c r="G1158" s="18" t="s">
        <v>3004</v>
      </c>
      <c r="H1158" s="18" t="s">
        <v>1042</v>
      </c>
      <c r="I1158" s="34" t="s">
        <v>384</v>
      </c>
      <c r="J1158" s="18" t="s">
        <v>3147</v>
      </c>
      <c r="K1158" s="19" t="s">
        <v>6521</v>
      </c>
    </row>
    <row r="1159">
      <c r="A1159" s="35" t="s">
        <v>2793</v>
      </c>
      <c r="B1159" s="35" t="s">
        <v>6524</v>
      </c>
      <c r="C1159" s="16" t="s">
        <v>2048</v>
      </c>
      <c r="D1159" s="22" t="s">
        <v>41</v>
      </c>
      <c r="E1159" s="34" t="s">
        <v>2917</v>
      </c>
      <c r="F1159" s="18" t="s">
        <v>6525</v>
      </c>
      <c r="G1159" s="18" t="s">
        <v>3004</v>
      </c>
      <c r="H1159" s="18" t="s">
        <v>1042</v>
      </c>
      <c r="I1159" s="34" t="s">
        <v>138</v>
      </c>
      <c r="J1159" s="18" t="s">
        <v>1040</v>
      </c>
      <c r="K1159" s="19" t="s">
        <v>6521</v>
      </c>
    </row>
    <row r="1160">
      <c r="A1160" s="35" t="s">
        <v>2799</v>
      </c>
      <c r="B1160" s="35" t="s">
        <v>6526</v>
      </c>
      <c r="C1160" s="16" t="s">
        <v>2048</v>
      </c>
      <c r="D1160" s="22" t="s">
        <v>41</v>
      </c>
      <c r="E1160" s="34" t="s">
        <v>2917</v>
      </c>
      <c r="F1160" s="18" t="s">
        <v>6527</v>
      </c>
      <c r="G1160" s="18" t="s">
        <v>3131</v>
      </c>
      <c r="H1160" s="18" t="s">
        <v>3136</v>
      </c>
      <c r="I1160" s="34" t="s">
        <v>138</v>
      </c>
      <c r="J1160" s="18" t="s">
        <v>1040</v>
      </c>
      <c r="K1160" s="19" t="s">
        <v>6528</v>
      </c>
    </row>
    <row r="1161">
      <c r="A1161" s="35" t="s">
        <v>2799</v>
      </c>
      <c r="B1161" s="35" t="s">
        <v>6529</v>
      </c>
      <c r="C1161" s="16" t="s">
        <v>2048</v>
      </c>
      <c r="D1161" s="22" t="s">
        <v>41</v>
      </c>
      <c r="E1161" s="34" t="s">
        <v>2917</v>
      </c>
      <c r="F1161" s="18" t="s">
        <v>6530</v>
      </c>
      <c r="G1161" s="18" t="s">
        <v>3131</v>
      </c>
      <c r="H1161" s="18" t="s">
        <v>3136</v>
      </c>
      <c r="I1161" s="34" t="s">
        <v>609</v>
      </c>
      <c r="J1161" s="18" t="s">
        <v>3139</v>
      </c>
      <c r="K1161" s="19" t="s">
        <v>6528</v>
      </c>
    </row>
    <row r="1162">
      <c r="A1162" s="35" t="s">
        <v>2799</v>
      </c>
      <c r="B1162" s="35" t="s">
        <v>6531</v>
      </c>
      <c r="C1162" s="16" t="s">
        <v>2048</v>
      </c>
      <c r="D1162" s="22" t="s">
        <v>41</v>
      </c>
      <c r="E1162" s="34" t="s">
        <v>2917</v>
      </c>
      <c r="F1162" s="18" t="s">
        <v>6532</v>
      </c>
      <c r="G1162" s="18" t="s">
        <v>3131</v>
      </c>
      <c r="H1162" s="18" t="s">
        <v>3136</v>
      </c>
      <c r="I1162" s="34" t="s">
        <v>368</v>
      </c>
      <c r="J1162" s="18" t="s">
        <v>3143</v>
      </c>
      <c r="K1162" s="19" t="s">
        <v>6528</v>
      </c>
    </row>
    <row r="1163">
      <c r="A1163" s="35" t="s">
        <v>2799</v>
      </c>
      <c r="B1163" s="35" t="s">
        <v>6533</v>
      </c>
      <c r="C1163" s="16" t="s">
        <v>2048</v>
      </c>
      <c r="D1163" s="22" t="s">
        <v>41</v>
      </c>
      <c r="E1163" s="34" t="s">
        <v>2917</v>
      </c>
      <c r="F1163" s="18" t="s">
        <v>6534</v>
      </c>
      <c r="G1163" s="18" t="s">
        <v>46</v>
      </c>
      <c r="H1163" s="18" t="s">
        <v>1042</v>
      </c>
      <c r="I1163" s="34" t="s">
        <v>761</v>
      </c>
      <c r="J1163" s="18" t="s">
        <v>3134</v>
      </c>
      <c r="K1163" s="19" t="s">
        <v>6528</v>
      </c>
    </row>
    <row r="1164">
      <c r="A1164" s="35" t="s">
        <v>2799</v>
      </c>
      <c r="B1164" s="35" t="s">
        <v>6535</v>
      </c>
      <c r="C1164" s="16" t="s">
        <v>2048</v>
      </c>
      <c r="D1164" s="22" t="s">
        <v>41</v>
      </c>
      <c r="E1164" s="34" t="s">
        <v>2917</v>
      </c>
      <c r="F1164" s="18" t="s">
        <v>6536</v>
      </c>
      <c r="G1164" s="18" t="s">
        <v>3131</v>
      </c>
      <c r="H1164" s="18" t="s">
        <v>3136</v>
      </c>
      <c r="I1164" s="34" t="s">
        <v>384</v>
      </c>
      <c r="J1164" s="18" t="s">
        <v>3147</v>
      </c>
      <c r="K1164" s="19" t="s">
        <v>6528</v>
      </c>
    </row>
    <row r="1165">
      <c r="A1165" s="35" t="s">
        <v>2799</v>
      </c>
      <c r="B1165" s="35" t="s">
        <v>6537</v>
      </c>
      <c r="C1165" s="16" t="s">
        <v>2048</v>
      </c>
      <c r="D1165" s="22" t="s">
        <v>41</v>
      </c>
      <c r="E1165" s="34" t="s">
        <v>6291</v>
      </c>
      <c r="F1165" s="18" t="s">
        <v>6538</v>
      </c>
      <c r="G1165" s="18" t="s">
        <v>3131</v>
      </c>
      <c r="H1165" s="18" t="s">
        <v>1042</v>
      </c>
      <c r="I1165" s="34" t="s">
        <v>384</v>
      </c>
      <c r="J1165" s="18" t="s">
        <v>5863</v>
      </c>
      <c r="K1165" s="19" t="s">
        <v>6539</v>
      </c>
    </row>
    <row r="1166">
      <c r="A1166" s="35" t="s">
        <v>2799</v>
      </c>
      <c r="B1166" s="35" t="s">
        <v>6540</v>
      </c>
      <c r="C1166" s="16" t="s">
        <v>2048</v>
      </c>
      <c r="D1166" s="22" t="s">
        <v>41</v>
      </c>
      <c r="E1166" s="34" t="s">
        <v>6291</v>
      </c>
      <c r="F1166" s="18" t="s">
        <v>6541</v>
      </c>
      <c r="G1166" s="18" t="s">
        <v>3131</v>
      </c>
      <c r="H1166" s="18" t="s">
        <v>3136</v>
      </c>
      <c r="I1166" s="34" t="s">
        <v>138</v>
      </c>
      <c r="J1166" s="18" t="s">
        <v>1040</v>
      </c>
      <c r="K1166" s="19" t="s">
        <v>6539</v>
      </c>
    </row>
    <row r="1167">
      <c r="A1167" s="35" t="s">
        <v>2799</v>
      </c>
      <c r="B1167" s="35" t="s">
        <v>6542</v>
      </c>
      <c r="C1167" s="16" t="s">
        <v>2048</v>
      </c>
      <c r="D1167" s="22" t="s">
        <v>41</v>
      </c>
      <c r="E1167" s="34" t="s">
        <v>2917</v>
      </c>
      <c r="F1167" s="18" t="s">
        <v>6543</v>
      </c>
      <c r="G1167" s="18" t="s">
        <v>38</v>
      </c>
      <c r="H1167" s="18" t="s">
        <v>1042</v>
      </c>
      <c r="I1167" s="34" t="s">
        <v>761</v>
      </c>
      <c r="J1167" s="18" t="s">
        <v>3134</v>
      </c>
      <c r="K1167" s="19" t="s">
        <v>6544</v>
      </c>
    </row>
    <row r="1168">
      <c r="A1168" s="35" t="s">
        <v>2799</v>
      </c>
      <c r="B1168" s="35" t="s">
        <v>6545</v>
      </c>
      <c r="C1168" s="16" t="s">
        <v>2048</v>
      </c>
      <c r="D1168" s="22" t="s">
        <v>41</v>
      </c>
      <c r="E1168" s="34" t="s">
        <v>2917</v>
      </c>
      <c r="F1168" s="18" t="s">
        <v>6546</v>
      </c>
      <c r="G1168" s="18" t="s">
        <v>39</v>
      </c>
      <c r="H1168" s="18" t="s">
        <v>1042</v>
      </c>
      <c r="I1168" s="34" t="s">
        <v>368</v>
      </c>
      <c r="J1168" s="18" t="s">
        <v>3143</v>
      </c>
      <c r="K1168" s="19" t="s">
        <v>6547</v>
      </c>
    </row>
    <row r="1169">
      <c r="A1169" s="35" t="s">
        <v>2799</v>
      </c>
      <c r="B1169" s="35" t="s">
        <v>6548</v>
      </c>
      <c r="C1169" s="16" t="s">
        <v>2048</v>
      </c>
      <c r="D1169" s="22" t="s">
        <v>41</v>
      </c>
      <c r="E1169" s="34" t="s">
        <v>2917</v>
      </c>
      <c r="F1169" s="18" t="s">
        <v>6549</v>
      </c>
      <c r="G1169" s="18" t="s">
        <v>3131</v>
      </c>
      <c r="H1169" s="18" t="s">
        <v>3136</v>
      </c>
      <c r="I1169" s="34" t="s">
        <v>384</v>
      </c>
      <c r="J1169" s="18" t="s">
        <v>3147</v>
      </c>
      <c r="K1169" s="19" t="s">
        <v>6550</v>
      </c>
    </row>
    <row r="1170">
      <c r="A1170" s="35" t="s">
        <v>2799</v>
      </c>
      <c r="B1170" s="35" t="s">
        <v>6551</v>
      </c>
      <c r="C1170" s="16" t="s">
        <v>2048</v>
      </c>
      <c r="D1170" s="22" t="s">
        <v>41</v>
      </c>
      <c r="E1170" s="34" t="s">
        <v>2917</v>
      </c>
      <c r="F1170" s="18" t="s">
        <v>6552</v>
      </c>
      <c r="G1170" s="18" t="s">
        <v>3131</v>
      </c>
      <c r="H1170" s="18" t="s">
        <v>3136</v>
      </c>
      <c r="I1170" s="34" t="s">
        <v>138</v>
      </c>
      <c r="J1170" s="18" t="s">
        <v>1040</v>
      </c>
      <c r="K1170" s="19" t="s">
        <v>6550</v>
      </c>
    </row>
    <row r="1171">
      <c r="A1171" s="35" t="s">
        <v>2804</v>
      </c>
      <c r="B1171" s="35" t="s">
        <v>6553</v>
      </c>
      <c r="C1171" s="16" t="s">
        <v>2048</v>
      </c>
      <c r="D1171" s="22" t="s">
        <v>41</v>
      </c>
      <c r="E1171" s="34" t="s">
        <v>2917</v>
      </c>
      <c r="F1171" s="18" t="s">
        <v>6554</v>
      </c>
      <c r="G1171" s="18" t="s">
        <v>3004</v>
      </c>
      <c r="H1171" s="18" t="s">
        <v>1042</v>
      </c>
      <c r="I1171" s="34" t="s">
        <v>368</v>
      </c>
      <c r="J1171" s="18" t="s">
        <v>3143</v>
      </c>
      <c r="K1171" s="19" t="s">
        <v>6555</v>
      </c>
    </row>
    <row r="1172">
      <c r="A1172" s="35" t="s">
        <v>2804</v>
      </c>
      <c r="B1172" s="35" t="s">
        <v>6556</v>
      </c>
      <c r="C1172" s="16" t="s">
        <v>2048</v>
      </c>
      <c r="D1172" s="22" t="s">
        <v>41</v>
      </c>
      <c r="E1172" s="34" t="s">
        <v>2917</v>
      </c>
      <c r="F1172" s="18" t="s">
        <v>6557</v>
      </c>
      <c r="G1172" s="18" t="s">
        <v>3004</v>
      </c>
      <c r="H1172" s="18" t="s">
        <v>3136</v>
      </c>
      <c r="I1172" s="34" t="s">
        <v>384</v>
      </c>
      <c r="J1172" s="18" t="s">
        <v>3147</v>
      </c>
      <c r="K1172" s="19" t="s">
        <v>6555</v>
      </c>
    </row>
    <row r="1173">
      <c r="A1173" s="35" t="s">
        <v>2804</v>
      </c>
      <c r="B1173" s="35" t="s">
        <v>6558</v>
      </c>
      <c r="C1173" s="16" t="s">
        <v>2048</v>
      </c>
      <c r="D1173" s="22" t="s">
        <v>41</v>
      </c>
      <c r="E1173" s="34" t="s">
        <v>2917</v>
      </c>
      <c r="F1173" s="18" t="s">
        <v>6559</v>
      </c>
      <c r="G1173" s="18" t="s">
        <v>3004</v>
      </c>
      <c r="H1173" s="18" t="s">
        <v>3136</v>
      </c>
      <c r="I1173" s="34" t="s">
        <v>138</v>
      </c>
      <c r="J1173" s="18" t="s">
        <v>1040</v>
      </c>
      <c r="K1173" s="19" t="s">
        <v>6555</v>
      </c>
    </row>
    <row r="1174">
      <c r="A1174" s="35" t="s">
        <v>2804</v>
      </c>
      <c r="B1174" s="35" t="s">
        <v>6560</v>
      </c>
      <c r="C1174" s="16" t="s">
        <v>2048</v>
      </c>
      <c r="D1174" s="22" t="s">
        <v>41</v>
      </c>
      <c r="E1174" s="34" t="s">
        <v>2917</v>
      </c>
      <c r="F1174" s="18" t="s">
        <v>6561</v>
      </c>
      <c r="G1174" s="18" t="s">
        <v>39</v>
      </c>
      <c r="H1174" s="18" t="s">
        <v>1042</v>
      </c>
      <c r="I1174" s="34" t="s">
        <v>609</v>
      </c>
      <c r="J1174" s="18" t="s">
        <v>3139</v>
      </c>
      <c r="K1174" s="19" t="s">
        <v>6544</v>
      </c>
    </row>
    <row r="1175">
      <c r="A1175" s="35" t="s">
        <v>2809</v>
      </c>
      <c r="B1175" s="35" t="s">
        <v>6562</v>
      </c>
      <c r="C1175" s="16" t="s">
        <v>2048</v>
      </c>
      <c r="D1175" s="22" t="s">
        <v>41</v>
      </c>
      <c r="E1175" s="34" t="s">
        <v>6094</v>
      </c>
      <c r="F1175" s="18" t="s">
        <v>6563</v>
      </c>
      <c r="G1175" s="18" t="s">
        <v>38</v>
      </c>
      <c r="H1175" s="18" t="s">
        <v>1042</v>
      </c>
      <c r="I1175" s="34" t="s">
        <v>384</v>
      </c>
      <c r="J1175" s="18" t="s">
        <v>5863</v>
      </c>
      <c r="K1175" s="19" t="s">
        <v>6564</v>
      </c>
    </row>
    <row r="1176">
      <c r="A1176" s="35" t="s">
        <v>2809</v>
      </c>
      <c r="B1176" s="35" t="s">
        <v>6565</v>
      </c>
      <c r="C1176" s="16" t="s">
        <v>2048</v>
      </c>
      <c r="D1176" s="22" t="s">
        <v>41</v>
      </c>
      <c r="E1176" s="34" t="s">
        <v>6094</v>
      </c>
      <c r="F1176" s="18" t="s">
        <v>6566</v>
      </c>
      <c r="G1176" s="18" t="s">
        <v>38</v>
      </c>
      <c r="H1176" s="18" t="s">
        <v>3136</v>
      </c>
      <c r="I1176" s="34" t="s">
        <v>138</v>
      </c>
      <c r="J1176" s="18" t="s">
        <v>3443</v>
      </c>
      <c r="K1176" s="19" t="s">
        <v>6564</v>
      </c>
    </row>
    <row r="1177">
      <c r="A1177" s="35" t="s">
        <v>2809</v>
      </c>
      <c r="B1177" s="35" t="s">
        <v>6567</v>
      </c>
      <c r="C1177" s="16" t="s">
        <v>2048</v>
      </c>
      <c r="D1177" s="22" t="s">
        <v>41</v>
      </c>
      <c r="E1177" s="34" t="s">
        <v>6291</v>
      </c>
      <c r="F1177" s="18" t="s">
        <v>6568</v>
      </c>
      <c r="G1177" s="18" t="s">
        <v>46</v>
      </c>
      <c r="H1177" s="18" t="s">
        <v>1042</v>
      </c>
      <c r="I1177" s="34" t="s">
        <v>368</v>
      </c>
      <c r="J1177" s="18" t="s">
        <v>4503</v>
      </c>
      <c r="K1177" s="19" t="s">
        <v>6569</v>
      </c>
    </row>
    <row r="1178">
      <c r="A1178" s="35" t="s">
        <v>2809</v>
      </c>
      <c r="B1178" s="35" t="s">
        <v>6570</v>
      </c>
      <c r="C1178" s="16" t="s">
        <v>2048</v>
      </c>
      <c r="D1178" s="22" t="s">
        <v>41</v>
      </c>
      <c r="E1178" s="34" t="s">
        <v>6291</v>
      </c>
      <c r="F1178" s="18" t="s">
        <v>6571</v>
      </c>
      <c r="G1178" s="18" t="s">
        <v>46</v>
      </c>
      <c r="H1178" s="18" t="s">
        <v>1042</v>
      </c>
      <c r="I1178" s="34" t="s">
        <v>384</v>
      </c>
      <c r="J1178" s="18" t="s">
        <v>5863</v>
      </c>
      <c r="K1178" s="19" t="s">
        <v>6569</v>
      </c>
    </row>
    <row r="1179">
      <c r="A1179" s="35" t="s">
        <v>2809</v>
      </c>
      <c r="B1179" s="35" t="s">
        <v>6572</v>
      </c>
      <c r="C1179" s="16" t="s">
        <v>2048</v>
      </c>
      <c r="D1179" s="22" t="s">
        <v>41</v>
      </c>
      <c r="E1179" s="34" t="s">
        <v>2917</v>
      </c>
      <c r="F1179" s="18" t="s">
        <v>6573</v>
      </c>
      <c r="G1179" s="18" t="s">
        <v>39</v>
      </c>
      <c r="H1179" s="18" t="s">
        <v>1042</v>
      </c>
      <c r="I1179" s="34" t="s">
        <v>368</v>
      </c>
      <c r="J1179" s="18" t="s">
        <v>3143</v>
      </c>
      <c r="K1179" s="19" t="s">
        <v>6544</v>
      </c>
    </row>
    <row r="1180">
      <c r="A1180" s="35" t="s">
        <v>2809</v>
      </c>
      <c r="B1180" s="35" t="s">
        <v>6574</v>
      </c>
      <c r="C1180" s="16" t="s">
        <v>2048</v>
      </c>
      <c r="D1180" s="22" t="s">
        <v>41</v>
      </c>
      <c r="E1180" s="34" t="s">
        <v>2917</v>
      </c>
      <c r="F1180" s="18" t="s">
        <v>6575</v>
      </c>
      <c r="G1180" s="18" t="s">
        <v>3004</v>
      </c>
      <c r="H1180" s="18" t="s">
        <v>1042</v>
      </c>
      <c r="I1180" s="34" t="s">
        <v>368</v>
      </c>
      <c r="J1180" s="18" t="s">
        <v>3143</v>
      </c>
      <c r="K1180" s="19" t="s">
        <v>6576</v>
      </c>
    </row>
    <row r="1181">
      <c r="A1181" s="35" t="s">
        <v>2809</v>
      </c>
      <c r="B1181" s="35" t="s">
        <v>6577</v>
      </c>
      <c r="C1181" s="16" t="s">
        <v>2048</v>
      </c>
      <c r="D1181" s="22" t="s">
        <v>41</v>
      </c>
      <c r="E1181" s="34" t="s">
        <v>2917</v>
      </c>
      <c r="F1181" s="18" t="s">
        <v>6578</v>
      </c>
      <c r="G1181" s="18" t="s">
        <v>3004</v>
      </c>
      <c r="H1181" s="18" t="s">
        <v>3136</v>
      </c>
      <c r="I1181" s="34" t="s">
        <v>384</v>
      </c>
      <c r="J1181" s="18" t="s">
        <v>3147</v>
      </c>
      <c r="K1181" s="19" t="s">
        <v>6576</v>
      </c>
    </row>
    <row r="1182">
      <c r="A1182" s="35" t="s">
        <v>2809</v>
      </c>
      <c r="B1182" s="35" t="s">
        <v>6579</v>
      </c>
      <c r="C1182" s="16" t="s">
        <v>2048</v>
      </c>
      <c r="D1182" s="22" t="s">
        <v>41</v>
      </c>
      <c r="E1182" s="34" t="s">
        <v>2917</v>
      </c>
      <c r="F1182" s="18" t="s">
        <v>6580</v>
      </c>
      <c r="G1182" s="18" t="s">
        <v>3004</v>
      </c>
      <c r="H1182" s="18" t="s">
        <v>3136</v>
      </c>
      <c r="I1182" s="34" t="s">
        <v>138</v>
      </c>
      <c r="J1182" s="18" t="s">
        <v>1040</v>
      </c>
      <c r="K1182" s="19" t="s">
        <v>6576</v>
      </c>
    </row>
    <row r="1183">
      <c r="A1183" s="35" t="s">
        <v>2809</v>
      </c>
      <c r="B1183" s="35" t="s">
        <v>6581</v>
      </c>
      <c r="C1183" s="16" t="s">
        <v>2048</v>
      </c>
      <c r="D1183" s="22" t="s">
        <v>41</v>
      </c>
      <c r="E1183" s="34" t="s">
        <v>2917</v>
      </c>
      <c r="F1183" s="18" t="s">
        <v>6582</v>
      </c>
      <c r="G1183" s="18" t="s">
        <v>38</v>
      </c>
      <c r="H1183" s="18" t="s">
        <v>1042</v>
      </c>
      <c r="I1183" s="34" t="s">
        <v>368</v>
      </c>
      <c r="J1183" s="18" t="s">
        <v>3143</v>
      </c>
      <c r="K1183" s="19" t="s">
        <v>6460</v>
      </c>
    </row>
    <row r="1184">
      <c r="A1184" s="35" t="s">
        <v>2809</v>
      </c>
      <c r="B1184" s="35" t="s">
        <v>6583</v>
      </c>
      <c r="C1184" s="16" t="s">
        <v>2048</v>
      </c>
      <c r="D1184" s="22" t="s">
        <v>41</v>
      </c>
      <c r="E1184" s="34" t="s">
        <v>6291</v>
      </c>
      <c r="F1184" s="18" t="s">
        <v>6584</v>
      </c>
      <c r="G1184" s="18" t="s">
        <v>3131</v>
      </c>
      <c r="H1184" s="18" t="s">
        <v>1042</v>
      </c>
      <c r="I1184" s="34" t="s">
        <v>138</v>
      </c>
      <c r="J1184" s="18" t="s">
        <v>1040</v>
      </c>
      <c r="K1184" s="19" t="s">
        <v>6585</v>
      </c>
    </row>
    <row r="1185">
      <c r="A1185" s="35" t="s">
        <v>2809</v>
      </c>
      <c r="B1185" s="35" t="s">
        <v>6586</v>
      </c>
      <c r="C1185" s="16" t="s">
        <v>2048</v>
      </c>
      <c r="D1185" s="22" t="s">
        <v>41</v>
      </c>
      <c r="E1185" s="34" t="s">
        <v>2551</v>
      </c>
      <c r="F1185" s="18" t="s">
        <v>3494</v>
      </c>
      <c r="G1185" s="18" t="s">
        <v>38</v>
      </c>
      <c r="H1185" s="18" t="s">
        <v>1042</v>
      </c>
      <c r="I1185" s="34" t="s">
        <v>368</v>
      </c>
      <c r="J1185" s="18" t="s">
        <v>5481</v>
      </c>
      <c r="K1185" s="19" t="s">
        <v>6587</v>
      </c>
    </row>
    <row r="1186">
      <c r="A1186" s="35" t="s">
        <v>2809</v>
      </c>
      <c r="B1186" s="35" t="s">
        <v>6588</v>
      </c>
      <c r="C1186" s="16" t="s">
        <v>2048</v>
      </c>
      <c r="D1186" s="22" t="s">
        <v>41</v>
      </c>
      <c r="E1186" s="34" t="s">
        <v>2551</v>
      </c>
      <c r="F1186" s="18" t="s">
        <v>3413</v>
      </c>
      <c r="G1186" s="18" t="s">
        <v>38</v>
      </c>
      <c r="H1186" s="18" t="s">
        <v>3136</v>
      </c>
      <c r="I1186" s="34" t="s">
        <v>384</v>
      </c>
      <c r="J1186" s="18" t="s">
        <v>5863</v>
      </c>
      <c r="K1186" s="19" t="s">
        <v>6587</v>
      </c>
    </row>
    <row r="1187">
      <c r="A1187" s="35" t="s">
        <v>2809</v>
      </c>
      <c r="B1187" s="35" t="s">
        <v>6589</v>
      </c>
      <c r="C1187" s="16" t="s">
        <v>2048</v>
      </c>
      <c r="D1187" s="22" t="s">
        <v>41</v>
      </c>
      <c r="E1187" s="34" t="s">
        <v>2551</v>
      </c>
      <c r="F1187" s="18" t="s">
        <v>4098</v>
      </c>
      <c r="G1187" s="18" t="s">
        <v>38</v>
      </c>
      <c r="H1187" s="18" t="s">
        <v>3136</v>
      </c>
      <c r="I1187" s="34" t="s">
        <v>138</v>
      </c>
      <c r="J1187" s="18" t="s">
        <v>1040</v>
      </c>
      <c r="K1187" s="19" t="s">
        <v>6587</v>
      </c>
    </row>
    <row r="1188">
      <c r="A1188" s="35" t="s">
        <v>2809</v>
      </c>
      <c r="B1188" s="35" t="s">
        <v>6590</v>
      </c>
      <c r="C1188" s="16" t="s">
        <v>2048</v>
      </c>
      <c r="D1188" s="22" t="s">
        <v>41</v>
      </c>
      <c r="E1188" s="34" t="s">
        <v>6094</v>
      </c>
      <c r="F1188" s="18" t="s">
        <v>6591</v>
      </c>
      <c r="G1188" s="18" t="s">
        <v>3131</v>
      </c>
      <c r="H1188" s="18" t="s">
        <v>1042</v>
      </c>
      <c r="I1188" s="34" t="s">
        <v>384</v>
      </c>
      <c r="J1188" s="18" t="s">
        <v>5863</v>
      </c>
      <c r="K1188" s="19" t="s">
        <v>6592</v>
      </c>
    </row>
    <row r="1189">
      <c r="A1189" s="35" t="s">
        <v>2809</v>
      </c>
      <c r="B1189" s="35" t="s">
        <v>6593</v>
      </c>
      <c r="C1189" s="16" t="s">
        <v>2048</v>
      </c>
      <c r="D1189" s="22" t="s">
        <v>41</v>
      </c>
      <c r="E1189" s="34" t="s">
        <v>6094</v>
      </c>
      <c r="F1189" s="18" t="s">
        <v>6594</v>
      </c>
      <c r="G1189" s="18" t="s">
        <v>3131</v>
      </c>
      <c r="H1189" s="18" t="s">
        <v>3136</v>
      </c>
      <c r="I1189" s="34" t="s">
        <v>138</v>
      </c>
      <c r="J1189" s="18" t="s">
        <v>3443</v>
      </c>
      <c r="K1189" s="19" t="s">
        <v>6592</v>
      </c>
    </row>
    <row r="1190">
      <c r="A1190" s="35" t="s">
        <v>2809</v>
      </c>
      <c r="B1190" s="35" t="s">
        <v>6595</v>
      </c>
      <c r="C1190" s="16" t="s">
        <v>2048</v>
      </c>
      <c r="D1190" s="22" t="s">
        <v>41</v>
      </c>
      <c r="E1190" s="34" t="s">
        <v>6094</v>
      </c>
      <c r="F1190" s="18" t="s">
        <v>6596</v>
      </c>
      <c r="G1190" s="18" t="s">
        <v>39</v>
      </c>
      <c r="H1190" s="18" t="s">
        <v>3136</v>
      </c>
      <c r="I1190" s="34" t="s">
        <v>384</v>
      </c>
      <c r="J1190" s="18" t="s">
        <v>5863</v>
      </c>
      <c r="K1190" s="19" t="s">
        <v>6597</v>
      </c>
    </row>
    <row r="1191">
      <c r="A1191" s="35" t="s">
        <v>2809</v>
      </c>
      <c r="B1191" s="35" t="s">
        <v>6598</v>
      </c>
      <c r="C1191" s="16" t="s">
        <v>2048</v>
      </c>
      <c r="D1191" s="22" t="s">
        <v>41</v>
      </c>
      <c r="E1191" s="34" t="s">
        <v>6094</v>
      </c>
      <c r="F1191" s="18" t="s">
        <v>6599</v>
      </c>
      <c r="G1191" s="18" t="s">
        <v>39</v>
      </c>
      <c r="H1191" s="18" t="s">
        <v>3136</v>
      </c>
      <c r="I1191" s="34" t="s">
        <v>138</v>
      </c>
      <c r="J1191" s="18" t="s">
        <v>3443</v>
      </c>
      <c r="K1191" s="19" t="s">
        <v>6600</v>
      </c>
    </row>
    <row r="1192">
      <c r="A1192" s="35" t="s">
        <v>2809</v>
      </c>
      <c r="B1192" s="35" t="s">
        <v>6601</v>
      </c>
      <c r="C1192" s="16" t="s">
        <v>2048</v>
      </c>
      <c r="D1192" s="22" t="s">
        <v>41</v>
      </c>
      <c r="E1192" s="34" t="s">
        <v>6094</v>
      </c>
      <c r="F1192" s="18" t="s">
        <v>6602</v>
      </c>
      <c r="G1192" s="18" t="s">
        <v>46</v>
      </c>
      <c r="H1192" s="18" t="s">
        <v>4965</v>
      </c>
      <c r="I1192" s="34" t="s">
        <v>368</v>
      </c>
      <c r="J1192" s="18" t="s">
        <v>4503</v>
      </c>
      <c r="K1192" s="19" t="s">
        <v>6600</v>
      </c>
    </row>
    <row r="1193">
      <c r="A1193" s="35" t="s">
        <v>2809</v>
      </c>
      <c r="B1193" s="35" t="s">
        <v>6603</v>
      </c>
      <c r="C1193" s="16" t="s">
        <v>2048</v>
      </c>
      <c r="D1193" s="22" t="s">
        <v>41</v>
      </c>
      <c r="E1193" s="34" t="s">
        <v>6291</v>
      </c>
      <c r="F1193" s="18" t="s">
        <v>6604</v>
      </c>
      <c r="G1193" s="18" t="s">
        <v>2523</v>
      </c>
      <c r="H1193" s="18" t="s">
        <v>3136</v>
      </c>
      <c r="I1193" s="34" t="s">
        <v>138</v>
      </c>
      <c r="J1193" s="18" t="s">
        <v>1040</v>
      </c>
      <c r="K1193" s="19" t="s">
        <v>6569</v>
      </c>
    </row>
    <row r="1194">
      <c r="A1194" s="35" t="s">
        <v>2809</v>
      </c>
      <c r="B1194" s="35" t="s">
        <v>6605</v>
      </c>
      <c r="C1194" s="16" t="s">
        <v>2048</v>
      </c>
      <c r="D1194" s="22" t="s">
        <v>41</v>
      </c>
      <c r="E1194" s="34" t="s">
        <v>6291</v>
      </c>
      <c r="F1194" s="18" t="s">
        <v>6606</v>
      </c>
      <c r="G1194" s="18" t="s">
        <v>3131</v>
      </c>
      <c r="H1194" s="18" t="s">
        <v>1042</v>
      </c>
      <c r="I1194" s="34" t="s">
        <v>384</v>
      </c>
      <c r="J1194" s="18" t="s">
        <v>5863</v>
      </c>
      <c r="K1194" s="19" t="s">
        <v>6607</v>
      </c>
    </row>
    <row r="1195">
      <c r="A1195" s="35" t="s">
        <v>2809</v>
      </c>
      <c r="B1195" s="35" t="s">
        <v>6608</v>
      </c>
      <c r="C1195" s="16" t="s">
        <v>2048</v>
      </c>
      <c r="D1195" s="22" t="s">
        <v>41</v>
      </c>
      <c r="E1195" s="34" t="s">
        <v>6291</v>
      </c>
      <c r="F1195" s="18" t="s">
        <v>6609</v>
      </c>
      <c r="G1195" s="18" t="s">
        <v>3131</v>
      </c>
      <c r="H1195" s="18" t="s">
        <v>3136</v>
      </c>
      <c r="I1195" s="34" t="s">
        <v>138</v>
      </c>
      <c r="J1195" s="18" t="s">
        <v>1040</v>
      </c>
      <c r="K1195" s="19" t="s">
        <v>6607</v>
      </c>
    </row>
    <row r="1196">
      <c r="A1196" s="35" t="s">
        <v>2814</v>
      </c>
      <c r="B1196" s="35" t="s">
        <v>6610</v>
      </c>
      <c r="C1196" s="16" t="s">
        <v>2048</v>
      </c>
      <c r="D1196" s="22" t="s">
        <v>41</v>
      </c>
      <c r="E1196" s="34" t="s">
        <v>6094</v>
      </c>
      <c r="F1196" s="18" t="s">
        <v>6611</v>
      </c>
      <c r="G1196" s="18" t="s">
        <v>38</v>
      </c>
      <c r="H1196" s="18" t="s">
        <v>1042</v>
      </c>
      <c r="I1196" s="34" t="s">
        <v>384</v>
      </c>
      <c r="J1196" s="18" t="s">
        <v>5863</v>
      </c>
      <c r="K1196" s="19" t="s">
        <v>6612</v>
      </c>
    </row>
    <row r="1197">
      <c r="A1197" s="35" t="s">
        <v>2814</v>
      </c>
      <c r="B1197" s="35" t="s">
        <v>6613</v>
      </c>
      <c r="C1197" s="16" t="s">
        <v>2048</v>
      </c>
      <c r="D1197" s="22" t="s">
        <v>41</v>
      </c>
      <c r="E1197" s="34" t="s">
        <v>6094</v>
      </c>
      <c r="F1197" s="18" t="s">
        <v>6614</v>
      </c>
      <c r="G1197" s="18" t="s">
        <v>38</v>
      </c>
      <c r="H1197" s="18" t="s">
        <v>3136</v>
      </c>
      <c r="I1197" s="34" t="s">
        <v>138</v>
      </c>
      <c r="J1197" s="18" t="s">
        <v>3443</v>
      </c>
      <c r="K1197" s="19" t="s">
        <v>6612</v>
      </c>
    </row>
    <row r="1198">
      <c r="A1198" s="35" t="s">
        <v>2814</v>
      </c>
      <c r="B1198" s="35" t="s">
        <v>6615</v>
      </c>
      <c r="C1198" s="16" t="s">
        <v>2048</v>
      </c>
      <c r="D1198" s="22" t="s">
        <v>41</v>
      </c>
      <c r="E1198" s="34" t="s">
        <v>2917</v>
      </c>
      <c r="F1198" s="18" t="s">
        <v>6616</v>
      </c>
      <c r="G1198" s="18" t="s">
        <v>3004</v>
      </c>
      <c r="H1198" s="18" t="s">
        <v>1042</v>
      </c>
      <c r="I1198" s="34" t="s">
        <v>384</v>
      </c>
      <c r="J1198" s="18" t="s">
        <v>3147</v>
      </c>
      <c r="K1198" s="19" t="s">
        <v>6617</v>
      </c>
    </row>
    <row r="1199">
      <c r="A1199" s="35" t="s">
        <v>2814</v>
      </c>
      <c r="B1199" s="35" t="s">
        <v>6618</v>
      </c>
      <c r="C1199" s="16" t="s">
        <v>2048</v>
      </c>
      <c r="D1199" s="22" t="s">
        <v>41</v>
      </c>
      <c r="E1199" s="34" t="s">
        <v>2917</v>
      </c>
      <c r="F1199" s="18" t="s">
        <v>6619</v>
      </c>
      <c r="G1199" s="18" t="s">
        <v>38</v>
      </c>
      <c r="H1199" s="18" t="s">
        <v>3136</v>
      </c>
      <c r="I1199" s="34" t="s">
        <v>138</v>
      </c>
      <c r="J1199" s="18" t="s">
        <v>1040</v>
      </c>
      <c r="K1199" s="19" t="s">
        <v>6617</v>
      </c>
    </row>
    <row r="1200">
      <c r="A1200" s="35" t="s">
        <v>2814</v>
      </c>
      <c r="B1200" s="35" t="s">
        <v>6620</v>
      </c>
      <c r="C1200" s="16" t="s">
        <v>2048</v>
      </c>
      <c r="D1200" s="22" t="s">
        <v>41</v>
      </c>
      <c r="E1200" s="34" t="s">
        <v>2917</v>
      </c>
      <c r="F1200" s="18" t="s">
        <v>6621</v>
      </c>
      <c r="G1200" s="18" t="s">
        <v>39</v>
      </c>
      <c r="H1200" s="18" t="s">
        <v>1042</v>
      </c>
      <c r="I1200" s="34" t="s">
        <v>384</v>
      </c>
      <c r="J1200" s="18" t="s">
        <v>3147</v>
      </c>
      <c r="K1200" s="19" t="s">
        <v>6622</v>
      </c>
    </row>
    <row r="1201">
      <c r="A1201" s="35" t="s">
        <v>2814</v>
      </c>
      <c r="B1201" s="35" t="s">
        <v>6623</v>
      </c>
      <c r="C1201" s="16" t="s">
        <v>2048</v>
      </c>
      <c r="D1201" s="22" t="s">
        <v>41</v>
      </c>
      <c r="E1201" s="34" t="s">
        <v>2917</v>
      </c>
      <c r="F1201" s="18" t="s">
        <v>6624</v>
      </c>
      <c r="G1201" s="18" t="s">
        <v>38</v>
      </c>
      <c r="H1201" s="18" t="s">
        <v>3136</v>
      </c>
      <c r="I1201" s="34" t="s">
        <v>138</v>
      </c>
      <c r="J1201" s="18" t="s">
        <v>1040</v>
      </c>
      <c r="K1201" s="19" t="s">
        <v>6622</v>
      </c>
    </row>
    <row r="1202">
      <c r="A1202" s="35" t="s">
        <v>2814</v>
      </c>
      <c r="B1202" s="35" t="s">
        <v>6625</v>
      </c>
      <c r="C1202" s="16" t="s">
        <v>2048</v>
      </c>
      <c r="D1202" s="22" t="s">
        <v>41</v>
      </c>
      <c r="E1202" s="34" t="s">
        <v>2551</v>
      </c>
      <c r="F1202" s="18" t="s">
        <v>4671</v>
      </c>
      <c r="G1202" s="18" t="s">
        <v>38</v>
      </c>
      <c r="H1202" s="18" t="s">
        <v>1042</v>
      </c>
      <c r="I1202" s="34" t="s">
        <v>384</v>
      </c>
      <c r="J1202" s="18" t="s">
        <v>5863</v>
      </c>
      <c r="K1202" s="19" t="s">
        <v>6626</v>
      </c>
    </row>
    <row r="1203">
      <c r="A1203" s="35" t="s">
        <v>2814</v>
      </c>
      <c r="B1203" s="35" t="s">
        <v>6627</v>
      </c>
      <c r="C1203" s="16" t="s">
        <v>2048</v>
      </c>
      <c r="D1203" s="22" t="s">
        <v>41</v>
      </c>
      <c r="E1203" s="34" t="s">
        <v>2551</v>
      </c>
      <c r="F1203" s="18" t="s">
        <v>3354</v>
      </c>
      <c r="G1203" s="18" t="s">
        <v>38</v>
      </c>
      <c r="H1203" s="18" t="s">
        <v>3136</v>
      </c>
      <c r="I1203" s="34" t="s">
        <v>138</v>
      </c>
      <c r="J1203" s="18" t="s">
        <v>1040</v>
      </c>
      <c r="K1203" s="19" t="s">
        <v>6626</v>
      </c>
    </row>
    <row r="1204">
      <c r="A1204" s="35" t="s">
        <v>2814</v>
      </c>
      <c r="B1204" s="35" t="s">
        <v>6628</v>
      </c>
      <c r="C1204" s="16" t="s">
        <v>2048</v>
      </c>
      <c r="D1204" s="22" t="s">
        <v>41</v>
      </c>
      <c r="E1204" s="34" t="s">
        <v>2917</v>
      </c>
      <c r="F1204" s="18" t="s">
        <v>6629</v>
      </c>
      <c r="G1204" s="18" t="s">
        <v>3004</v>
      </c>
      <c r="H1204" s="18" t="s">
        <v>1042</v>
      </c>
      <c r="I1204" s="34" t="s">
        <v>138</v>
      </c>
      <c r="J1204" s="18" t="s">
        <v>1040</v>
      </c>
      <c r="K1204" s="19" t="s">
        <v>6630</v>
      </c>
    </row>
    <row r="1205">
      <c r="A1205" s="35" t="s">
        <v>2814</v>
      </c>
      <c r="B1205" s="35" t="s">
        <v>6631</v>
      </c>
      <c r="C1205" s="16" t="s">
        <v>2048</v>
      </c>
      <c r="D1205" s="22" t="s">
        <v>41</v>
      </c>
      <c r="E1205" s="34" t="s">
        <v>2917</v>
      </c>
      <c r="F1205" s="18" t="s">
        <v>6632</v>
      </c>
      <c r="G1205" s="18" t="s">
        <v>3004</v>
      </c>
      <c r="H1205" s="18" t="s">
        <v>1042</v>
      </c>
      <c r="I1205" s="34" t="s">
        <v>384</v>
      </c>
      <c r="J1205" s="18" t="s">
        <v>3147</v>
      </c>
      <c r="K1205" s="19" t="s">
        <v>6633</v>
      </c>
    </row>
    <row r="1206">
      <c r="A1206" s="35" t="s">
        <v>2814</v>
      </c>
      <c r="B1206" s="35" t="s">
        <v>6634</v>
      </c>
      <c r="C1206" s="16" t="s">
        <v>2048</v>
      </c>
      <c r="D1206" s="22" t="s">
        <v>41</v>
      </c>
      <c r="E1206" s="34" t="s">
        <v>2917</v>
      </c>
      <c r="F1206" s="18" t="s">
        <v>6635</v>
      </c>
      <c r="G1206" s="18" t="s">
        <v>3004</v>
      </c>
      <c r="H1206" s="18" t="s">
        <v>3136</v>
      </c>
      <c r="I1206" s="34" t="s">
        <v>138</v>
      </c>
      <c r="J1206" s="18" t="s">
        <v>1040</v>
      </c>
      <c r="K1206" s="19" t="s">
        <v>6636</v>
      </c>
    </row>
    <row r="1207">
      <c r="A1207" s="35" t="s">
        <v>2814</v>
      </c>
      <c r="B1207" s="35" t="s">
        <v>6637</v>
      </c>
      <c r="C1207" s="16" t="s">
        <v>2048</v>
      </c>
      <c r="D1207" s="22" t="s">
        <v>41</v>
      </c>
      <c r="E1207" s="34" t="s">
        <v>6291</v>
      </c>
      <c r="F1207" s="18" t="s">
        <v>6638</v>
      </c>
      <c r="G1207" s="18" t="s">
        <v>3004</v>
      </c>
      <c r="H1207" s="18" t="s">
        <v>1042</v>
      </c>
      <c r="I1207" s="34" t="s">
        <v>384</v>
      </c>
      <c r="J1207" s="18" t="s">
        <v>5863</v>
      </c>
      <c r="K1207" s="19" t="s">
        <v>6639</v>
      </c>
    </row>
    <row r="1208">
      <c r="A1208" s="35" t="s">
        <v>2814</v>
      </c>
      <c r="B1208" s="35" t="s">
        <v>6640</v>
      </c>
      <c r="C1208" s="16" t="s">
        <v>2048</v>
      </c>
      <c r="D1208" s="22" t="s">
        <v>41</v>
      </c>
      <c r="E1208" s="34" t="s">
        <v>2917</v>
      </c>
      <c r="F1208" s="18" t="s">
        <v>6641</v>
      </c>
      <c r="G1208" s="18" t="s">
        <v>38</v>
      </c>
      <c r="H1208" s="18" t="s">
        <v>3136</v>
      </c>
      <c r="I1208" s="34" t="s">
        <v>138</v>
      </c>
      <c r="J1208" s="18" t="s">
        <v>1040</v>
      </c>
      <c r="K1208" s="19" t="s">
        <v>6642</v>
      </c>
    </row>
    <row r="1209">
      <c r="A1209" s="35" t="s">
        <v>2814</v>
      </c>
      <c r="B1209" s="35" t="s">
        <v>6643</v>
      </c>
      <c r="C1209" s="16" t="s">
        <v>2048</v>
      </c>
      <c r="D1209" s="22" t="s">
        <v>41</v>
      </c>
      <c r="E1209" s="34" t="s">
        <v>6291</v>
      </c>
      <c r="F1209" s="18" t="s">
        <v>4319</v>
      </c>
      <c r="G1209" s="18" t="s">
        <v>3004</v>
      </c>
      <c r="H1209" s="18" t="s">
        <v>3136</v>
      </c>
      <c r="I1209" s="34" t="s">
        <v>138</v>
      </c>
      <c r="J1209" s="18" t="s">
        <v>1040</v>
      </c>
      <c r="K1209" s="19" t="s">
        <v>6639</v>
      </c>
    </row>
    <row r="1210">
      <c r="A1210" s="35" t="s">
        <v>2814</v>
      </c>
      <c r="B1210" s="35" t="s">
        <v>6644</v>
      </c>
      <c r="C1210" s="16" t="s">
        <v>2048</v>
      </c>
      <c r="D1210" s="22" t="s">
        <v>41</v>
      </c>
      <c r="E1210" s="34" t="s">
        <v>6094</v>
      </c>
      <c r="F1210" s="18" t="s">
        <v>6645</v>
      </c>
      <c r="G1210" s="18" t="s">
        <v>3004</v>
      </c>
      <c r="H1210" s="18" t="s">
        <v>1042</v>
      </c>
      <c r="I1210" s="34" t="s">
        <v>384</v>
      </c>
      <c r="J1210" s="18" t="s">
        <v>5863</v>
      </c>
      <c r="K1210" s="19" t="s">
        <v>6646</v>
      </c>
    </row>
    <row r="1211">
      <c r="A1211" s="35" t="s">
        <v>2814</v>
      </c>
      <c r="B1211" s="35" t="s">
        <v>6647</v>
      </c>
      <c r="C1211" s="16" t="s">
        <v>2048</v>
      </c>
      <c r="D1211" s="22" t="s">
        <v>41</v>
      </c>
      <c r="E1211" s="34" t="s">
        <v>6094</v>
      </c>
      <c r="F1211" s="18" t="s">
        <v>6648</v>
      </c>
      <c r="G1211" s="18" t="s">
        <v>3004</v>
      </c>
      <c r="H1211" s="18" t="s">
        <v>3136</v>
      </c>
      <c r="I1211" s="34" t="s">
        <v>138</v>
      </c>
      <c r="J1211" s="18" t="s">
        <v>3443</v>
      </c>
      <c r="K1211" s="19" t="s">
        <v>6646</v>
      </c>
    </row>
    <row r="1212">
      <c r="A1212" s="35" t="s">
        <v>2814</v>
      </c>
      <c r="B1212" s="35" t="s">
        <v>6649</v>
      </c>
      <c r="C1212" s="16" t="s">
        <v>2048</v>
      </c>
      <c r="D1212" s="22" t="s">
        <v>41</v>
      </c>
      <c r="E1212" s="34" t="s">
        <v>2551</v>
      </c>
      <c r="F1212" s="18" t="s">
        <v>4168</v>
      </c>
      <c r="G1212" s="18" t="s">
        <v>3004</v>
      </c>
      <c r="H1212" s="18" t="s">
        <v>1042</v>
      </c>
      <c r="I1212" s="34" t="s">
        <v>138</v>
      </c>
      <c r="J1212" s="18" t="s">
        <v>1040</v>
      </c>
      <c r="K1212" s="19" t="s">
        <v>6650</v>
      </c>
    </row>
    <row r="1213">
      <c r="A1213" s="35" t="s">
        <v>2814</v>
      </c>
      <c r="B1213" s="35" t="s">
        <v>6651</v>
      </c>
      <c r="C1213" s="16" t="s">
        <v>2048</v>
      </c>
      <c r="D1213" s="22" t="s">
        <v>41</v>
      </c>
      <c r="E1213" s="34" t="s">
        <v>2917</v>
      </c>
      <c r="F1213" s="18" t="s">
        <v>6652</v>
      </c>
      <c r="G1213" s="18" t="s">
        <v>3004</v>
      </c>
      <c r="H1213" s="18" t="s">
        <v>1042</v>
      </c>
      <c r="I1213" s="34" t="s">
        <v>384</v>
      </c>
      <c r="J1213" s="18" t="s">
        <v>3147</v>
      </c>
      <c r="K1213" s="19" t="s">
        <v>6642</v>
      </c>
    </row>
    <row r="1214">
      <c r="A1214" s="35" t="s">
        <v>2819</v>
      </c>
      <c r="B1214" s="35" t="s">
        <v>6653</v>
      </c>
      <c r="C1214" s="16" t="s">
        <v>2048</v>
      </c>
      <c r="D1214" s="22" t="s">
        <v>41</v>
      </c>
      <c r="E1214" s="34" t="s">
        <v>2551</v>
      </c>
      <c r="F1214" s="18" t="s">
        <v>6654</v>
      </c>
      <c r="G1214" s="18" t="s">
        <v>3131</v>
      </c>
      <c r="H1214" s="18" t="s">
        <v>1042</v>
      </c>
      <c r="I1214" s="34" t="s">
        <v>384</v>
      </c>
      <c r="J1214" s="18" t="s">
        <v>5863</v>
      </c>
      <c r="K1214" s="19" t="s">
        <v>6655</v>
      </c>
    </row>
    <row r="1215">
      <c r="A1215" s="35" t="s">
        <v>2819</v>
      </c>
      <c r="B1215" s="35" t="s">
        <v>6656</v>
      </c>
      <c r="C1215" s="16" t="s">
        <v>2048</v>
      </c>
      <c r="D1215" s="22" t="s">
        <v>41</v>
      </c>
      <c r="E1215" s="34" t="s">
        <v>2551</v>
      </c>
      <c r="F1215" s="18" t="s">
        <v>6657</v>
      </c>
      <c r="G1215" s="18" t="s">
        <v>3131</v>
      </c>
      <c r="H1215" s="18" t="s">
        <v>3136</v>
      </c>
      <c r="I1215" s="34" t="s">
        <v>138</v>
      </c>
      <c r="J1215" s="18" t="s">
        <v>1040</v>
      </c>
      <c r="K1215" s="19" t="s">
        <v>6655</v>
      </c>
    </row>
    <row r="1216">
      <c r="A1216" s="35" t="s">
        <v>2819</v>
      </c>
      <c r="B1216" s="35" t="s">
        <v>6658</v>
      </c>
      <c r="C1216" s="16" t="s">
        <v>2048</v>
      </c>
      <c r="D1216" s="22" t="s">
        <v>41</v>
      </c>
      <c r="E1216" s="34" t="s">
        <v>6094</v>
      </c>
      <c r="F1216" s="18" t="s">
        <v>6659</v>
      </c>
      <c r="G1216" s="18" t="s">
        <v>39</v>
      </c>
      <c r="H1216" s="18" t="s">
        <v>1042</v>
      </c>
      <c r="I1216" s="34" t="s">
        <v>384</v>
      </c>
      <c r="J1216" s="18" t="s">
        <v>5863</v>
      </c>
      <c r="K1216" s="19" t="s">
        <v>6660</v>
      </c>
    </row>
    <row r="1217">
      <c r="A1217" s="35" t="s">
        <v>2819</v>
      </c>
      <c r="B1217" s="35" t="s">
        <v>6661</v>
      </c>
      <c r="C1217" s="16" t="s">
        <v>2048</v>
      </c>
      <c r="D1217" s="22" t="s">
        <v>41</v>
      </c>
      <c r="E1217" s="34" t="s">
        <v>6094</v>
      </c>
      <c r="F1217" s="18" t="s">
        <v>6662</v>
      </c>
      <c r="G1217" s="18" t="s">
        <v>39</v>
      </c>
      <c r="H1217" s="18" t="s">
        <v>3136</v>
      </c>
      <c r="I1217" s="34" t="s">
        <v>138</v>
      </c>
      <c r="J1217" s="18" t="s">
        <v>3443</v>
      </c>
      <c r="K1217" s="19" t="s">
        <v>6660</v>
      </c>
    </row>
    <row r="1218">
      <c r="A1218" s="35" t="s">
        <v>2819</v>
      </c>
      <c r="B1218" s="35" t="s">
        <v>6663</v>
      </c>
      <c r="C1218" s="16" t="s">
        <v>2048</v>
      </c>
      <c r="D1218" s="22" t="s">
        <v>41</v>
      </c>
      <c r="E1218" s="34" t="s">
        <v>2917</v>
      </c>
      <c r="F1218" s="18" t="s">
        <v>6664</v>
      </c>
      <c r="G1218" s="18" t="s">
        <v>3131</v>
      </c>
      <c r="H1218" s="18" t="s">
        <v>1042</v>
      </c>
      <c r="I1218" s="34" t="s">
        <v>384</v>
      </c>
      <c r="J1218" s="18" t="s">
        <v>3147</v>
      </c>
      <c r="K1218" s="19" t="s">
        <v>6665</v>
      </c>
    </row>
    <row r="1219">
      <c r="A1219" s="35" t="s">
        <v>2819</v>
      </c>
      <c r="B1219" s="35" t="s">
        <v>6666</v>
      </c>
      <c r="C1219" s="16" t="s">
        <v>2048</v>
      </c>
      <c r="D1219" s="22" t="s">
        <v>41</v>
      </c>
      <c r="E1219" s="34" t="s">
        <v>2917</v>
      </c>
      <c r="F1219" s="18" t="s">
        <v>6667</v>
      </c>
      <c r="G1219" s="18" t="s">
        <v>3131</v>
      </c>
      <c r="H1219" s="18" t="s">
        <v>3136</v>
      </c>
      <c r="I1219" s="34" t="s">
        <v>138</v>
      </c>
      <c r="J1219" s="18" t="s">
        <v>1040</v>
      </c>
      <c r="K1219" s="19" t="s">
        <v>6665</v>
      </c>
    </row>
    <row r="1220">
      <c r="A1220" s="35" t="s">
        <v>2819</v>
      </c>
      <c r="B1220" s="35" t="s">
        <v>6668</v>
      </c>
      <c r="C1220" s="16" t="s">
        <v>2048</v>
      </c>
      <c r="D1220" s="22" t="s">
        <v>41</v>
      </c>
      <c r="E1220" s="34" t="s">
        <v>2917</v>
      </c>
      <c r="F1220" s="18" t="s">
        <v>6669</v>
      </c>
      <c r="G1220" s="18" t="s">
        <v>3131</v>
      </c>
      <c r="H1220" s="18" t="s">
        <v>1042</v>
      </c>
      <c r="I1220" s="34" t="s">
        <v>384</v>
      </c>
      <c r="J1220" s="18" t="s">
        <v>3147</v>
      </c>
      <c r="K1220" s="19" t="s">
        <v>6670</v>
      </c>
    </row>
    <row r="1221">
      <c r="A1221" s="35" t="s">
        <v>2819</v>
      </c>
      <c r="B1221" s="35" t="s">
        <v>6671</v>
      </c>
      <c r="C1221" s="16" t="s">
        <v>2048</v>
      </c>
      <c r="D1221" s="22" t="s">
        <v>41</v>
      </c>
      <c r="E1221" s="34" t="s">
        <v>2917</v>
      </c>
      <c r="F1221" s="18" t="s">
        <v>6672</v>
      </c>
      <c r="G1221" s="18" t="s">
        <v>3131</v>
      </c>
      <c r="H1221" s="18" t="s">
        <v>3136</v>
      </c>
      <c r="I1221" s="34" t="s">
        <v>138</v>
      </c>
      <c r="J1221" s="18" t="s">
        <v>1040</v>
      </c>
      <c r="K1221" s="19" t="s">
        <v>6670</v>
      </c>
    </row>
    <row r="1222">
      <c r="A1222" s="35" t="s">
        <v>2819</v>
      </c>
      <c r="B1222" s="35" t="s">
        <v>6673</v>
      </c>
      <c r="C1222" s="16" t="s">
        <v>2048</v>
      </c>
      <c r="D1222" s="22" t="s">
        <v>41</v>
      </c>
      <c r="E1222" s="34" t="s">
        <v>2917</v>
      </c>
      <c r="F1222" s="18" t="s">
        <v>6674</v>
      </c>
      <c r="G1222" s="18" t="s">
        <v>3004</v>
      </c>
      <c r="H1222" s="18" t="s">
        <v>3136</v>
      </c>
      <c r="I1222" s="34" t="s">
        <v>138</v>
      </c>
      <c r="J1222" s="18" t="s">
        <v>1040</v>
      </c>
      <c r="K1222" s="19" t="s">
        <v>6675</v>
      </c>
    </row>
    <row r="1223">
      <c r="A1223" s="35" t="s">
        <v>2819</v>
      </c>
      <c r="B1223" s="35" t="s">
        <v>6676</v>
      </c>
      <c r="C1223" s="16" t="s">
        <v>2048</v>
      </c>
      <c r="D1223" s="22" t="s">
        <v>41</v>
      </c>
      <c r="E1223" s="34" t="s">
        <v>2551</v>
      </c>
      <c r="F1223" s="18" t="s">
        <v>3611</v>
      </c>
      <c r="G1223" s="18" t="s">
        <v>3004</v>
      </c>
      <c r="H1223" s="18" t="s">
        <v>1042</v>
      </c>
      <c r="I1223" s="34" t="s">
        <v>384</v>
      </c>
      <c r="J1223" s="18" t="s">
        <v>5863</v>
      </c>
      <c r="K1223" s="19" t="s">
        <v>6677</v>
      </c>
    </row>
    <row r="1224">
      <c r="A1224" s="35" t="s">
        <v>2819</v>
      </c>
      <c r="B1224" s="35" t="s">
        <v>6678</v>
      </c>
      <c r="C1224" s="16" t="s">
        <v>2048</v>
      </c>
      <c r="D1224" s="22" t="s">
        <v>41</v>
      </c>
      <c r="E1224" s="34" t="s">
        <v>6291</v>
      </c>
      <c r="F1224" s="18" t="s">
        <v>6679</v>
      </c>
      <c r="G1224" s="18" t="s">
        <v>3004</v>
      </c>
      <c r="H1224" s="18" t="s">
        <v>1042</v>
      </c>
      <c r="I1224" s="34" t="s">
        <v>384</v>
      </c>
      <c r="J1224" s="18" t="s">
        <v>5863</v>
      </c>
      <c r="K1224" s="19" t="s">
        <v>6680</v>
      </c>
    </row>
    <row r="1225">
      <c r="A1225" s="35" t="s">
        <v>2819</v>
      </c>
      <c r="B1225" s="35" t="s">
        <v>6681</v>
      </c>
      <c r="C1225" s="16" t="s">
        <v>2048</v>
      </c>
      <c r="D1225" s="22" t="s">
        <v>41</v>
      </c>
      <c r="E1225" s="34" t="s">
        <v>6291</v>
      </c>
      <c r="F1225" s="18" t="s">
        <v>6682</v>
      </c>
      <c r="G1225" s="18" t="s">
        <v>3004</v>
      </c>
      <c r="H1225" s="18" t="s">
        <v>3136</v>
      </c>
      <c r="I1225" s="34" t="s">
        <v>138</v>
      </c>
      <c r="J1225" s="18" t="s">
        <v>1040</v>
      </c>
      <c r="K1225" s="19" t="s">
        <v>6680</v>
      </c>
    </row>
    <row r="1226">
      <c r="A1226" s="35" t="s">
        <v>2819</v>
      </c>
      <c r="B1226" s="35" t="s">
        <v>6683</v>
      </c>
      <c r="C1226" s="16" t="s">
        <v>2048</v>
      </c>
      <c r="D1226" s="22" t="s">
        <v>41</v>
      </c>
      <c r="E1226" s="34" t="s">
        <v>6291</v>
      </c>
      <c r="F1226" s="18" t="s">
        <v>6684</v>
      </c>
      <c r="G1226" s="18" t="s">
        <v>3004</v>
      </c>
      <c r="H1226" s="18" t="s">
        <v>1042</v>
      </c>
      <c r="I1226" s="34" t="s">
        <v>384</v>
      </c>
      <c r="J1226" s="18" t="s">
        <v>5863</v>
      </c>
      <c r="K1226" s="19" t="s">
        <v>6685</v>
      </c>
    </row>
    <row r="1227">
      <c r="A1227" s="35" t="s">
        <v>2819</v>
      </c>
      <c r="B1227" s="35" t="s">
        <v>6686</v>
      </c>
      <c r="C1227" s="16" t="s">
        <v>2048</v>
      </c>
      <c r="D1227" s="22" t="s">
        <v>41</v>
      </c>
      <c r="E1227" s="34" t="s">
        <v>6291</v>
      </c>
      <c r="F1227" s="18" t="s">
        <v>6687</v>
      </c>
      <c r="G1227" s="18" t="s">
        <v>3004</v>
      </c>
      <c r="H1227" s="18" t="s">
        <v>3136</v>
      </c>
      <c r="I1227" s="34" t="s">
        <v>138</v>
      </c>
      <c r="J1227" s="18" t="s">
        <v>1040</v>
      </c>
      <c r="K1227" s="19" t="s">
        <v>6685</v>
      </c>
    </row>
    <row r="1228">
      <c r="A1228" s="35" t="s">
        <v>2819</v>
      </c>
      <c r="B1228" s="35" t="s">
        <v>6688</v>
      </c>
      <c r="C1228" s="16" t="s">
        <v>2048</v>
      </c>
      <c r="D1228" s="22" t="s">
        <v>41</v>
      </c>
      <c r="E1228" s="34" t="s">
        <v>2917</v>
      </c>
      <c r="F1228" s="18" t="s">
        <v>6689</v>
      </c>
      <c r="G1228" s="18" t="s">
        <v>3131</v>
      </c>
      <c r="H1228" s="18" t="s">
        <v>1042</v>
      </c>
      <c r="I1228" s="34" t="s">
        <v>384</v>
      </c>
      <c r="J1228" s="18" t="s">
        <v>3147</v>
      </c>
      <c r="K1228" s="19" t="s">
        <v>6690</v>
      </c>
    </row>
    <row r="1229">
      <c r="A1229" s="35" t="s">
        <v>2819</v>
      </c>
      <c r="B1229" s="35" t="s">
        <v>6691</v>
      </c>
      <c r="C1229" s="16" t="s">
        <v>2048</v>
      </c>
      <c r="D1229" s="22" t="s">
        <v>41</v>
      </c>
      <c r="E1229" s="34" t="s">
        <v>2917</v>
      </c>
      <c r="F1229" s="18" t="s">
        <v>6692</v>
      </c>
      <c r="G1229" s="18" t="s">
        <v>3004</v>
      </c>
      <c r="H1229" s="18" t="s">
        <v>3136</v>
      </c>
      <c r="I1229" s="34" t="s">
        <v>138</v>
      </c>
      <c r="J1229" s="18" t="s">
        <v>1040</v>
      </c>
      <c r="K1229" s="19" t="s">
        <v>6690</v>
      </c>
    </row>
    <row r="1230">
      <c r="A1230" s="35" t="s">
        <v>2819</v>
      </c>
      <c r="B1230" s="35" t="s">
        <v>6693</v>
      </c>
      <c r="C1230" s="16" t="s">
        <v>2048</v>
      </c>
      <c r="D1230" s="22" t="s">
        <v>41</v>
      </c>
      <c r="E1230" s="34" t="s">
        <v>2917</v>
      </c>
      <c r="F1230" s="18" t="s">
        <v>6694</v>
      </c>
      <c r="G1230" s="18" t="s">
        <v>3131</v>
      </c>
      <c r="H1230" s="18" t="s">
        <v>4965</v>
      </c>
      <c r="I1230" s="34" t="s">
        <v>384</v>
      </c>
      <c r="J1230" s="18" t="s">
        <v>3147</v>
      </c>
      <c r="K1230" s="19" t="s">
        <v>6675</v>
      </c>
    </row>
    <row r="1231">
      <c r="A1231" s="35" t="s">
        <v>2819</v>
      </c>
      <c r="B1231" s="35" t="s">
        <v>6695</v>
      </c>
      <c r="C1231" s="16" t="s">
        <v>2048</v>
      </c>
      <c r="D1231" s="22" t="s">
        <v>41</v>
      </c>
      <c r="E1231" s="34" t="s">
        <v>2551</v>
      </c>
      <c r="F1231" s="18" t="s">
        <v>4259</v>
      </c>
      <c r="G1231" s="18" t="s">
        <v>3131</v>
      </c>
      <c r="H1231" s="18" t="s">
        <v>3136</v>
      </c>
      <c r="I1231" s="34" t="s">
        <v>138</v>
      </c>
      <c r="J1231" s="18" t="s">
        <v>1040</v>
      </c>
      <c r="K1231" s="19" t="s">
        <v>6677</v>
      </c>
    </row>
    <row r="1232">
      <c r="A1232" s="35" t="s">
        <v>2822</v>
      </c>
      <c r="B1232" s="35" t="s">
        <v>6089</v>
      </c>
      <c r="C1232" s="16" t="s">
        <v>2048</v>
      </c>
      <c r="D1232" s="22" t="s">
        <v>450</v>
      </c>
      <c r="E1232" s="34" t="s">
        <v>2917</v>
      </c>
      <c r="F1232" s="18" t="s">
        <v>6090</v>
      </c>
      <c r="G1232" s="18" t="s">
        <v>46</v>
      </c>
      <c r="H1232" s="18" t="s">
        <v>4965</v>
      </c>
      <c r="I1232" s="34" t="s">
        <v>384</v>
      </c>
      <c r="J1232" s="18" t="s">
        <v>5863</v>
      </c>
      <c r="K1232" s="19" t="s">
        <v>6088</v>
      </c>
    </row>
    <row r="1233">
      <c r="A1233" s="35" t="s">
        <v>2822</v>
      </c>
      <c r="B1233" s="35" t="s">
        <v>6091</v>
      </c>
      <c r="C1233" s="16" t="s">
        <v>2048</v>
      </c>
      <c r="D1233" s="22" t="s">
        <v>450</v>
      </c>
      <c r="E1233" s="34" t="s">
        <v>2551</v>
      </c>
      <c r="F1233" s="18" t="s">
        <v>6092</v>
      </c>
      <c r="G1233" s="18" t="s">
        <v>2523</v>
      </c>
      <c r="H1233" s="18" t="s">
        <v>3136</v>
      </c>
      <c r="I1233" s="34" t="s">
        <v>138</v>
      </c>
      <c r="J1233" s="18" t="s">
        <v>1040</v>
      </c>
      <c r="K1233" s="19" t="s">
        <v>6088</v>
      </c>
    </row>
    <row r="1234">
      <c r="A1234" s="35" t="s">
        <v>2822</v>
      </c>
      <c r="B1234" s="35" t="s">
        <v>6696</v>
      </c>
      <c r="C1234" s="16" t="s">
        <v>2048</v>
      </c>
      <c r="D1234" s="22" t="s">
        <v>41</v>
      </c>
      <c r="E1234" s="34" t="s">
        <v>2917</v>
      </c>
      <c r="F1234" s="18" t="s">
        <v>6697</v>
      </c>
      <c r="G1234" s="18" t="s">
        <v>39</v>
      </c>
      <c r="H1234" s="18" t="s">
        <v>3136</v>
      </c>
      <c r="I1234" s="34" t="s">
        <v>138</v>
      </c>
      <c r="J1234" s="18" t="s">
        <v>1040</v>
      </c>
      <c r="K1234" s="19" t="s">
        <v>6698</v>
      </c>
    </row>
    <row r="1235">
      <c r="A1235" s="35" t="s">
        <v>2822</v>
      </c>
      <c r="B1235" s="35" t="s">
        <v>6699</v>
      </c>
      <c r="C1235" s="16" t="s">
        <v>2048</v>
      </c>
      <c r="D1235" s="22" t="s">
        <v>41</v>
      </c>
      <c r="E1235" s="34" t="s">
        <v>2551</v>
      </c>
      <c r="F1235" s="18" t="s">
        <v>4451</v>
      </c>
      <c r="G1235" s="18" t="s">
        <v>38</v>
      </c>
      <c r="H1235" s="18" t="s">
        <v>4965</v>
      </c>
      <c r="I1235" s="34" t="s">
        <v>384</v>
      </c>
      <c r="J1235" s="18" t="s">
        <v>5863</v>
      </c>
      <c r="K1235" s="19" t="s">
        <v>6700</v>
      </c>
    </row>
    <row r="1236">
      <c r="A1236" s="35" t="s">
        <v>2822</v>
      </c>
      <c r="B1236" s="35" t="s">
        <v>6701</v>
      </c>
      <c r="C1236" s="16" t="s">
        <v>2048</v>
      </c>
      <c r="D1236" s="22" t="s">
        <v>41</v>
      </c>
      <c r="E1236" s="34" t="s">
        <v>2551</v>
      </c>
      <c r="F1236" s="18" t="s">
        <v>4095</v>
      </c>
      <c r="G1236" s="18" t="s">
        <v>38</v>
      </c>
      <c r="H1236" s="18" t="s">
        <v>3136</v>
      </c>
      <c r="I1236" s="34" t="s">
        <v>138</v>
      </c>
      <c r="J1236" s="18" t="s">
        <v>1040</v>
      </c>
      <c r="K1236" s="19" t="s">
        <v>6700</v>
      </c>
    </row>
    <row r="1237">
      <c r="A1237" s="35" t="s">
        <v>2822</v>
      </c>
      <c r="B1237" s="35" t="s">
        <v>6702</v>
      </c>
      <c r="C1237" s="16" t="s">
        <v>2048</v>
      </c>
      <c r="D1237" s="22" t="s">
        <v>41</v>
      </c>
      <c r="E1237" s="34" t="s">
        <v>6291</v>
      </c>
      <c r="F1237" s="18" t="s">
        <v>6703</v>
      </c>
      <c r="G1237" s="18" t="s">
        <v>3131</v>
      </c>
      <c r="H1237" s="18" t="s">
        <v>1042</v>
      </c>
      <c r="I1237" s="34" t="s">
        <v>384</v>
      </c>
      <c r="J1237" s="18" t="s">
        <v>5863</v>
      </c>
      <c r="K1237" s="19" t="s">
        <v>6704</v>
      </c>
    </row>
    <row r="1238">
      <c r="A1238" s="35" t="s">
        <v>2822</v>
      </c>
      <c r="B1238" s="35" t="s">
        <v>6705</v>
      </c>
      <c r="C1238" s="16" t="s">
        <v>2048</v>
      </c>
      <c r="D1238" s="22" t="s">
        <v>41</v>
      </c>
      <c r="E1238" s="34" t="s">
        <v>6291</v>
      </c>
      <c r="F1238" s="18" t="s">
        <v>4298</v>
      </c>
      <c r="G1238" s="18" t="s">
        <v>38</v>
      </c>
      <c r="H1238" s="18" t="s">
        <v>3136</v>
      </c>
      <c r="I1238" s="34" t="s">
        <v>138</v>
      </c>
      <c r="J1238" s="18" t="s">
        <v>1040</v>
      </c>
      <c r="K1238" s="19" t="s">
        <v>6704</v>
      </c>
    </row>
    <row r="1239">
      <c r="A1239" s="35" t="s">
        <v>2822</v>
      </c>
      <c r="B1239" s="35" t="s">
        <v>6706</v>
      </c>
      <c r="C1239" s="16" t="s">
        <v>2048</v>
      </c>
      <c r="D1239" s="22" t="s">
        <v>41</v>
      </c>
      <c r="E1239" s="34" t="s">
        <v>6094</v>
      </c>
      <c r="F1239" s="18" t="s">
        <v>2522</v>
      </c>
      <c r="G1239" s="18" t="s">
        <v>39</v>
      </c>
      <c r="H1239" s="18" t="s">
        <v>4965</v>
      </c>
      <c r="I1239" s="34" t="s">
        <v>384</v>
      </c>
      <c r="J1239" s="18" t="s">
        <v>5863</v>
      </c>
      <c r="K1239" s="19" t="s">
        <v>6707</v>
      </c>
    </row>
    <row r="1240">
      <c r="A1240" s="35" t="s">
        <v>2822</v>
      </c>
      <c r="B1240" s="35" t="s">
        <v>6708</v>
      </c>
      <c r="C1240" s="16" t="s">
        <v>2048</v>
      </c>
      <c r="D1240" s="22" t="s">
        <v>41</v>
      </c>
      <c r="E1240" s="34" t="s">
        <v>2917</v>
      </c>
      <c r="F1240" s="18" t="s">
        <v>6709</v>
      </c>
      <c r="G1240" s="18" t="s">
        <v>39</v>
      </c>
      <c r="H1240" s="18" t="s">
        <v>4965</v>
      </c>
      <c r="I1240" s="34" t="s">
        <v>384</v>
      </c>
      <c r="J1240" s="18" t="s">
        <v>3147</v>
      </c>
      <c r="K1240" s="19" t="s">
        <v>6710</v>
      </c>
    </row>
    <row r="1241">
      <c r="A1241" s="35" t="s">
        <v>2822</v>
      </c>
      <c r="B1241" s="35" t="s">
        <v>6711</v>
      </c>
      <c r="C1241" s="16" t="s">
        <v>2048</v>
      </c>
      <c r="D1241" s="22" t="s">
        <v>41</v>
      </c>
      <c r="E1241" s="34" t="s">
        <v>6291</v>
      </c>
      <c r="F1241" s="18" t="s">
        <v>6712</v>
      </c>
      <c r="G1241" s="18" t="s">
        <v>3131</v>
      </c>
      <c r="H1241" s="18" t="s">
        <v>3136</v>
      </c>
      <c r="I1241" s="34" t="s">
        <v>138</v>
      </c>
      <c r="J1241" s="18" t="s">
        <v>1040</v>
      </c>
      <c r="K1241" s="19" t="s">
        <v>6713</v>
      </c>
    </row>
    <row r="1242">
      <c r="A1242" s="35" t="s">
        <v>2822</v>
      </c>
      <c r="B1242" s="35" t="s">
        <v>6093</v>
      </c>
      <c r="C1242" s="16" t="s">
        <v>2048</v>
      </c>
      <c r="D1242" s="22" t="s">
        <v>450</v>
      </c>
      <c r="E1242" s="34" t="s">
        <v>6094</v>
      </c>
      <c r="F1242" s="18" t="s">
        <v>6095</v>
      </c>
      <c r="G1242" s="18" t="s">
        <v>39</v>
      </c>
      <c r="H1242" s="18" t="s">
        <v>4965</v>
      </c>
      <c r="I1242" s="34" t="s">
        <v>384</v>
      </c>
      <c r="J1242" s="18" t="s">
        <v>5863</v>
      </c>
      <c r="K1242" s="19" t="s">
        <v>6088</v>
      </c>
    </row>
    <row r="1243">
      <c r="A1243" s="35" t="s">
        <v>2822</v>
      </c>
      <c r="B1243" s="35" t="s">
        <v>6096</v>
      </c>
      <c r="C1243" s="16" t="s">
        <v>2048</v>
      </c>
      <c r="D1243" s="22" t="s">
        <v>450</v>
      </c>
      <c r="E1243" s="34" t="s">
        <v>2917</v>
      </c>
      <c r="F1243" s="18" t="s">
        <v>6097</v>
      </c>
      <c r="G1243" s="18" t="s">
        <v>2523</v>
      </c>
      <c r="H1243" s="18" t="s">
        <v>4965</v>
      </c>
      <c r="I1243" s="34" t="s">
        <v>138</v>
      </c>
      <c r="J1243" s="18" t="s">
        <v>1040</v>
      </c>
      <c r="K1243" s="19" t="s">
        <v>6088</v>
      </c>
    </row>
    <row r="1244">
      <c r="A1244" s="35" t="s">
        <v>2822</v>
      </c>
      <c r="B1244" s="35" t="s">
        <v>6098</v>
      </c>
      <c r="C1244" s="16" t="s">
        <v>2048</v>
      </c>
      <c r="D1244" s="22" t="s">
        <v>450</v>
      </c>
      <c r="E1244" s="34" t="s">
        <v>6094</v>
      </c>
      <c r="F1244" s="18" t="s">
        <v>6099</v>
      </c>
      <c r="G1244" s="18" t="s">
        <v>3131</v>
      </c>
      <c r="H1244" s="18" t="s">
        <v>4965</v>
      </c>
      <c r="I1244" s="34" t="s">
        <v>138</v>
      </c>
      <c r="J1244" s="18" t="s">
        <v>3443</v>
      </c>
      <c r="K1244" s="19" t="s">
        <v>6088</v>
      </c>
    </row>
    <row r="1245">
      <c r="A1245" s="35" t="s">
        <v>2822</v>
      </c>
      <c r="B1245" s="35" t="s">
        <v>6714</v>
      </c>
      <c r="C1245" s="16" t="s">
        <v>2048</v>
      </c>
      <c r="D1245" s="22" t="s">
        <v>41</v>
      </c>
      <c r="E1245" s="34" t="s">
        <v>6094</v>
      </c>
      <c r="F1245" s="18" t="s">
        <v>6715</v>
      </c>
      <c r="G1245" s="18" t="s">
        <v>3004</v>
      </c>
      <c r="H1245" s="18" t="s">
        <v>3136</v>
      </c>
      <c r="I1245" s="34" t="s">
        <v>138</v>
      </c>
      <c r="J1245" s="18" t="s">
        <v>3443</v>
      </c>
      <c r="K1245" s="19" t="s">
        <v>6716</v>
      </c>
    </row>
    <row r="1246">
      <c r="A1246" s="35" t="s">
        <v>2822</v>
      </c>
      <c r="B1246" s="35" t="s">
        <v>6717</v>
      </c>
      <c r="C1246" s="16" t="s">
        <v>2048</v>
      </c>
      <c r="D1246" s="22" t="s">
        <v>41</v>
      </c>
      <c r="E1246" s="34" t="s">
        <v>2917</v>
      </c>
      <c r="F1246" s="18" t="s">
        <v>6718</v>
      </c>
      <c r="G1246" s="18" t="s">
        <v>3004</v>
      </c>
      <c r="H1246" s="18" t="s">
        <v>3136</v>
      </c>
      <c r="I1246" s="34" t="s">
        <v>138</v>
      </c>
      <c r="J1246" s="18" t="s">
        <v>1040</v>
      </c>
      <c r="K1246" s="19" t="s">
        <v>6710</v>
      </c>
    </row>
    <row r="1247">
      <c r="A1247" s="35" t="s">
        <v>2822</v>
      </c>
      <c r="B1247" s="35" t="s">
        <v>6719</v>
      </c>
      <c r="C1247" s="16" t="s">
        <v>2048</v>
      </c>
      <c r="D1247" s="22" t="s">
        <v>41</v>
      </c>
      <c r="E1247" s="34" t="s">
        <v>6356</v>
      </c>
      <c r="F1247" s="18" t="s">
        <v>6720</v>
      </c>
      <c r="G1247" s="18" t="s">
        <v>3131</v>
      </c>
      <c r="H1247" s="18" t="s">
        <v>1042</v>
      </c>
      <c r="I1247" s="34" t="s">
        <v>384</v>
      </c>
      <c r="J1247" s="18" t="s">
        <v>740</v>
      </c>
      <c r="K1247" s="19" t="s">
        <v>6721</v>
      </c>
    </row>
    <row r="1248">
      <c r="A1248" s="35" t="s">
        <v>2822</v>
      </c>
      <c r="B1248" s="35" t="s">
        <v>6722</v>
      </c>
      <c r="C1248" s="16" t="s">
        <v>2048</v>
      </c>
      <c r="D1248" s="22" t="s">
        <v>41</v>
      </c>
      <c r="E1248" s="34" t="s">
        <v>2917</v>
      </c>
      <c r="F1248" s="18" t="s">
        <v>6723</v>
      </c>
      <c r="G1248" s="18" t="s">
        <v>3131</v>
      </c>
      <c r="H1248" s="18" t="s">
        <v>1042</v>
      </c>
      <c r="I1248" s="34" t="s">
        <v>384</v>
      </c>
      <c r="J1248" s="18" t="s">
        <v>3147</v>
      </c>
      <c r="K1248" s="19" t="s">
        <v>6724</v>
      </c>
    </row>
    <row r="1249">
      <c r="A1249" s="35" t="s">
        <v>2822</v>
      </c>
      <c r="B1249" s="35" t="s">
        <v>6725</v>
      </c>
      <c r="C1249" s="16" t="s">
        <v>2048</v>
      </c>
      <c r="D1249" s="22" t="s">
        <v>41</v>
      </c>
      <c r="E1249" s="34" t="s">
        <v>2917</v>
      </c>
      <c r="F1249" s="18" t="s">
        <v>6726</v>
      </c>
      <c r="G1249" s="18" t="s">
        <v>3004</v>
      </c>
      <c r="H1249" s="18" t="s">
        <v>3136</v>
      </c>
      <c r="I1249" s="34" t="s">
        <v>138</v>
      </c>
      <c r="J1249" s="18" t="s">
        <v>1040</v>
      </c>
      <c r="K1249" s="19" t="s">
        <v>6724</v>
      </c>
    </row>
    <row r="1250">
      <c r="A1250" s="35" t="s">
        <v>2822</v>
      </c>
      <c r="B1250" s="35" t="s">
        <v>6727</v>
      </c>
      <c r="C1250" s="16" t="s">
        <v>2048</v>
      </c>
      <c r="D1250" s="22" t="s">
        <v>41</v>
      </c>
      <c r="E1250" s="34" t="s">
        <v>6291</v>
      </c>
      <c r="F1250" s="18" t="s">
        <v>6728</v>
      </c>
      <c r="G1250" s="18" t="s">
        <v>39</v>
      </c>
      <c r="H1250" s="18" t="s">
        <v>1042</v>
      </c>
      <c r="I1250" s="34" t="s">
        <v>384</v>
      </c>
      <c r="J1250" s="18" t="s">
        <v>5863</v>
      </c>
      <c r="K1250" s="19" t="s">
        <v>6713</v>
      </c>
    </row>
    <row r="1251">
      <c r="A1251" s="35" t="s">
        <v>2824</v>
      </c>
      <c r="B1251" s="35" t="s">
        <v>6086</v>
      </c>
      <c r="C1251" s="16" t="s">
        <v>2048</v>
      </c>
      <c r="D1251" s="22" t="s">
        <v>450</v>
      </c>
      <c r="E1251" s="34" t="s">
        <v>2551</v>
      </c>
      <c r="F1251" s="18" t="s">
        <v>6087</v>
      </c>
      <c r="G1251" s="18" t="s">
        <v>53</v>
      </c>
      <c r="H1251" s="18" t="s">
        <v>4965</v>
      </c>
      <c r="I1251" s="34" t="s">
        <v>384</v>
      </c>
      <c r="J1251" s="18" t="s">
        <v>5863</v>
      </c>
      <c r="K1251" s="19" t="s">
        <v>6088</v>
      </c>
    </row>
    <row r="1252">
      <c r="A1252" s="35" t="s">
        <v>2824</v>
      </c>
      <c r="B1252" s="35" t="s">
        <v>6729</v>
      </c>
      <c r="C1252" s="16" t="s">
        <v>2048</v>
      </c>
      <c r="D1252" s="22" t="s">
        <v>41</v>
      </c>
      <c r="E1252" s="34" t="s">
        <v>2917</v>
      </c>
      <c r="F1252" s="18" t="s">
        <v>6730</v>
      </c>
      <c r="G1252" s="18" t="s">
        <v>38</v>
      </c>
      <c r="H1252" s="18" t="s">
        <v>1042</v>
      </c>
      <c r="I1252" s="34" t="s">
        <v>384</v>
      </c>
      <c r="J1252" s="18" t="s">
        <v>3147</v>
      </c>
      <c r="K1252" s="19" t="s">
        <v>6731</v>
      </c>
    </row>
    <row r="1253">
      <c r="A1253" s="35" t="s">
        <v>2824</v>
      </c>
      <c r="B1253" s="35" t="s">
        <v>6732</v>
      </c>
      <c r="C1253" s="16" t="s">
        <v>2048</v>
      </c>
      <c r="D1253" s="22" t="s">
        <v>41</v>
      </c>
      <c r="E1253" s="34" t="s">
        <v>2917</v>
      </c>
      <c r="F1253" s="18" t="s">
        <v>6733</v>
      </c>
      <c r="G1253" s="18" t="s">
        <v>38</v>
      </c>
      <c r="H1253" s="18" t="s">
        <v>3136</v>
      </c>
      <c r="I1253" s="34" t="s">
        <v>138</v>
      </c>
      <c r="J1253" s="18" t="s">
        <v>1040</v>
      </c>
      <c r="K1253" s="19" t="s">
        <v>6731</v>
      </c>
    </row>
    <row r="1254">
      <c r="A1254" s="35" t="s">
        <v>2824</v>
      </c>
      <c r="B1254" s="35" t="s">
        <v>6734</v>
      </c>
      <c r="C1254" s="16" t="s">
        <v>2048</v>
      </c>
      <c r="D1254" s="22" t="s">
        <v>41</v>
      </c>
      <c r="E1254" s="34" t="s">
        <v>2917</v>
      </c>
      <c r="F1254" s="18" t="s">
        <v>6735</v>
      </c>
      <c r="G1254" s="18" t="s">
        <v>39</v>
      </c>
      <c r="H1254" s="18" t="s">
        <v>1042</v>
      </c>
      <c r="I1254" s="34" t="s">
        <v>384</v>
      </c>
      <c r="J1254" s="18" t="s">
        <v>3147</v>
      </c>
      <c r="K1254" s="19" t="s">
        <v>6544</v>
      </c>
    </row>
    <row r="1255">
      <c r="A1255" s="35" t="s">
        <v>2824</v>
      </c>
      <c r="B1255" s="35" t="s">
        <v>6736</v>
      </c>
      <c r="C1255" s="16" t="s">
        <v>2048</v>
      </c>
      <c r="D1255" s="22" t="s">
        <v>41</v>
      </c>
      <c r="E1255" s="34" t="s">
        <v>2917</v>
      </c>
      <c r="F1255" s="18" t="s">
        <v>6737</v>
      </c>
      <c r="G1255" s="18" t="s">
        <v>39</v>
      </c>
      <c r="H1255" s="18" t="s">
        <v>3136</v>
      </c>
      <c r="I1255" s="34" t="s">
        <v>138</v>
      </c>
      <c r="J1255" s="18" t="s">
        <v>1040</v>
      </c>
      <c r="K1255" s="19" t="s">
        <v>6544</v>
      </c>
    </row>
    <row r="1256">
      <c r="A1256" s="35" t="s">
        <v>2824</v>
      </c>
      <c r="B1256" s="35" t="s">
        <v>6738</v>
      </c>
      <c r="C1256" s="16" t="s">
        <v>2048</v>
      </c>
      <c r="D1256" s="22" t="s">
        <v>41</v>
      </c>
      <c r="E1256" s="34" t="s">
        <v>6291</v>
      </c>
      <c r="F1256" s="18" t="s">
        <v>4306</v>
      </c>
      <c r="G1256" s="18" t="s">
        <v>3004</v>
      </c>
      <c r="H1256" s="18" t="s">
        <v>1042</v>
      </c>
      <c r="I1256" s="34" t="s">
        <v>384</v>
      </c>
      <c r="J1256" s="18" t="s">
        <v>5863</v>
      </c>
      <c r="K1256" s="19" t="s">
        <v>6333</v>
      </c>
    </row>
    <row r="1257">
      <c r="A1257" s="35" t="s">
        <v>2824</v>
      </c>
      <c r="B1257" s="35" t="s">
        <v>6739</v>
      </c>
      <c r="C1257" s="16" t="s">
        <v>2048</v>
      </c>
      <c r="D1257" s="22" t="s">
        <v>41</v>
      </c>
      <c r="E1257" s="34" t="s">
        <v>6291</v>
      </c>
      <c r="F1257" s="18" t="s">
        <v>4369</v>
      </c>
      <c r="G1257" s="18" t="s">
        <v>3004</v>
      </c>
      <c r="H1257" s="18" t="s">
        <v>3136</v>
      </c>
      <c r="I1257" s="34" t="s">
        <v>138</v>
      </c>
      <c r="J1257" s="18" t="s">
        <v>1040</v>
      </c>
      <c r="K1257" s="19" t="s">
        <v>6333</v>
      </c>
    </row>
    <row r="1258">
      <c r="A1258" s="35" t="s">
        <v>2824</v>
      </c>
      <c r="B1258" s="35" t="s">
        <v>6740</v>
      </c>
      <c r="C1258" s="16" t="s">
        <v>2048</v>
      </c>
      <c r="D1258" s="22" t="s">
        <v>41</v>
      </c>
      <c r="E1258" s="34" t="s">
        <v>2917</v>
      </c>
      <c r="F1258" s="18" t="s">
        <v>6741</v>
      </c>
      <c r="G1258" s="18" t="s">
        <v>3004</v>
      </c>
      <c r="H1258" s="18" t="s">
        <v>1042</v>
      </c>
      <c r="I1258" s="34" t="s">
        <v>384</v>
      </c>
      <c r="J1258" s="18" t="s">
        <v>3147</v>
      </c>
      <c r="K1258" s="19" t="s">
        <v>6742</v>
      </c>
    </row>
    <row r="1259">
      <c r="A1259" s="35" t="s">
        <v>2824</v>
      </c>
      <c r="B1259" s="35" t="s">
        <v>6743</v>
      </c>
      <c r="C1259" s="16" t="s">
        <v>2048</v>
      </c>
      <c r="D1259" s="22" t="s">
        <v>41</v>
      </c>
      <c r="E1259" s="34" t="s">
        <v>2917</v>
      </c>
      <c r="F1259" s="18" t="s">
        <v>6744</v>
      </c>
      <c r="G1259" s="18" t="s">
        <v>3004</v>
      </c>
      <c r="H1259" s="18" t="s">
        <v>3136</v>
      </c>
      <c r="I1259" s="34" t="s">
        <v>138</v>
      </c>
      <c r="J1259" s="18" t="s">
        <v>1040</v>
      </c>
      <c r="K1259" s="19" t="s">
        <v>6742</v>
      </c>
    </row>
    <row r="1260">
      <c r="A1260" s="35" t="s">
        <v>2824</v>
      </c>
      <c r="B1260" s="35" t="s">
        <v>6745</v>
      </c>
      <c r="C1260" s="16" t="s">
        <v>2048</v>
      </c>
      <c r="D1260" s="22" t="s">
        <v>41</v>
      </c>
      <c r="E1260" s="34" t="s">
        <v>2917</v>
      </c>
      <c r="F1260" s="18" t="s">
        <v>6746</v>
      </c>
      <c r="G1260" s="18" t="s">
        <v>3131</v>
      </c>
      <c r="H1260" s="18" t="s">
        <v>4965</v>
      </c>
      <c r="I1260" s="34" t="s">
        <v>384</v>
      </c>
      <c r="J1260" s="18" t="s">
        <v>3147</v>
      </c>
      <c r="K1260" s="19" t="s">
        <v>6747</v>
      </c>
    </row>
    <row r="1261">
      <c r="A1261" s="35" t="s">
        <v>2824</v>
      </c>
      <c r="B1261" s="35" t="s">
        <v>6748</v>
      </c>
      <c r="C1261" s="16" t="s">
        <v>2048</v>
      </c>
      <c r="D1261" s="22" t="s">
        <v>41</v>
      </c>
      <c r="E1261" s="34" t="s">
        <v>2917</v>
      </c>
      <c r="F1261" s="18" t="s">
        <v>6749</v>
      </c>
      <c r="G1261" s="18" t="s">
        <v>3131</v>
      </c>
      <c r="H1261" s="18" t="s">
        <v>3136</v>
      </c>
      <c r="I1261" s="34" t="s">
        <v>138</v>
      </c>
      <c r="J1261" s="18" t="s">
        <v>1040</v>
      </c>
      <c r="K1261" s="19" t="s">
        <v>6747</v>
      </c>
    </row>
    <row r="1262">
      <c r="A1262" s="35" t="s">
        <v>2824</v>
      </c>
      <c r="B1262" s="35" t="s">
        <v>6750</v>
      </c>
      <c r="C1262" s="16" t="s">
        <v>2048</v>
      </c>
      <c r="D1262" s="22" t="s">
        <v>41</v>
      </c>
      <c r="E1262" s="34" t="s">
        <v>6094</v>
      </c>
      <c r="F1262" s="18" t="s">
        <v>6751</v>
      </c>
      <c r="G1262" s="18" t="s">
        <v>3004</v>
      </c>
      <c r="H1262" s="18" t="s">
        <v>4965</v>
      </c>
      <c r="I1262" s="34" t="s">
        <v>384</v>
      </c>
      <c r="J1262" s="18" t="s">
        <v>5863</v>
      </c>
      <c r="K1262" s="19" t="s">
        <v>6747</v>
      </c>
    </row>
    <row r="1263">
      <c r="A1263" s="35" t="s">
        <v>2824</v>
      </c>
      <c r="B1263" s="35" t="s">
        <v>6752</v>
      </c>
      <c r="C1263" s="16" t="s">
        <v>2048</v>
      </c>
      <c r="D1263" s="22" t="s">
        <v>41</v>
      </c>
      <c r="E1263" s="34" t="s">
        <v>6094</v>
      </c>
      <c r="F1263" s="18" t="s">
        <v>6753</v>
      </c>
      <c r="G1263" s="18" t="s">
        <v>3004</v>
      </c>
      <c r="H1263" s="18" t="s">
        <v>3136</v>
      </c>
      <c r="I1263" s="34" t="s">
        <v>138</v>
      </c>
      <c r="J1263" s="18" t="s">
        <v>3443</v>
      </c>
      <c r="K1263" s="19" t="s">
        <v>6747</v>
      </c>
    </row>
    <row r="1264">
      <c r="A1264" s="35" t="s">
        <v>2826</v>
      </c>
      <c r="B1264" s="35" t="s">
        <v>6754</v>
      </c>
      <c r="C1264" s="16" t="s">
        <v>2048</v>
      </c>
      <c r="D1264" s="22" t="s">
        <v>41</v>
      </c>
      <c r="E1264" s="34" t="s">
        <v>6755</v>
      </c>
      <c r="F1264" s="18" t="s">
        <v>6756</v>
      </c>
      <c r="G1264" s="18" t="s">
        <v>38</v>
      </c>
      <c r="H1264" s="18" t="s">
        <v>1670</v>
      </c>
      <c r="I1264" s="34" t="s">
        <v>138</v>
      </c>
      <c r="J1264" s="18" t="s">
        <v>6114</v>
      </c>
      <c r="K1264" s="19" t="s">
        <v>6757</v>
      </c>
    </row>
    <row r="1265">
      <c r="A1265" s="35" t="s">
        <v>2826</v>
      </c>
      <c r="B1265" s="35" t="s">
        <v>6758</v>
      </c>
      <c r="C1265" s="16" t="s">
        <v>2048</v>
      </c>
      <c r="D1265" s="22" t="s">
        <v>41</v>
      </c>
      <c r="E1265" s="34" t="s">
        <v>6759</v>
      </c>
      <c r="F1265" s="18" t="s">
        <v>6283</v>
      </c>
      <c r="G1265" s="18" t="s">
        <v>38</v>
      </c>
      <c r="H1265" s="18" t="s">
        <v>1670</v>
      </c>
      <c r="I1265" s="34" t="s">
        <v>138</v>
      </c>
      <c r="J1265" s="18" t="s">
        <v>1040</v>
      </c>
      <c r="K1265" s="19" t="s">
        <v>6760</v>
      </c>
    </row>
    <row r="1266">
      <c r="A1266" s="35" t="s">
        <v>2826</v>
      </c>
      <c r="B1266" s="35" t="s">
        <v>6761</v>
      </c>
      <c r="C1266" s="16" t="s">
        <v>2048</v>
      </c>
      <c r="D1266" s="22" t="s">
        <v>41</v>
      </c>
      <c r="E1266" s="34" t="s">
        <v>2534</v>
      </c>
      <c r="F1266" s="18" t="s">
        <v>6762</v>
      </c>
      <c r="G1266" s="18" t="s">
        <v>46</v>
      </c>
      <c r="H1266" s="18" t="s">
        <v>1670</v>
      </c>
      <c r="I1266" s="34" t="s">
        <v>138</v>
      </c>
      <c r="J1266" s="18" t="s">
        <v>1040</v>
      </c>
      <c r="K1266" s="19" t="s">
        <v>6763</v>
      </c>
    </row>
    <row r="1267">
      <c r="A1267" s="35" t="s">
        <v>2826</v>
      </c>
      <c r="B1267" s="35" t="s">
        <v>6764</v>
      </c>
      <c r="C1267" s="16" t="s">
        <v>2048</v>
      </c>
      <c r="D1267" s="22" t="s">
        <v>41</v>
      </c>
      <c r="E1267" s="34" t="s">
        <v>6765</v>
      </c>
      <c r="F1267" s="18" t="s">
        <v>3358</v>
      </c>
      <c r="G1267" s="18" t="s">
        <v>2523</v>
      </c>
      <c r="H1267" s="18" t="s">
        <v>1670</v>
      </c>
      <c r="I1267" s="34" t="s">
        <v>138</v>
      </c>
      <c r="J1267" s="18" t="s">
        <v>1040</v>
      </c>
      <c r="K1267" s="19" t="s">
        <v>6766</v>
      </c>
    </row>
    <row r="1268">
      <c r="A1268" s="35" t="s">
        <v>2826</v>
      </c>
      <c r="B1268" s="35" t="s">
        <v>6767</v>
      </c>
      <c r="C1268" s="16" t="s">
        <v>2048</v>
      </c>
      <c r="D1268" s="22" t="s">
        <v>41</v>
      </c>
      <c r="E1268" s="34" t="s">
        <v>6759</v>
      </c>
      <c r="F1268" s="18" t="s">
        <v>3369</v>
      </c>
      <c r="G1268" s="18" t="s">
        <v>53</v>
      </c>
      <c r="H1268" s="18" t="s">
        <v>1670</v>
      </c>
      <c r="I1268" s="34" t="s">
        <v>138</v>
      </c>
      <c r="J1268" s="18" t="s">
        <v>1040</v>
      </c>
      <c r="K1268" s="19" t="s">
        <v>6768</v>
      </c>
    </row>
    <row r="1269">
      <c r="A1269" s="35" t="s">
        <v>2826</v>
      </c>
      <c r="B1269" s="35" t="s">
        <v>6769</v>
      </c>
      <c r="C1269" s="16" t="s">
        <v>2048</v>
      </c>
      <c r="D1269" s="22" t="s">
        <v>41</v>
      </c>
      <c r="E1269" s="34" t="s">
        <v>2520</v>
      </c>
      <c r="F1269" s="18" t="s">
        <v>6602</v>
      </c>
      <c r="G1269" s="18" t="s">
        <v>46</v>
      </c>
      <c r="H1269" s="18" t="s">
        <v>1670</v>
      </c>
      <c r="I1269" s="34" t="s">
        <v>138</v>
      </c>
      <c r="J1269" s="18" t="s">
        <v>1040</v>
      </c>
      <c r="K1269" s="19" t="s">
        <v>6770</v>
      </c>
    </row>
    <row r="1270">
      <c r="A1270" s="35" t="s">
        <v>2826</v>
      </c>
      <c r="B1270" s="35" t="s">
        <v>6771</v>
      </c>
      <c r="C1270" s="16" t="s">
        <v>2048</v>
      </c>
      <c r="D1270" s="22" t="s">
        <v>41</v>
      </c>
      <c r="E1270" s="34" t="s">
        <v>2534</v>
      </c>
      <c r="F1270" s="18" t="s">
        <v>6006</v>
      </c>
      <c r="G1270" s="18" t="s">
        <v>81</v>
      </c>
      <c r="H1270" s="18" t="s">
        <v>1670</v>
      </c>
      <c r="I1270" s="34" t="s">
        <v>138</v>
      </c>
      <c r="J1270" s="18" t="s">
        <v>1040</v>
      </c>
      <c r="K1270" s="19" t="s">
        <v>6772</v>
      </c>
    </row>
    <row r="1271">
      <c r="A1271" s="35" t="s">
        <v>2826</v>
      </c>
      <c r="B1271" s="35" t="s">
        <v>6773</v>
      </c>
      <c r="C1271" s="16" t="s">
        <v>2048</v>
      </c>
      <c r="D1271" s="22" t="s">
        <v>41</v>
      </c>
      <c r="E1271" s="34" t="s">
        <v>6755</v>
      </c>
      <c r="F1271" s="18" t="s">
        <v>1666</v>
      </c>
      <c r="G1271" s="18" t="s">
        <v>53</v>
      </c>
      <c r="H1271" s="18" t="s">
        <v>1670</v>
      </c>
      <c r="I1271" s="34" t="s">
        <v>138</v>
      </c>
      <c r="J1271" s="18" t="s">
        <v>6114</v>
      </c>
      <c r="K1271" s="19" t="s">
        <v>6774</v>
      </c>
    </row>
    <row r="1272">
      <c r="A1272" s="35" t="s">
        <v>2830</v>
      </c>
      <c r="B1272" s="35" t="s">
        <v>6775</v>
      </c>
      <c r="C1272" s="16" t="s">
        <v>2048</v>
      </c>
      <c r="D1272" s="22" t="s">
        <v>41</v>
      </c>
      <c r="E1272" s="34" t="s">
        <v>2534</v>
      </c>
      <c r="F1272" s="18" t="s">
        <v>6036</v>
      </c>
      <c r="G1272" s="18" t="s">
        <v>38</v>
      </c>
      <c r="H1272" s="18" t="s">
        <v>1042</v>
      </c>
      <c r="I1272" s="34" t="s">
        <v>138</v>
      </c>
      <c r="J1272" s="18" t="s">
        <v>1040</v>
      </c>
      <c r="K1272" s="19" t="s">
        <v>6776</v>
      </c>
    </row>
    <row r="1273">
      <c r="A1273" s="35" t="s">
        <v>2830</v>
      </c>
      <c r="B1273" s="35" t="s">
        <v>6777</v>
      </c>
      <c r="C1273" s="16" t="s">
        <v>2048</v>
      </c>
      <c r="D1273" s="22" t="s">
        <v>41</v>
      </c>
      <c r="E1273" s="34" t="s">
        <v>2534</v>
      </c>
      <c r="F1273" s="18" t="s">
        <v>6195</v>
      </c>
      <c r="G1273" s="18" t="s">
        <v>3004</v>
      </c>
      <c r="H1273" s="18" t="s">
        <v>1042</v>
      </c>
      <c r="I1273" s="34" t="s">
        <v>138</v>
      </c>
      <c r="J1273" s="18" t="s">
        <v>1040</v>
      </c>
      <c r="K1273" s="19" t="s">
        <v>6778</v>
      </c>
    </row>
    <row r="1274">
      <c r="A1274" s="35" t="s">
        <v>2830</v>
      </c>
      <c r="B1274" s="35" t="s">
        <v>6779</v>
      </c>
      <c r="C1274" s="16" t="s">
        <v>2048</v>
      </c>
      <c r="D1274" s="22" t="s">
        <v>41</v>
      </c>
      <c r="E1274" s="34" t="s">
        <v>2534</v>
      </c>
      <c r="F1274" s="18" t="s">
        <v>6780</v>
      </c>
      <c r="G1274" s="18" t="s">
        <v>38</v>
      </c>
      <c r="H1274" s="18" t="s">
        <v>1042</v>
      </c>
      <c r="I1274" s="34" t="s">
        <v>138</v>
      </c>
      <c r="J1274" s="18" t="s">
        <v>1040</v>
      </c>
      <c r="K1274" s="19" t="s">
        <v>6781</v>
      </c>
    </row>
    <row r="1275">
      <c r="A1275" s="35" t="s">
        <v>2830</v>
      </c>
      <c r="B1275" s="35" t="s">
        <v>6782</v>
      </c>
      <c r="C1275" s="16" t="s">
        <v>2048</v>
      </c>
      <c r="D1275" s="22" t="s">
        <v>41</v>
      </c>
      <c r="E1275" s="34" t="s">
        <v>2534</v>
      </c>
      <c r="F1275" s="18" t="s">
        <v>5149</v>
      </c>
      <c r="G1275" s="18" t="s">
        <v>38</v>
      </c>
      <c r="H1275" s="18" t="s">
        <v>1042</v>
      </c>
      <c r="I1275" s="34" t="s">
        <v>138</v>
      </c>
      <c r="J1275" s="18" t="s">
        <v>1040</v>
      </c>
      <c r="K1275" s="19" t="s">
        <v>6783</v>
      </c>
    </row>
    <row r="1276">
      <c r="A1276" s="35" t="s">
        <v>2830</v>
      </c>
      <c r="B1276" s="35" t="s">
        <v>6784</v>
      </c>
      <c r="C1276" s="16" t="s">
        <v>2048</v>
      </c>
      <c r="D1276" s="22" t="s">
        <v>41</v>
      </c>
      <c r="E1276" s="34" t="s">
        <v>2922</v>
      </c>
      <c r="F1276" s="18" t="s">
        <v>6785</v>
      </c>
      <c r="G1276" s="18" t="s">
        <v>38</v>
      </c>
      <c r="H1276" s="18" t="s">
        <v>1042</v>
      </c>
      <c r="I1276" s="34" t="s">
        <v>138</v>
      </c>
      <c r="J1276" s="18" t="s">
        <v>1040</v>
      </c>
      <c r="K1276" s="19" t="s">
        <v>6786</v>
      </c>
    </row>
    <row r="1277">
      <c r="A1277" s="35" t="s">
        <v>2830</v>
      </c>
      <c r="B1277" s="35" t="s">
        <v>6787</v>
      </c>
      <c r="C1277" s="16" t="s">
        <v>2048</v>
      </c>
      <c r="D1277" s="22" t="s">
        <v>41</v>
      </c>
      <c r="E1277" s="34" t="s">
        <v>6788</v>
      </c>
      <c r="F1277" s="18" t="s">
        <v>3362</v>
      </c>
      <c r="G1277" s="18" t="s">
        <v>38</v>
      </c>
      <c r="H1277" s="18" t="s">
        <v>1042</v>
      </c>
      <c r="I1277" s="34" t="s">
        <v>138</v>
      </c>
      <c r="J1277" s="18" t="s">
        <v>3443</v>
      </c>
      <c r="K1277" s="19" t="s">
        <v>6789</v>
      </c>
    </row>
    <row r="1278">
      <c r="A1278" s="35" t="s">
        <v>2830</v>
      </c>
      <c r="B1278" s="35" t="s">
        <v>6790</v>
      </c>
      <c r="C1278" s="16" t="s">
        <v>2048</v>
      </c>
      <c r="D1278" s="22" t="s">
        <v>41</v>
      </c>
      <c r="E1278" s="34" t="s">
        <v>2534</v>
      </c>
      <c r="F1278" s="18" t="s">
        <v>5749</v>
      </c>
      <c r="G1278" s="18" t="s">
        <v>38</v>
      </c>
      <c r="H1278" s="18" t="s">
        <v>1042</v>
      </c>
      <c r="I1278" s="34" t="s">
        <v>138</v>
      </c>
      <c r="J1278" s="18" t="s">
        <v>1040</v>
      </c>
      <c r="K1278" s="19" t="s">
        <v>6791</v>
      </c>
    </row>
    <row r="1279">
      <c r="A1279" s="35" t="s">
        <v>2830</v>
      </c>
      <c r="B1279" s="35" t="s">
        <v>6792</v>
      </c>
      <c r="C1279" s="16" t="s">
        <v>2048</v>
      </c>
      <c r="D1279" s="22" t="s">
        <v>41</v>
      </c>
      <c r="E1279" s="34" t="s">
        <v>6765</v>
      </c>
      <c r="F1279" s="18" t="s">
        <v>6793</v>
      </c>
      <c r="G1279" s="18" t="s">
        <v>38</v>
      </c>
      <c r="H1279" s="18" t="s">
        <v>1042</v>
      </c>
      <c r="I1279" s="34" t="s">
        <v>138</v>
      </c>
      <c r="J1279" s="18" t="s">
        <v>1040</v>
      </c>
      <c r="K1279" s="19" t="s">
        <v>6794</v>
      </c>
    </row>
    <row r="1280">
      <c r="A1280" s="35" t="s">
        <v>2830</v>
      </c>
      <c r="B1280" s="35" t="s">
        <v>6795</v>
      </c>
      <c r="C1280" s="16" t="s">
        <v>2048</v>
      </c>
      <c r="D1280" s="22" t="s">
        <v>41</v>
      </c>
      <c r="E1280" s="34" t="s">
        <v>2922</v>
      </c>
      <c r="F1280" s="18" t="s">
        <v>6286</v>
      </c>
      <c r="G1280" s="18" t="s">
        <v>3004</v>
      </c>
      <c r="H1280" s="18" t="s">
        <v>1042</v>
      </c>
      <c r="I1280" s="34" t="s">
        <v>138</v>
      </c>
      <c r="J1280" s="18" t="s">
        <v>1040</v>
      </c>
      <c r="K1280" s="19" t="s">
        <v>6796</v>
      </c>
    </row>
    <row r="1281">
      <c r="A1281" s="35" t="s">
        <v>2830</v>
      </c>
      <c r="B1281" s="35" t="s">
        <v>6797</v>
      </c>
      <c r="C1281" s="16" t="s">
        <v>2048</v>
      </c>
      <c r="D1281" s="22" t="s">
        <v>41</v>
      </c>
      <c r="E1281" s="34" t="s">
        <v>6765</v>
      </c>
      <c r="F1281" s="18" t="s">
        <v>2900</v>
      </c>
      <c r="G1281" s="18" t="s">
        <v>3004</v>
      </c>
      <c r="H1281" s="18" t="s">
        <v>1042</v>
      </c>
      <c r="I1281" s="34" t="s">
        <v>138</v>
      </c>
      <c r="J1281" s="18" t="s">
        <v>1040</v>
      </c>
      <c r="K1281" s="19" t="s">
        <v>6798</v>
      </c>
    </row>
    <row r="1282">
      <c r="A1282" s="35" t="s">
        <v>2830</v>
      </c>
      <c r="B1282" s="35" t="s">
        <v>6799</v>
      </c>
      <c r="C1282" s="16" t="s">
        <v>2048</v>
      </c>
      <c r="D1282" s="22" t="s">
        <v>41</v>
      </c>
      <c r="E1282" s="34" t="s">
        <v>2534</v>
      </c>
      <c r="F1282" s="18" t="s">
        <v>5747</v>
      </c>
      <c r="G1282" s="18" t="s">
        <v>3004</v>
      </c>
      <c r="H1282" s="18" t="s">
        <v>1042</v>
      </c>
      <c r="I1282" s="34" t="s">
        <v>138</v>
      </c>
      <c r="J1282" s="18" t="s">
        <v>1040</v>
      </c>
      <c r="K1282" s="19" t="s">
        <v>6800</v>
      </c>
    </row>
    <row r="1283">
      <c r="A1283" s="35" t="s">
        <v>2830</v>
      </c>
      <c r="B1283" s="35" t="s">
        <v>6801</v>
      </c>
      <c r="C1283" s="16" t="s">
        <v>2048</v>
      </c>
      <c r="D1283" s="22" t="s">
        <v>41</v>
      </c>
      <c r="E1283" s="34" t="s">
        <v>2534</v>
      </c>
      <c r="F1283" s="18" t="s">
        <v>6802</v>
      </c>
      <c r="G1283" s="18" t="s">
        <v>3004</v>
      </c>
      <c r="H1283" s="18" t="s">
        <v>1042</v>
      </c>
      <c r="I1283" s="34" t="s">
        <v>138</v>
      </c>
      <c r="J1283" s="18" t="s">
        <v>1040</v>
      </c>
      <c r="K1283" s="19" t="s">
        <v>6803</v>
      </c>
    </row>
    <row r="1284">
      <c r="A1284" s="35" t="s">
        <v>2830</v>
      </c>
      <c r="B1284" s="35" t="s">
        <v>6804</v>
      </c>
      <c r="C1284" s="16" t="s">
        <v>2048</v>
      </c>
      <c r="D1284" s="22" t="s">
        <v>41</v>
      </c>
      <c r="E1284" s="34" t="s">
        <v>2534</v>
      </c>
      <c r="F1284" s="18" t="s">
        <v>5757</v>
      </c>
      <c r="G1284" s="18" t="s">
        <v>3004</v>
      </c>
      <c r="H1284" s="18" t="s">
        <v>1042</v>
      </c>
      <c r="I1284" s="34" t="s">
        <v>138</v>
      </c>
      <c r="J1284" s="18" t="s">
        <v>1040</v>
      </c>
      <c r="K1284" s="19" t="s">
        <v>6805</v>
      </c>
    </row>
    <row r="1285">
      <c r="A1285" s="35" t="s">
        <v>2830</v>
      </c>
      <c r="B1285" s="35" t="s">
        <v>6806</v>
      </c>
      <c r="C1285" s="16" t="s">
        <v>2048</v>
      </c>
      <c r="D1285" s="22" t="s">
        <v>41</v>
      </c>
      <c r="E1285" s="34" t="s">
        <v>2922</v>
      </c>
      <c r="F1285" s="18" t="s">
        <v>6203</v>
      </c>
      <c r="G1285" s="18" t="s">
        <v>3004</v>
      </c>
      <c r="H1285" s="18" t="s">
        <v>1042</v>
      </c>
      <c r="I1285" s="34" t="s">
        <v>138</v>
      </c>
      <c r="J1285" s="18" t="s">
        <v>1040</v>
      </c>
      <c r="K1285" s="19" t="s">
        <v>6807</v>
      </c>
    </row>
    <row r="1286">
      <c r="A1286" s="35" t="s">
        <v>2830</v>
      </c>
      <c r="B1286" s="35" t="s">
        <v>6808</v>
      </c>
      <c r="C1286" s="16" t="s">
        <v>2048</v>
      </c>
      <c r="D1286" s="22" t="s">
        <v>41</v>
      </c>
      <c r="E1286" s="34" t="s">
        <v>2922</v>
      </c>
      <c r="F1286" s="18" t="s">
        <v>4667</v>
      </c>
      <c r="G1286" s="18" t="s">
        <v>3004</v>
      </c>
      <c r="H1286" s="18" t="s">
        <v>1042</v>
      </c>
      <c r="I1286" s="34" t="s">
        <v>138</v>
      </c>
      <c r="J1286" s="18" t="s">
        <v>1040</v>
      </c>
      <c r="K1286" s="19" t="s">
        <v>6809</v>
      </c>
    </row>
    <row r="1287">
      <c r="A1287" s="35" t="s">
        <v>2830</v>
      </c>
      <c r="B1287" s="35" t="s">
        <v>6810</v>
      </c>
      <c r="C1287" s="16" t="s">
        <v>2048</v>
      </c>
      <c r="D1287" s="22" t="s">
        <v>41</v>
      </c>
      <c r="E1287" s="34" t="s">
        <v>2922</v>
      </c>
      <c r="F1287" s="18" t="s">
        <v>5068</v>
      </c>
      <c r="G1287" s="18" t="s">
        <v>3004</v>
      </c>
      <c r="H1287" s="18" t="s">
        <v>1042</v>
      </c>
      <c r="I1287" s="34" t="s">
        <v>138</v>
      </c>
      <c r="J1287" s="18" t="s">
        <v>1040</v>
      </c>
      <c r="K1287" s="19" t="s">
        <v>6811</v>
      </c>
    </row>
    <row r="1288">
      <c r="A1288" s="35" t="s">
        <v>2830</v>
      </c>
      <c r="B1288" s="35" t="s">
        <v>6812</v>
      </c>
      <c r="C1288" s="16" t="s">
        <v>2048</v>
      </c>
      <c r="D1288" s="22" t="s">
        <v>41</v>
      </c>
      <c r="E1288" s="34" t="s">
        <v>6813</v>
      </c>
      <c r="F1288" s="18" t="s">
        <v>3362</v>
      </c>
      <c r="G1288" s="18" t="s">
        <v>3004</v>
      </c>
      <c r="H1288" s="18" t="s">
        <v>1042</v>
      </c>
      <c r="I1288" s="34" t="s">
        <v>138</v>
      </c>
      <c r="J1288" s="18" t="s">
        <v>3443</v>
      </c>
      <c r="K1288" s="19" t="s">
        <v>6814</v>
      </c>
    </row>
    <row r="1289">
      <c r="A1289" s="35" t="s">
        <v>2830</v>
      </c>
      <c r="B1289" s="35" t="s">
        <v>6815</v>
      </c>
      <c r="C1289" s="16" t="s">
        <v>2048</v>
      </c>
      <c r="D1289" s="22" t="s">
        <v>41</v>
      </c>
      <c r="E1289" s="34" t="s">
        <v>6765</v>
      </c>
      <c r="F1289" s="18" t="s">
        <v>1041</v>
      </c>
      <c r="G1289" s="18" t="s">
        <v>3004</v>
      </c>
      <c r="H1289" s="18" t="s">
        <v>1042</v>
      </c>
      <c r="I1289" s="34" t="s">
        <v>138</v>
      </c>
      <c r="J1289" s="18" t="s">
        <v>1040</v>
      </c>
      <c r="K1289" s="19" t="s">
        <v>6816</v>
      </c>
    </row>
    <row r="1290">
      <c r="A1290" s="35" t="s">
        <v>2830</v>
      </c>
      <c r="B1290" s="35" t="s">
        <v>6817</v>
      </c>
      <c r="C1290" s="16" t="s">
        <v>2048</v>
      </c>
      <c r="D1290" s="22" t="s">
        <v>48</v>
      </c>
      <c r="E1290" s="34" t="s">
        <v>2534</v>
      </c>
      <c r="F1290" s="18" t="s">
        <v>3125</v>
      </c>
      <c r="G1290" s="18" t="s">
        <v>3131</v>
      </c>
      <c r="H1290" s="18" t="s">
        <v>1042</v>
      </c>
      <c r="I1290" s="34" t="s">
        <v>138</v>
      </c>
      <c r="J1290" s="18" t="s">
        <v>1040</v>
      </c>
      <c r="K1290" s="19" t="s">
        <v>3122</v>
      </c>
    </row>
    <row r="1291">
      <c r="A1291" s="35" t="s">
        <v>2830</v>
      </c>
      <c r="B1291" s="35" t="s">
        <v>6818</v>
      </c>
      <c r="C1291" s="16" t="s">
        <v>2048</v>
      </c>
      <c r="D1291" s="22" t="s">
        <v>41</v>
      </c>
      <c r="E1291" s="34" t="s">
        <v>6759</v>
      </c>
      <c r="F1291" s="18" t="s">
        <v>3385</v>
      </c>
      <c r="G1291" s="18" t="s">
        <v>39</v>
      </c>
      <c r="H1291" s="18" t="s">
        <v>1042</v>
      </c>
      <c r="I1291" s="34" t="s">
        <v>138</v>
      </c>
      <c r="J1291" s="18" t="s">
        <v>1040</v>
      </c>
      <c r="K1291" s="19" t="s">
        <v>6819</v>
      </c>
    </row>
    <row r="1292">
      <c r="A1292" s="35" t="s">
        <v>2830</v>
      </c>
      <c r="B1292" s="35" t="s">
        <v>6820</v>
      </c>
      <c r="C1292" s="16" t="s">
        <v>2048</v>
      </c>
      <c r="D1292" s="22" t="s">
        <v>41</v>
      </c>
      <c r="E1292" s="34" t="s">
        <v>2534</v>
      </c>
      <c r="F1292" s="18" t="s">
        <v>6654</v>
      </c>
      <c r="G1292" s="18" t="s">
        <v>3004</v>
      </c>
      <c r="H1292" s="18" t="s">
        <v>1042</v>
      </c>
      <c r="I1292" s="34" t="s">
        <v>138</v>
      </c>
      <c r="J1292" s="18" t="s">
        <v>1040</v>
      </c>
      <c r="K1292" s="19" t="s">
        <v>6821</v>
      </c>
    </row>
    <row r="1293">
      <c r="A1293" s="35" t="s">
        <v>2833</v>
      </c>
      <c r="B1293" s="35" t="s">
        <v>6822</v>
      </c>
      <c r="C1293" s="16" t="s">
        <v>2048</v>
      </c>
      <c r="D1293" s="22" t="s">
        <v>41</v>
      </c>
      <c r="E1293" s="34" t="s">
        <v>2534</v>
      </c>
      <c r="F1293" s="18" t="s">
        <v>6126</v>
      </c>
      <c r="G1293" s="18" t="s">
        <v>3004</v>
      </c>
      <c r="H1293" s="18" t="s">
        <v>1042</v>
      </c>
      <c r="I1293" s="34" t="s">
        <v>138</v>
      </c>
      <c r="J1293" s="18" t="s">
        <v>1040</v>
      </c>
      <c r="K1293" s="19" t="s">
        <v>6823</v>
      </c>
    </row>
    <row r="1294">
      <c r="A1294" s="35" t="s">
        <v>2833</v>
      </c>
      <c r="B1294" s="35" t="s">
        <v>6824</v>
      </c>
      <c r="C1294" s="16" t="s">
        <v>2048</v>
      </c>
      <c r="D1294" s="22" t="s">
        <v>41</v>
      </c>
      <c r="E1294" s="34" t="s">
        <v>2534</v>
      </c>
      <c r="F1294" s="18" t="s">
        <v>4092</v>
      </c>
      <c r="G1294" s="18" t="s">
        <v>38</v>
      </c>
      <c r="H1294" s="18" t="s">
        <v>1042</v>
      </c>
      <c r="I1294" s="34" t="s">
        <v>138</v>
      </c>
      <c r="J1294" s="18" t="s">
        <v>1040</v>
      </c>
      <c r="K1294" s="19" t="s">
        <v>6825</v>
      </c>
    </row>
    <row r="1295">
      <c r="A1295" s="35" t="s">
        <v>2833</v>
      </c>
      <c r="B1295" s="35" t="s">
        <v>6826</v>
      </c>
      <c r="C1295" s="16" t="s">
        <v>2048</v>
      </c>
      <c r="D1295" s="22" t="s">
        <v>41</v>
      </c>
      <c r="E1295" s="34" t="s">
        <v>2534</v>
      </c>
      <c r="F1295" s="18" t="s">
        <v>6220</v>
      </c>
      <c r="G1295" s="18" t="s">
        <v>46</v>
      </c>
      <c r="H1295" s="18" t="s">
        <v>1042</v>
      </c>
      <c r="I1295" s="34" t="s">
        <v>138</v>
      </c>
      <c r="J1295" s="18" t="s">
        <v>1040</v>
      </c>
      <c r="K1295" s="19" t="s">
        <v>6308</v>
      </c>
    </row>
    <row r="1296">
      <c r="A1296" s="35" t="s">
        <v>2833</v>
      </c>
      <c r="B1296" s="35" t="s">
        <v>6827</v>
      </c>
      <c r="C1296" s="16" t="s">
        <v>2048</v>
      </c>
      <c r="D1296" s="22" t="s">
        <v>41</v>
      </c>
      <c r="E1296" s="34" t="s">
        <v>2922</v>
      </c>
      <c r="F1296" s="18" t="s">
        <v>6828</v>
      </c>
      <c r="G1296" s="18" t="s">
        <v>3004</v>
      </c>
      <c r="H1296" s="18" t="s">
        <v>1042</v>
      </c>
      <c r="I1296" s="34" t="s">
        <v>138</v>
      </c>
      <c r="J1296" s="18" t="s">
        <v>1040</v>
      </c>
      <c r="K1296" s="19" t="s">
        <v>6829</v>
      </c>
    </row>
    <row r="1297">
      <c r="A1297" s="35" t="s">
        <v>2833</v>
      </c>
      <c r="B1297" s="35" t="s">
        <v>6830</v>
      </c>
      <c r="C1297" s="16" t="s">
        <v>2048</v>
      </c>
      <c r="D1297" s="22" t="s">
        <v>41</v>
      </c>
      <c r="E1297" s="34" t="s">
        <v>2534</v>
      </c>
      <c r="F1297" s="18" t="s">
        <v>4077</v>
      </c>
      <c r="G1297" s="18" t="s">
        <v>38</v>
      </c>
      <c r="H1297" s="18" t="s">
        <v>1042</v>
      </c>
      <c r="I1297" s="34" t="s">
        <v>138</v>
      </c>
      <c r="J1297" s="18" t="s">
        <v>1040</v>
      </c>
      <c r="K1297" s="19" t="s">
        <v>6831</v>
      </c>
    </row>
    <row r="1298">
      <c r="A1298" s="35" t="s">
        <v>2833</v>
      </c>
      <c r="B1298" s="35" t="s">
        <v>6832</v>
      </c>
      <c r="C1298" s="16" t="s">
        <v>2048</v>
      </c>
      <c r="D1298" s="22" t="s">
        <v>41</v>
      </c>
      <c r="E1298" s="34" t="s">
        <v>2534</v>
      </c>
      <c r="F1298" s="18" t="s">
        <v>5279</v>
      </c>
      <c r="G1298" s="18" t="s">
        <v>38</v>
      </c>
      <c r="H1298" s="18" t="s">
        <v>1042</v>
      </c>
      <c r="I1298" s="34" t="s">
        <v>138</v>
      </c>
      <c r="J1298" s="18" t="s">
        <v>1040</v>
      </c>
      <c r="K1298" s="19" t="s">
        <v>6833</v>
      </c>
    </row>
    <row r="1299">
      <c r="A1299" s="35" t="s">
        <v>2833</v>
      </c>
      <c r="B1299" s="35" t="s">
        <v>6834</v>
      </c>
      <c r="C1299" s="16" t="s">
        <v>2048</v>
      </c>
      <c r="D1299" s="22" t="s">
        <v>41</v>
      </c>
      <c r="E1299" s="34" t="s">
        <v>2534</v>
      </c>
      <c r="F1299" s="18" t="s">
        <v>3512</v>
      </c>
      <c r="G1299" s="18" t="s">
        <v>38</v>
      </c>
      <c r="H1299" s="18" t="s">
        <v>1042</v>
      </c>
      <c r="I1299" s="34" t="s">
        <v>138</v>
      </c>
      <c r="J1299" s="18" t="s">
        <v>1040</v>
      </c>
      <c r="K1299" s="19" t="s">
        <v>6399</v>
      </c>
    </row>
    <row r="1300">
      <c r="A1300" s="35" t="s">
        <v>2833</v>
      </c>
      <c r="B1300" s="35" t="s">
        <v>6835</v>
      </c>
      <c r="C1300" s="16" t="s">
        <v>2048</v>
      </c>
      <c r="D1300" s="22" t="s">
        <v>41</v>
      </c>
      <c r="E1300" s="34" t="s">
        <v>2534</v>
      </c>
      <c r="F1300" s="18" t="s">
        <v>4080</v>
      </c>
      <c r="G1300" s="18" t="s">
        <v>38</v>
      </c>
      <c r="H1300" s="18" t="s">
        <v>4965</v>
      </c>
      <c r="I1300" s="34" t="s">
        <v>138</v>
      </c>
      <c r="J1300" s="18" t="s">
        <v>1040</v>
      </c>
      <c r="K1300" s="19" t="s">
        <v>6836</v>
      </c>
    </row>
    <row r="1301">
      <c r="A1301" s="35" t="s">
        <v>2833</v>
      </c>
      <c r="B1301" s="35" t="s">
        <v>6837</v>
      </c>
      <c r="C1301" s="16" t="s">
        <v>2048</v>
      </c>
      <c r="D1301" s="22" t="s">
        <v>41</v>
      </c>
      <c r="E1301" s="34" t="s">
        <v>2534</v>
      </c>
      <c r="F1301" s="18" t="s">
        <v>3413</v>
      </c>
      <c r="G1301" s="18" t="s">
        <v>38</v>
      </c>
      <c r="H1301" s="18" t="s">
        <v>1042</v>
      </c>
      <c r="I1301" s="34" t="s">
        <v>138</v>
      </c>
      <c r="J1301" s="18" t="s">
        <v>1040</v>
      </c>
      <c r="K1301" s="19" t="s">
        <v>6838</v>
      </c>
    </row>
    <row r="1302">
      <c r="A1302" s="35" t="s">
        <v>2833</v>
      </c>
      <c r="B1302" s="35" t="s">
        <v>6839</v>
      </c>
      <c r="C1302" s="16" t="s">
        <v>2048</v>
      </c>
      <c r="D1302" s="22" t="s">
        <v>41</v>
      </c>
      <c r="E1302" s="34" t="s">
        <v>2534</v>
      </c>
      <c r="F1302" s="18" t="s">
        <v>6129</v>
      </c>
      <c r="G1302" s="18" t="s">
        <v>3131</v>
      </c>
      <c r="H1302" s="18" t="s">
        <v>1042</v>
      </c>
      <c r="I1302" s="34" t="s">
        <v>138</v>
      </c>
      <c r="J1302" s="18" t="s">
        <v>1040</v>
      </c>
      <c r="K1302" s="19" t="s">
        <v>6840</v>
      </c>
    </row>
    <row r="1303">
      <c r="A1303" s="35" t="s">
        <v>2833</v>
      </c>
      <c r="B1303" s="35" t="s">
        <v>6841</v>
      </c>
      <c r="C1303" s="16" t="s">
        <v>2048</v>
      </c>
      <c r="D1303" s="22" t="s">
        <v>41</v>
      </c>
      <c r="E1303" s="34" t="s">
        <v>2534</v>
      </c>
      <c r="F1303" s="18" t="s">
        <v>4636</v>
      </c>
      <c r="G1303" s="18" t="s">
        <v>38</v>
      </c>
      <c r="H1303" s="18" t="s">
        <v>1042</v>
      </c>
      <c r="I1303" s="34" t="s">
        <v>138</v>
      </c>
      <c r="J1303" s="18" t="s">
        <v>1040</v>
      </c>
      <c r="K1303" s="19" t="s">
        <v>6842</v>
      </c>
    </row>
    <row r="1304">
      <c r="A1304" s="35" t="s">
        <v>2833</v>
      </c>
      <c r="B1304" s="35" t="s">
        <v>6843</v>
      </c>
      <c r="C1304" s="16" t="s">
        <v>2048</v>
      </c>
      <c r="D1304" s="22" t="s">
        <v>41</v>
      </c>
      <c r="E1304" s="34" t="s">
        <v>2922</v>
      </c>
      <c r="F1304" s="18" t="s">
        <v>6844</v>
      </c>
      <c r="G1304" s="18" t="s">
        <v>38</v>
      </c>
      <c r="H1304" s="18" t="s">
        <v>1042</v>
      </c>
      <c r="I1304" s="34" t="s">
        <v>138</v>
      </c>
      <c r="J1304" s="18" t="s">
        <v>1040</v>
      </c>
      <c r="K1304" s="19" t="s">
        <v>6845</v>
      </c>
    </row>
    <row r="1305">
      <c r="A1305" s="35" t="s">
        <v>2833</v>
      </c>
      <c r="B1305" s="35" t="s">
        <v>6846</v>
      </c>
      <c r="C1305" s="16" t="s">
        <v>2048</v>
      </c>
      <c r="D1305" s="22" t="s">
        <v>41</v>
      </c>
      <c r="E1305" s="34" t="s">
        <v>2534</v>
      </c>
      <c r="F1305" s="18" t="s">
        <v>3401</v>
      </c>
      <c r="G1305" s="18" t="s">
        <v>38</v>
      </c>
      <c r="H1305" s="18" t="s">
        <v>1042</v>
      </c>
      <c r="I1305" s="34" t="s">
        <v>138</v>
      </c>
      <c r="J1305" s="18" t="s">
        <v>1040</v>
      </c>
      <c r="K1305" s="19" t="s">
        <v>6847</v>
      </c>
    </row>
    <row r="1306">
      <c r="A1306" s="35" t="s">
        <v>2833</v>
      </c>
      <c r="B1306" s="35" t="s">
        <v>6848</v>
      </c>
      <c r="C1306" s="16" t="s">
        <v>2048</v>
      </c>
      <c r="D1306" s="22" t="s">
        <v>41</v>
      </c>
      <c r="E1306" s="34" t="s">
        <v>2534</v>
      </c>
      <c r="F1306" s="18" t="s">
        <v>6849</v>
      </c>
      <c r="G1306" s="18" t="s">
        <v>38</v>
      </c>
      <c r="H1306" s="18" t="s">
        <v>1042</v>
      </c>
      <c r="I1306" s="34" t="s">
        <v>138</v>
      </c>
      <c r="J1306" s="18" t="s">
        <v>1040</v>
      </c>
      <c r="K1306" s="19" t="s">
        <v>6850</v>
      </c>
    </row>
    <row r="1307">
      <c r="A1307" s="35" t="s">
        <v>2833</v>
      </c>
      <c r="B1307" s="35" t="s">
        <v>6851</v>
      </c>
      <c r="C1307" s="16" t="s">
        <v>2048</v>
      </c>
      <c r="D1307" s="22" t="s">
        <v>41</v>
      </c>
      <c r="E1307" s="34" t="s">
        <v>2534</v>
      </c>
      <c r="F1307" s="18" t="s">
        <v>4355</v>
      </c>
      <c r="G1307" s="18" t="s">
        <v>3004</v>
      </c>
      <c r="H1307" s="18" t="s">
        <v>1042</v>
      </c>
      <c r="I1307" s="34" t="s">
        <v>138</v>
      </c>
      <c r="J1307" s="18" t="s">
        <v>1040</v>
      </c>
      <c r="K1307" s="19" t="s">
        <v>6852</v>
      </c>
    </row>
    <row r="1308">
      <c r="A1308" s="35" t="s">
        <v>2833</v>
      </c>
      <c r="B1308" s="35" t="s">
        <v>6853</v>
      </c>
      <c r="C1308" s="16" t="s">
        <v>2048</v>
      </c>
      <c r="D1308" s="22" t="s">
        <v>41</v>
      </c>
      <c r="E1308" s="34" t="s">
        <v>2534</v>
      </c>
      <c r="F1308" s="18" t="s">
        <v>3638</v>
      </c>
      <c r="G1308" s="18" t="s">
        <v>3004</v>
      </c>
      <c r="H1308" s="18" t="s">
        <v>1042</v>
      </c>
      <c r="I1308" s="34" t="s">
        <v>138</v>
      </c>
      <c r="J1308" s="18" t="s">
        <v>1040</v>
      </c>
      <c r="K1308" s="19" t="s">
        <v>6854</v>
      </c>
    </row>
    <row r="1309">
      <c r="A1309" s="35" t="s">
        <v>2833</v>
      </c>
      <c r="B1309" s="35" t="s">
        <v>6855</v>
      </c>
      <c r="C1309" s="16" t="s">
        <v>2048</v>
      </c>
      <c r="D1309" s="22" t="s">
        <v>41</v>
      </c>
      <c r="E1309" s="34" t="s">
        <v>2922</v>
      </c>
      <c r="F1309" s="18" t="s">
        <v>6856</v>
      </c>
      <c r="G1309" s="18" t="s">
        <v>3004</v>
      </c>
      <c r="H1309" s="18" t="s">
        <v>1042</v>
      </c>
      <c r="I1309" s="34" t="s">
        <v>138</v>
      </c>
      <c r="J1309" s="18" t="s">
        <v>1040</v>
      </c>
      <c r="K1309" s="19" t="s">
        <v>6857</v>
      </c>
    </row>
    <row r="1310">
      <c r="A1310" s="35" t="s">
        <v>2833</v>
      </c>
      <c r="B1310" s="35" t="s">
        <v>6858</v>
      </c>
      <c r="C1310" s="16" t="s">
        <v>2048</v>
      </c>
      <c r="D1310" s="22" t="s">
        <v>41</v>
      </c>
      <c r="E1310" s="34" t="s">
        <v>2922</v>
      </c>
      <c r="F1310" s="18" t="s">
        <v>6756</v>
      </c>
      <c r="G1310" s="18" t="s">
        <v>3004</v>
      </c>
      <c r="H1310" s="18" t="s">
        <v>1042</v>
      </c>
      <c r="I1310" s="34" t="s">
        <v>138</v>
      </c>
      <c r="J1310" s="18" t="s">
        <v>1040</v>
      </c>
      <c r="K1310" s="19" t="s">
        <v>6859</v>
      </c>
    </row>
    <row r="1311">
      <c r="A1311" s="35" t="s">
        <v>2833</v>
      </c>
      <c r="B1311" s="35" t="s">
        <v>6860</v>
      </c>
      <c r="C1311" s="16" t="s">
        <v>2048</v>
      </c>
      <c r="D1311" s="22" t="s">
        <v>41</v>
      </c>
      <c r="E1311" s="34" t="s">
        <v>2534</v>
      </c>
      <c r="F1311" s="18" t="s">
        <v>3705</v>
      </c>
      <c r="G1311" s="18" t="s">
        <v>3131</v>
      </c>
      <c r="H1311" s="18" t="s">
        <v>1042</v>
      </c>
      <c r="I1311" s="34" t="s">
        <v>138</v>
      </c>
      <c r="J1311" s="18" t="s">
        <v>1040</v>
      </c>
      <c r="K1311" s="19" t="s">
        <v>6861</v>
      </c>
    </row>
    <row r="1312">
      <c r="A1312" s="35" t="s">
        <v>2833</v>
      </c>
      <c r="B1312" s="35" t="s">
        <v>6862</v>
      </c>
      <c r="C1312" s="16" t="s">
        <v>2048</v>
      </c>
      <c r="D1312" s="22" t="s">
        <v>41</v>
      </c>
      <c r="E1312" s="34" t="s">
        <v>2534</v>
      </c>
      <c r="F1312" s="18" t="s">
        <v>4451</v>
      </c>
      <c r="G1312" s="18" t="s">
        <v>3131</v>
      </c>
      <c r="H1312" s="18" t="s">
        <v>1042</v>
      </c>
      <c r="I1312" s="34" t="s">
        <v>138</v>
      </c>
      <c r="J1312" s="18" t="s">
        <v>1040</v>
      </c>
      <c r="K1312" s="19" t="s">
        <v>6863</v>
      </c>
    </row>
    <row r="1313">
      <c r="A1313" s="35" t="s">
        <v>2833</v>
      </c>
      <c r="B1313" s="35" t="s">
        <v>6864</v>
      </c>
      <c r="C1313" s="16" t="s">
        <v>2048</v>
      </c>
      <c r="D1313" s="22" t="s">
        <v>41</v>
      </c>
      <c r="E1313" s="34" t="s">
        <v>2534</v>
      </c>
      <c r="F1313" s="18" t="s">
        <v>4274</v>
      </c>
      <c r="G1313" s="18" t="s">
        <v>3004</v>
      </c>
      <c r="H1313" s="18" t="s">
        <v>1042</v>
      </c>
      <c r="I1313" s="34" t="s">
        <v>138</v>
      </c>
      <c r="J1313" s="18" t="s">
        <v>1040</v>
      </c>
      <c r="K1313" s="19" t="s">
        <v>6865</v>
      </c>
    </row>
    <row r="1314">
      <c r="A1314" s="35" t="s">
        <v>2833</v>
      </c>
      <c r="B1314" s="35" t="s">
        <v>6866</v>
      </c>
      <c r="C1314" s="16" t="s">
        <v>2048</v>
      </c>
      <c r="D1314" s="22" t="s">
        <v>41</v>
      </c>
      <c r="E1314" s="34" t="s">
        <v>2534</v>
      </c>
      <c r="F1314" s="18" t="s">
        <v>3702</v>
      </c>
      <c r="G1314" s="18" t="s">
        <v>38</v>
      </c>
      <c r="H1314" s="18" t="s">
        <v>1042</v>
      </c>
      <c r="I1314" s="34" t="s">
        <v>138</v>
      </c>
      <c r="J1314" s="18" t="s">
        <v>1040</v>
      </c>
      <c r="K1314" s="19" t="s">
        <v>6867</v>
      </c>
    </row>
    <row r="1315">
      <c r="A1315" s="35" t="s">
        <v>2833</v>
      </c>
      <c r="B1315" s="35" t="s">
        <v>6868</v>
      </c>
      <c r="C1315" s="16" t="s">
        <v>2048</v>
      </c>
      <c r="D1315" s="22" t="s">
        <v>41</v>
      </c>
      <c r="E1315" s="34" t="s">
        <v>2534</v>
      </c>
      <c r="F1315" s="18" t="s">
        <v>3611</v>
      </c>
      <c r="G1315" s="18" t="s">
        <v>39</v>
      </c>
      <c r="H1315" s="18" t="s">
        <v>1042</v>
      </c>
      <c r="I1315" s="34" t="s">
        <v>138</v>
      </c>
      <c r="J1315" s="18" t="s">
        <v>1040</v>
      </c>
      <c r="K1315" s="19" t="s">
        <v>6869</v>
      </c>
    </row>
    <row r="1316">
      <c r="A1316" s="35" t="s">
        <v>2833</v>
      </c>
      <c r="B1316" s="35" t="s">
        <v>6870</v>
      </c>
      <c r="C1316" s="16" t="s">
        <v>2048</v>
      </c>
      <c r="D1316" s="22" t="s">
        <v>41</v>
      </c>
      <c r="E1316" s="34" t="s">
        <v>6755</v>
      </c>
      <c r="F1316" s="18" t="s">
        <v>6871</v>
      </c>
      <c r="G1316" s="18" t="s">
        <v>39</v>
      </c>
      <c r="H1316" s="18" t="s">
        <v>1042</v>
      </c>
      <c r="I1316" s="34" t="s">
        <v>138</v>
      </c>
      <c r="J1316" s="18" t="s">
        <v>6114</v>
      </c>
      <c r="K1316" s="19" t="s">
        <v>6872</v>
      </c>
    </row>
    <row r="1317">
      <c r="A1317" s="35" t="s">
        <v>2835</v>
      </c>
      <c r="B1317" s="35" t="s">
        <v>6873</v>
      </c>
      <c r="C1317" s="16" t="s">
        <v>2048</v>
      </c>
      <c r="D1317" s="22" t="s">
        <v>41</v>
      </c>
      <c r="E1317" s="34" t="s">
        <v>6765</v>
      </c>
      <c r="F1317" s="18" t="s">
        <v>3385</v>
      </c>
      <c r="G1317" s="18" t="s">
        <v>46</v>
      </c>
      <c r="H1317" s="18" t="s">
        <v>1670</v>
      </c>
      <c r="I1317" s="34" t="s">
        <v>138</v>
      </c>
      <c r="J1317" s="18" t="s">
        <v>1040</v>
      </c>
      <c r="K1317" s="19" t="s">
        <v>6874</v>
      </c>
    </row>
    <row r="1318">
      <c r="A1318" s="35" t="s">
        <v>2837</v>
      </c>
      <c r="B1318" s="35" t="s">
        <v>6875</v>
      </c>
      <c r="C1318" s="16" t="s">
        <v>2048</v>
      </c>
      <c r="D1318" s="22" t="s">
        <v>41</v>
      </c>
      <c r="E1318" s="34" t="s">
        <v>6876</v>
      </c>
      <c r="F1318" s="18" t="s">
        <v>6877</v>
      </c>
      <c r="G1318" s="18" t="s">
        <v>3131</v>
      </c>
      <c r="H1318" s="18" t="s">
        <v>4965</v>
      </c>
      <c r="I1318" s="34" t="s">
        <v>138</v>
      </c>
      <c r="J1318" s="18" t="s">
        <v>4614</v>
      </c>
      <c r="K1318" s="19" t="s">
        <v>6878</v>
      </c>
    </row>
    <row r="1319">
      <c r="A1319" s="35" t="s">
        <v>2837</v>
      </c>
      <c r="B1319" s="35" t="s">
        <v>6879</v>
      </c>
      <c r="C1319" s="16" t="s">
        <v>2048</v>
      </c>
      <c r="D1319" s="22" t="s">
        <v>41</v>
      </c>
      <c r="E1319" s="34" t="s">
        <v>2520</v>
      </c>
      <c r="F1319" s="18" t="s">
        <v>6880</v>
      </c>
      <c r="G1319" s="18" t="s">
        <v>3131</v>
      </c>
      <c r="H1319" s="18" t="s">
        <v>1670</v>
      </c>
      <c r="I1319" s="34" t="s">
        <v>138</v>
      </c>
      <c r="J1319" s="18" t="s">
        <v>1040</v>
      </c>
      <c r="K1319" s="19" t="s">
        <v>6881</v>
      </c>
    </row>
    <row r="1320">
      <c r="A1320" s="35" t="s">
        <v>2837</v>
      </c>
      <c r="B1320" s="35" t="s">
        <v>6882</v>
      </c>
      <c r="C1320" s="16" t="s">
        <v>2048</v>
      </c>
      <c r="D1320" s="22" t="s">
        <v>41</v>
      </c>
      <c r="E1320" s="34" t="s">
        <v>2982</v>
      </c>
      <c r="F1320" s="18" t="s">
        <v>3954</v>
      </c>
      <c r="G1320" s="18" t="s">
        <v>38</v>
      </c>
      <c r="H1320" s="18" t="s">
        <v>5109</v>
      </c>
      <c r="I1320" s="34" t="s">
        <v>138</v>
      </c>
      <c r="J1320" s="18" t="s">
        <v>2983</v>
      </c>
      <c r="K1320" s="19" t="s">
        <v>6883</v>
      </c>
    </row>
    <row r="1321">
      <c r="A1321" s="35" t="s">
        <v>2837</v>
      </c>
      <c r="B1321" s="35" t="s">
        <v>6884</v>
      </c>
      <c r="C1321" s="16" t="s">
        <v>2048</v>
      </c>
      <c r="D1321" s="22" t="s">
        <v>41</v>
      </c>
      <c r="E1321" s="34" t="s">
        <v>2534</v>
      </c>
      <c r="F1321" s="18" t="s">
        <v>4671</v>
      </c>
      <c r="G1321" s="18" t="s">
        <v>38</v>
      </c>
      <c r="H1321" s="18" t="s">
        <v>5109</v>
      </c>
      <c r="I1321" s="34" t="s">
        <v>138</v>
      </c>
      <c r="J1321" s="18" t="s">
        <v>1040</v>
      </c>
      <c r="K1321" s="19" t="s">
        <v>6885</v>
      </c>
    </row>
    <row r="1322">
      <c r="A1322" s="35" t="s">
        <v>2837</v>
      </c>
      <c r="B1322" s="35" t="s">
        <v>6886</v>
      </c>
      <c r="C1322" s="16" t="s">
        <v>2048</v>
      </c>
      <c r="D1322" s="22" t="s">
        <v>41</v>
      </c>
      <c r="E1322" s="34" t="s">
        <v>2520</v>
      </c>
      <c r="F1322" s="18" t="s">
        <v>6887</v>
      </c>
      <c r="G1322" s="18" t="s">
        <v>39</v>
      </c>
      <c r="H1322" s="18" t="s">
        <v>4965</v>
      </c>
      <c r="I1322" s="34" t="s">
        <v>138</v>
      </c>
      <c r="J1322" s="18" t="s">
        <v>1040</v>
      </c>
      <c r="K1322" s="19" t="s">
        <v>6888</v>
      </c>
    </row>
    <row r="1323">
      <c r="A1323" s="35" t="s">
        <v>2837</v>
      </c>
      <c r="B1323" s="35" t="s">
        <v>6889</v>
      </c>
      <c r="C1323" s="16" t="s">
        <v>2048</v>
      </c>
      <c r="D1323" s="22" t="s">
        <v>41</v>
      </c>
      <c r="E1323" s="34" t="s">
        <v>2534</v>
      </c>
      <c r="F1323" s="18" t="s">
        <v>5991</v>
      </c>
      <c r="G1323" s="18" t="s">
        <v>39</v>
      </c>
      <c r="H1323" s="18" t="s">
        <v>4965</v>
      </c>
      <c r="I1323" s="34" t="s">
        <v>138</v>
      </c>
      <c r="J1323" s="18" t="s">
        <v>1040</v>
      </c>
      <c r="K1323" s="19" t="s">
        <v>6888</v>
      </c>
    </row>
    <row r="1324">
      <c r="A1324" s="35" t="s">
        <v>2837</v>
      </c>
      <c r="B1324" s="35" t="s">
        <v>6890</v>
      </c>
      <c r="C1324" s="16" t="s">
        <v>2048</v>
      </c>
      <c r="D1324" s="22" t="s">
        <v>41</v>
      </c>
      <c r="E1324" s="34" t="s">
        <v>2520</v>
      </c>
      <c r="F1324" s="18" t="s">
        <v>6591</v>
      </c>
      <c r="G1324" s="18" t="s">
        <v>39</v>
      </c>
      <c r="H1324" s="18" t="s">
        <v>1670</v>
      </c>
      <c r="I1324" s="34" t="s">
        <v>138</v>
      </c>
      <c r="J1324" s="18" t="s">
        <v>1040</v>
      </c>
      <c r="K1324" s="19" t="s">
        <v>6891</v>
      </c>
    </row>
    <row r="1325">
      <c r="A1325" s="35" t="s">
        <v>2837</v>
      </c>
      <c r="B1325" s="35" t="s">
        <v>6892</v>
      </c>
      <c r="C1325" s="16" t="s">
        <v>2048</v>
      </c>
      <c r="D1325" s="22" t="s">
        <v>41</v>
      </c>
      <c r="E1325" s="34" t="s">
        <v>2520</v>
      </c>
      <c r="F1325" s="18" t="s">
        <v>6893</v>
      </c>
      <c r="G1325" s="18" t="s">
        <v>3004</v>
      </c>
      <c r="H1325" s="18" t="s">
        <v>1042</v>
      </c>
      <c r="I1325" s="34" t="s">
        <v>138</v>
      </c>
      <c r="J1325" s="18" t="s">
        <v>1040</v>
      </c>
      <c r="K1325" s="19" t="s">
        <v>6894</v>
      </c>
    </row>
    <row r="1326">
      <c r="A1326" s="35" t="s">
        <v>2837</v>
      </c>
      <c r="B1326" s="35" t="s">
        <v>6895</v>
      </c>
      <c r="C1326" s="16" t="s">
        <v>2048</v>
      </c>
      <c r="D1326" s="22" t="s">
        <v>41</v>
      </c>
      <c r="E1326" s="34" t="s">
        <v>2520</v>
      </c>
      <c r="F1326" s="18" t="s">
        <v>6433</v>
      </c>
      <c r="G1326" s="18" t="s">
        <v>53</v>
      </c>
      <c r="H1326" s="18" t="s">
        <v>1670</v>
      </c>
      <c r="I1326" s="34" t="s">
        <v>138</v>
      </c>
      <c r="J1326" s="18" t="s">
        <v>1040</v>
      </c>
      <c r="K1326" s="19" t="s">
        <v>6896</v>
      </c>
    </row>
    <row r="1327">
      <c r="A1327" s="35" t="s">
        <v>2837</v>
      </c>
      <c r="B1327" s="35" t="s">
        <v>6897</v>
      </c>
      <c r="C1327" s="16" t="s">
        <v>2048</v>
      </c>
      <c r="D1327" s="22" t="s">
        <v>41</v>
      </c>
      <c r="E1327" s="34" t="s">
        <v>2534</v>
      </c>
      <c r="F1327" s="18" t="s">
        <v>6898</v>
      </c>
      <c r="G1327" s="18" t="s">
        <v>53</v>
      </c>
      <c r="H1327" s="18" t="s">
        <v>1670</v>
      </c>
      <c r="I1327" s="34" t="s">
        <v>138</v>
      </c>
      <c r="J1327" s="18" t="s">
        <v>1040</v>
      </c>
      <c r="K1327" s="19" t="s">
        <v>6896</v>
      </c>
    </row>
    <row r="1328">
      <c r="A1328" s="35" t="s">
        <v>2837</v>
      </c>
      <c r="B1328" s="35" t="s">
        <v>6899</v>
      </c>
      <c r="C1328" s="16" t="s">
        <v>2048</v>
      </c>
      <c r="D1328" s="22" t="s">
        <v>41</v>
      </c>
      <c r="E1328" s="34" t="s">
        <v>2534</v>
      </c>
      <c r="F1328" s="18" t="s">
        <v>3577</v>
      </c>
      <c r="G1328" s="18" t="s">
        <v>39</v>
      </c>
      <c r="H1328" s="18" t="s">
        <v>1670</v>
      </c>
      <c r="I1328" s="34" t="s">
        <v>138</v>
      </c>
      <c r="J1328" s="18" t="s">
        <v>1040</v>
      </c>
      <c r="K1328" s="19" t="s">
        <v>6512</v>
      </c>
    </row>
    <row r="1329">
      <c r="A1329" s="35" t="s">
        <v>2842</v>
      </c>
      <c r="B1329" s="35" t="s">
        <v>6900</v>
      </c>
      <c r="C1329" s="16" t="s">
        <v>2048</v>
      </c>
      <c r="D1329" s="22" t="s">
        <v>41</v>
      </c>
      <c r="E1329" s="34" t="s">
        <v>2520</v>
      </c>
      <c r="F1329" s="18" t="s">
        <v>6599</v>
      </c>
      <c r="G1329" s="18" t="s">
        <v>46</v>
      </c>
      <c r="H1329" s="18" t="s">
        <v>1670</v>
      </c>
      <c r="I1329" s="34" t="s">
        <v>138</v>
      </c>
      <c r="J1329" s="18" t="s">
        <v>1040</v>
      </c>
      <c r="K1329" s="19" t="s">
        <v>6901</v>
      </c>
    </row>
    <row r="1330">
      <c r="A1330" s="35" t="s">
        <v>2842</v>
      </c>
      <c r="B1330" s="35" t="s">
        <v>6902</v>
      </c>
      <c r="C1330" s="16" t="s">
        <v>2048</v>
      </c>
      <c r="D1330" s="22" t="s">
        <v>41</v>
      </c>
      <c r="E1330" s="34" t="s">
        <v>2534</v>
      </c>
      <c r="F1330" s="18" t="s">
        <v>4309</v>
      </c>
      <c r="G1330" s="18" t="s">
        <v>3131</v>
      </c>
      <c r="H1330" s="18" t="s">
        <v>1670</v>
      </c>
      <c r="I1330" s="34" t="s">
        <v>138</v>
      </c>
      <c r="J1330" s="18" t="s">
        <v>1040</v>
      </c>
      <c r="K1330" s="19" t="s">
        <v>6903</v>
      </c>
    </row>
    <row r="1331">
      <c r="A1331" s="35" t="s">
        <v>2845</v>
      </c>
      <c r="B1331" s="35" t="s">
        <v>6904</v>
      </c>
      <c r="C1331" s="16" t="s">
        <v>2048</v>
      </c>
      <c r="D1331" s="22" t="s">
        <v>41</v>
      </c>
      <c r="E1331" s="34" t="s">
        <v>2520</v>
      </c>
      <c r="F1331" s="18" t="s">
        <v>6905</v>
      </c>
      <c r="G1331" s="18" t="s">
        <v>39</v>
      </c>
      <c r="H1331" s="18" t="s">
        <v>1670</v>
      </c>
      <c r="I1331" s="34" t="s">
        <v>138</v>
      </c>
      <c r="J1331" s="18" t="s">
        <v>1040</v>
      </c>
      <c r="K1331" s="19" t="s">
        <v>6906</v>
      </c>
    </row>
    <row r="1332">
      <c r="A1332" s="35" t="s">
        <v>2845</v>
      </c>
      <c r="B1332" s="35" t="s">
        <v>6907</v>
      </c>
      <c r="C1332" s="16" t="s">
        <v>2048</v>
      </c>
      <c r="D1332" s="22" t="s">
        <v>41</v>
      </c>
      <c r="E1332" s="34" t="s">
        <v>2534</v>
      </c>
      <c r="F1332" s="18" t="s">
        <v>5744</v>
      </c>
      <c r="G1332" s="18" t="s">
        <v>39</v>
      </c>
      <c r="H1332" s="18" t="s">
        <v>1670</v>
      </c>
      <c r="I1332" s="34" t="s">
        <v>138</v>
      </c>
      <c r="J1332" s="18" t="s">
        <v>1040</v>
      </c>
      <c r="K1332" s="19" t="s">
        <v>6906</v>
      </c>
    </row>
    <row r="1333">
      <c r="A1333" s="35" t="s">
        <v>2848</v>
      </c>
      <c r="B1333" s="35" t="s">
        <v>6908</v>
      </c>
      <c r="C1333" s="16" t="s">
        <v>2048</v>
      </c>
      <c r="D1333" s="22" t="s">
        <v>41</v>
      </c>
      <c r="E1333" s="34" t="s">
        <v>2520</v>
      </c>
      <c r="F1333" s="18" t="s">
        <v>6909</v>
      </c>
      <c r="G1333" s="18" t="s">
        <v>38</v>
      </c>
      <c r="H1333" s="18" t="s">
        <v>1042</v>
      </c>
      <c r="I1333" s="34" t="s">
        <v>368</v>
      </c>
      <c r="J1333" s="18" t="s">
        <v>4498</v>
      </c>
      <c r="K1333" s="19" t="s">
        <v>6587</v>
      </c>
    </row>
    <row r="1334">
      <c r="A1334" s="35" t="s">
        <v>2848</v>
      </c>
      <c r="B1334" s="35" t="s">
        <v>6910</v>
      </c>
      <c r="C1334" s="16" t="s">
        <v>2048</v>
      </c>
      <c r="D1334" s="22" t="s">
        <v>41</v>
      </c>
      <c r="E1334" s="34" t="s">
        <v>2520</v>
      </c>
      <c r="F1334" s="18" t="s">
        <v>6911</v>
      </c>
      <c r="G1334" s="18" t="s">
        <v>38</v>
      </c>
      <c r="H1334" s="18" t="s">
        <v>3136</v>
      </c>
      <c r="I1334" s="34" t="s">
        <v>384</v>
      </c>
      <c r="J1334" s="18" t="s">
        <v>4668</v>
      </c>
      <c r="K1334" s="19" t="s">
        <v>6587</v>
      </c>
    </row>
    <row r="1335">
      <c r="A1335" s="35" t="s">
        <v>2848</v>
      </c>
      <c r="B1335" s="35" t="s">
        <v>6912</v>
      </c>
      <c r="C1335" s="16" t="s">
        <v>2048</v>
      </c>
      <c r="D1335" s="22" t="s">
        <v>41</v>
      </c>
      <c r="E1335" s="34" t="s">
        <v>2520</v>
      </c>
      <c r="F1335" s="18" t="s">
        <v>6913</v>
      </c>
      <c r="G1335" s="18" t="s">
        <v>38</v>
      </c>
      <c r="H1335" s="18" t="s">
        <v>3136</v>
      </c>
      <c r="I1335" s="34" t="s">
        <v>138</v>
      </c>
      <c r="J1335" s="18" t="s">
        <v>1040</v>
      </c>
      <c r="K1335" s="19" t="s">
        <v>6587</v>
      </c>
    </row>
    <row r="1336">
      <c r="A1336" s="35" t="s">
        <v>2853</v>
      </c>
      <c r="B1336" s="35" t="s">
        <v>6914</v>
      </c>
      <c r="C1336" s="16" t="s">
        <v>2048</v>
      </c>
      <c r="D1336" s="22" t="s">
        <v>41</v>
      </c>
      <c r="E1336" s="34" t="s">
        <v>6915</v>
      </c>
      <c r="F1336" s="18" t="s">
        <v>1666</v>
      </c>
      <c r="G1336" s="18" t="s">
        <v>3004</v>
      </c>
      <c r="H1336" s="18" t="s">
        <v>1042</v>
      </c>
      <c r="I1336" s="34" t="s">
        <v>384</v>
      </c>
      <c r="J1336" s="18" t="s">
        <v>4614</v>
      </c>
      <c r="K1336" s="19" t="s">
        <v>6916</v>
      </c>
    </row>
    <row r="1337">
      <c r="A1337" s="35" t="s">
        <v>2853</v>
      </c>
      <c r="B1337" s="35" t="s">
        <v>6917</v>
      </c>
      <c r="C1337" s="16" t="s">
        <v>2048</v>
      </c>
      <c r="D1337" s="22" t="s">
        <v>41</v>
      </c>
      <c r="E1337" s="34" t="s">
        <v>6918</v>
      </c>
      <c r="F1337" s="18" t="s">
        <v>5616</v>
      </c>
      <c r="G1337" s="18" t="s">
        <v>3004</v>
      </c>
      <c r="H1337" s="18" t="s">
        <v>1042</v>
      </c>
      <c r="I1337" s="34" t="s">
        <v>384</v>
      </c>
      <c r="J1337" s="18" t="s">
        <v>3575</v>
      </c>
      <c r="K1337" s="19" t="s">
        <v>6919</v>
      </c>
    </row>
    <row r="1338">
      <c r="A1338" s="35" t="s">
        <v>2859</v>
      </c>
      <c r="B1338" s="35" t="s">
        <v>6920</v>
      </c>
      <c r="C1338" s="16" t="s">
        <v>2048</v>
      </c>
      <c r="D1338" s="22" t="s">
        <v>41</v>
      </c>
      <c r="E1338" s="34" t="s">
        <v>6094</v>
      </c>
      <c r="F1338" s="18" t="s">
        <v>6921</v>
      </c>
      <c r="G1338" s="18" t="s">
        <v>38</v>
      </c>
      <c r="H1338" s="18" t="s">
        <v>1670</v>
      </c>
      <c r="I1338" s="34" t="s">
        <v>138</v>
      </c>
      <c r="J1338" s="18" t="s">
        <v>3443</v>
      </c>
      <c r="K1338" s="19" t="s">
        <v>6922</v>
      </c>
    </row>
    <row r="1339">
      <c r="A1339" s="35" t="s">
        <v>2859</v>
      </c>
      <c r="B1339" s="35" t="s">
        <v>6923</v>
      </c>
      <c r="C1339" s="16" t="s">
        <v>2048</v>
      </c>
      <c r="D1339" s="22" t="s">
        <v>41</v>
      </c>
      <c r="E1339" s="34" t="s">
        <v>6438</v>
      </c>
      <c r="F1339" s="18" t="s">
        <v>6924</v>
      </c>
      <c r="G1339" s="18" t="s">
        <v>38</v>
      </c>
      <c r="H1339" s="18" t="s">
        <v>1670</v>
      </c>
      <c r="I1339" s="34" t="s">
        <v>138</v>
      </c>
      <c r="J1339" s="18" t="s">
        <v>4668</v>
      </c>
      <c r="K1339" s="19" t="s">
        <v>2641</v>
      </c>
    </row>
    <row r="1340">
      <c r="A1340" s="35" t="s">
        <v>2859</v>
      </c>
      <c r="B1340" s="35" t="s">
        <v>6925</v>
      </c>
      <c r="C1340" s="16" t="s">
        <v>2048</v>
      </c>
      <c r="D1340" s="22" t="s">
        <v>41</v>
      </c>
      <c r="E1340" s="34" t="s">
        <v>6094</v>
      </c>
      <c r="F1340" s="18" t="s">
        <v>6926</v>
      </c>
      <c r="G1340" s="18" t="s">
        <v>3131</v>
      </c>
      <c r="H1340" s="18" t="s">
        <v>1670</v>
      </c>
      <c r="I1340" s="34" t="s">
        <v>138</v>
      </c>
      <c r="J1340" s="18" t="s">
        <v>3443</v>
      </c>
      <c r="K1340" s="19" t="s">
        <v>6927</v>
      </c>
    </row>
    <row r="1341">
      <c r="A1341" s="35" t="s">
        <v>2859</v>
      </c>
      <c r="B1341" s="35" t="s">
        <v>6928</v>
      </c>
      <c r="C1341" s="16" t="s">
        <v>2048</v>
      </c>
      <c r="D1341" s="22" t="s">
        <v>41</v>
      </c>
      <c r="E1341" s="34" t="s">
        <v>6929</v>
      </c>
      <c r="F1341" s="18" t="s">
        <v>3446</v>
      </c>
      <c r="G1341" s="18" t="s">
        <v>3004</v>
      </c>
      <c r="H1341" s="18" t="s">
        <v>1670</v>
      </c>
      <c r="I1341" s="34" t="s">
        <v>138</v>
      </c>
      <c r="J1341" s="18" t="s">
        <v>6930</v>
      </c>
      <c r="K1341" s="19" t="s">
        <v>6922</v>
      </c>
    </row>
    <row r="1342">
      <c r="A1342" s="35" t="s">
        <v>2859</v>
      </c>
      <c r="B1342" s="35" t="s">
        <v>6931</v>
      </c>
      <c r="C1342" s="16" t="s">
        <v>2048</v>
      </c>
      <c r="D1342" s="22" t="s">
        <v>41</v>
      </c>
      <c r="E1342" s="34" t="s">
        <v>2551</v>
      </c>
      <c r="F1342" s="18" t="s">
        <v>3973</v>
      </c>
      <c r="G1342" s="18" t="s">
        <v>3004</v>
      </c>
      <c r="H1342" s="18" t="s">
        <v>1670</v>
      </c>
      <c r="I1342" s="34" t="s">
        <v>138</v>
      </c>
      <c r="J1342" s="18" t="s">
        <v>1040</v>
      </c>
      <c r="K1342" s="19" t="s">
        <v>6922</v>
      </c>
    </row>
    <row r="1343">
      <c r="A1343" s="35" t="s">
        <v>2859</v>
      </c>
      <c r="B1343" s="35" t="s">
        <v>6932</v>
      </c>
      <c r="C1343" s="16" t="s">
        <v>2048</v>
      </c>
      <c r="D1343" s="22" t="s">
        <v>41</v>
      </c>
      <c r="E1343" s="34" t="s">
        <v>6291</v>
      </c>
      <c r="F1343" s="18" t="s">
        <v>6933</v>
      </c>
      <c r="G1343" s="18" t="s">
        <v>3004</v>
      </c>
      <c r="H1343" s="18" t="s">
        <v>1670</v>
      </c>
      <c r="I1343" s="34" t="s">
        <v>138</v>
      </c>
      <c r="J1343" s="18" t="s">
        <v>1040</v>
      </c>
      <c r="K1343" s="19" t="s">
        <v>6922</v>
      </c>
    </row>
    <row r="1344">
      <c r="A1344" s="35" t="s">
        <v>2861</v>
      </c>
      <c r="B1344" s="35" t="s">
        <v>6934</v>
      </c>
      <c r="C1344" s="16" t="s">
        <v>2048</v>
      </c>
      <c r="D1344" s="22" t="s">
        <v>41</v>
      </c>
      <c r="E1344" s="34" t="s">
        <v>6291</v>
      </c>
      <c r="F1344" s="18" t="s">
        <v>6935</v>
      </c>
      <c r="G1344" s="18" t="s">
        <v>39</v>
      </c>
      <c r="H1344" s="18" t="s">
        <v>1670</v>
      </c>
      <c r="I1344" s="34" t="s">
        <v>138</v>
      </c>
      <c r="J1344" s="18" t="s">
        <v>1040</v>
      </c>
      <c r="K1344" s="19" t="s">
        <v>6936</v>
      </c>
    </row>
    <row r="1345">
      <c r="A1345" s="35" t="s">
        <v>2861</v>
      </c>
      <c r="B1345" s="35" t="s">
        <v>6937</v>
      </c>
      <c r="C1345" s="16" t="s">
        <v>2048</v>
      </c>
      <c r="D1345" s="22" t="s">
        <v>41</v>
      </c>
      <c r="E1345" s="34" t="s">
        <v>2551</v>
      </c>
      <c r="F1345" s="18" t="s">
        <v>6938</v>
      </c>
      <c r="G1345" s="18" t="s">
        <v>39</v>
      </c>
      <c r="H1345" s="18" t="s">
        <v>1670</v>
      </c>
      <c r="I1345" s="34" t="s">
        <v>138</v>
      </c>
      <c r="J1345" s="18" t="s">
        <v>1040</v>
      </c>
      <c r="K1345" s="19" t="s">
        <v>6939</v>
      </c>
    </row>
    <row r="1346">
      <c r="A1346" s="35" t="s">
        <v>2861</v>
      </c>
      <c r="B1346" s="35" t="s">
        <v>6940</v>
      </c>
      <c r="C1346" s="16" t="s">
        <v>2048</v>
      </c>
      <c r="D1346" s="22" t="s">
        <v>41</v>
      </c>
      <c r="E1346" s="34" t="s">
        <v>6438</v>
      </c>
      <c r="F1346" s="18" t="s">
        <v>6941</v>
      </c>
      <c r="G1346" s="18" t="s">
        <v>3131</v>
      </c>
      <c r="H1346" s="18" t="s">
        <v>1670</v>
      </c>
      <c r="I1346" s="34" t="s">
        <v>138</v>
      </c>
      <c r="J1346" s="18" t="s">
        <v>4668</v>
      </c>
      <c r="K1346" s="19" t="s">
        <v>6942</v>
      </c>
    </row>
    <row r="1347">
      <c r="A1347" s="35" t="s">
        <v>2863</v>
      </c>
      <c r="B1347" s="35" t="s">
        <v>6943</v>
      </c>
      <c r="C1347" s="16" t="s">
        <v>2048</v>
      </c>
      <c r="D1347" s="22" t="s">
        <v>41</v>
      </c>
      <c r="E1347" s="34" t="s">
        <v>6094</v>
      </c>
      <c r="F1347" s="18" t="s">
        <v>6944</v>
      </c>
      <c r="G1347" s="18" t="s">
        <v>38</v>
      </c>
      <c r="H1347" s="18" t="s">
        <v>1670</v>
      </c>
      <c r="I1347" s="34" t="s">
        <v>138</v>
      </c>
      <c r="J1347" s="18" t="s">
        <v>3443</v>
      </c>
      <c r="K1347" s="19" t="s">
        <v>6945</v>
      </c>
    </row>
    <row r="1348">
      <c r="A1348" s="35" t="s">
        <v>2863</v>
      </c>
      <c r="B1348" s="35" t="s">
        <v>6946</v>
      </c>
      <c r="C1348" s="16" t="s">
        <v>2048</v>
      </c>
      <c r="D1348" s="22" t="s">
        <v>41</v>
      </c>
      <c r="E1348" s="34" t="s">
        <v>2551</v>
      </c>
      <c r="F1348" s="18" t="s">
        <v>4083</v>
      </c>
      <c r="G1348" s="18" t="s">
        <v>38</v>
      </c>
      <c r="H1348" s="18" t="s">
        <v>1670</v>
      </c>
      <c r="I1348" s="34" t="s">
        <v>138</v>
      </c>
      <c r="J1348" s="18" t="s">
        <v>1040</v>
      </c>
      <c r="K1348" s="19" t="s">
        <v>6947</v>
      </c>
    </row>
    <row r="1349">
      <c r="A1349" s="35" t="s">
        <v>2863</v>
      </c>
      <c r="B1349" s="35" t="s">
        <v>6948</v>
      </c>
      <c r="C1349" s="16" t="s">
        <v>2048</v>
      </c>
      <c r="D1349" s="22" t="s">
        <v>41</v>
      </c>
      <c r="E1349" s="34" t="s">
        <v>6291</v>
      </c>
      <c r="F1349" s="18" t="s">
        <v>6949</v>
      </c>
      <c r="G1349" s="18" t="s">
        <v>3004</v>
      </c>
      <c r="H1349" s="18" t="s">
        <v>1670</v>
      </c>
      <c r="I1349" s="34" t="s">
        <v>138</v>
      </c>
      <c r="J1349" s="18" t="s">
        <v>1040</v>
      </c>
      <c r="K1349" s="19" t="s">
        <v>6950</v>
      </c>
    </row>
    <row r="1350">
      <c r="A1350" s="35" t="s">
        <v>2865</v>
      </c>
      <c r="B1350" s="35" t="s">
        <v>6951</v>
      </c>
      <c r="C1350" s="16" t="s">
        <v>2048</v>
      </c>
      <c r="D1350" s="22" t="s">
        <v>41</v>
      </c>
      <c r="E1350" s="34" t="s">
        <v>2551</v>
      </c>
      <c r="F1350" s="18" t="s">
        <v>6952</v>
      </c>
      <c r="G1350" s="18" t="s">
        <v>3004</v>
      </c>
      <c r="H1350" s="18" t="s">
        <v>1670</v>
      </c>
      <c r="I1350" s="34" t="s">
        <v>138</v>
      </c>
      <c r="J1350" s="18" t="s">
        <v>1040</v>
      </c>
      <c r="K1350" s="19" t="s">
        <v>6953</v>
      </c>
    </row>
    <row r="1351">
      <c r="A1351" s="35" t="s">
        <v>2865</v>
      </c>
      <c r="B1351" s="35" t="s">
        <v>6954</v>
      </c>
      <c r="C1351" s="16" t="s">
        <v>2048</v>
      </c>
      <c r="D1351" s="22" t="s">
        <v>41</v>
      </c>
      <c r="E1351" s="34" t="s">
        <v>6094</v>
      </c>
      <c r="F1351" s="18" t="s">
        <v>6955</v>
      </c>
      <c r="G1351" s="18" t="s">
        <v>3131</v>
      </c>
      <c r="H1351" s="18" t="s">
        <v>1670</v>
      </c>
      <c r="I1351" s="34" t="s">
        <v>138</v>
      </c>
      <c r="J1351" s="18" t="s">
        <v>3443</v>
      </c>
      <c r="K1351" s="19" t="s">
        <v>6956</v>
      </c>
    </row>
    <row r="1352">
      <c r="A1352" s="35" t="s">
        <v>2865</v>
      </c>
      <c r="B1352" s="35" t="s">
        <v>6957</v>
      </c>
      <c r="C1352" s="16" t="s">
        <v>2048</v>
      </c>
      <c r="D1352" s="22" t="s">
        <v>41</v>
      </c>
      <c r="E1352" s="34" t="s">
        <v>6291</v>
      </c>
      <c r="F1352" s="18" t="s">
        <v>4639</v>
      </c>
      <c r="G1352" s="18" t="s">
        <v>39</v>
      </c>
      <c r="H1352" s="18" t="s">
        <v>1670</v>
      </c>
      <c r="I1352" s="34" t="s">
        <v>138</v>
      </c>
      <c r="J1352" s="18" t="s">
        <v>1040</v>
      </c>
      <c r="K1352" s="19" t="s">
        <v>6958</v>
      </c>
    </row>
    <row r="1353">
      <c r="A1353" s="35" t="s">
        <v>2869</v>
      </c>
      <c r="B1353" s="35" t="s">
        <v>6959</v>
      </c>
      <c r="C1353" s="16" t="s">
        <v>2048</v>
      </c>
      <c r="D1353" s="22" t="s">
        <v>41</v>
      </c>
      <c r="E1353" s="34" t="s">
        <v>6929</v>
      </c>
      <c r="F1353" s="18" t="s">
        <v>3452</v>
      </c>
      <c r="G1353" s="18" t="s">
        <v>3004</v>
      </c>
      <c r="H1353" s="18" t="s">
        <v>1670</v>
      </c>
      <c r="I1353" s="34" t="s">
        <v>138</v>
      </c>
      <c r="J1353" s="18" t="s">
        <v>3443</v>
      </c>
      <c r="K1353" s="19" t="s">
        <v>6960</v>
      </c>
    </row>
    <row r="1354">
      <c r="A1354" s="35" t="s">
        <v>2869</v>
      </c>
      <c r="B1354" s="35" t="s">
        <v>6961</v>
      </c>
      <c r="C1354" s="16" t="s">
        <v>6962</v>
      </c>
      <c r="D1354" s="22" t="s">
        <v>41</v>
      </c>
      <c r="E1354" s="34" t="s">
        <v>2551</v>
      </c>
      <c r="F1354" s="18" t="s">
        <v>3638</v>
      </c>
      <c r="G1354" s="18" t="s">
        <v>38</v>
      </c>
      <c r="H1354" s="18" t="s">
        <v>1670</v>
      </c>
      <c r="I1354" s="34" t="s">
        <v>138</v>
      </c>
      <c r="J1354" s="18" t="s">
        <v>1040</v>
      </c>
      <c r="K1354" s="19" t="s">
        <v>6471</v>
      </c>
    </row>
    <row r="1355">
      <c r="A1355" s="35" t="s">
        <v>2869</v>
      </c>
      <c r="B1355" s="35" t="s">
        <v>6963</v>
      </c>
      <c r="C1355" s="16" t="s">
        <v>2048</v>
      </c>
      <c r="D1355" s="22" t="s">
        <v>41</v>
      </c>
      <c r="E1355" s="34" t="s">
        <v>6438</v>
      </c>
      <c r="F1355" s="18" t="s">
        <v>6964</v>
      </c>
      <c r="G1355" s="18" t="s">
        <v>3131</v>
      </c>
      <c r="H1355" s="18" t="s">
        <v>1670</v>
      </c>
      <c r="I1355" s="34" t="s">
        <v>138</v>
      </c>
      <c r="J1355" s="18" t="s">
        <v>4668</v>
      </c>
      <c r="K1355" s="19" t="s">
        <v>6965</v>
      </c>
    </row>
    <row r="1356">
      <c r="A1356" s="35" t="s">
        <v>2869</v>
      </c>
      <c r="B1356" s="35" t="s">
        <v>6966</v>
      </c>
      <c r="C1356" s="16" t="s">
        <v>2048</v>
      </c>
      <c r="D1356" s="22" t="s">
        <v>41</v>
      </c>
      <c r="E1356" s="34" t="s">
        <v>6094</v>
      </c>
      <c r="F1356" s="18" t="s">
        <v>6967</v>
      </c>
      <c r="G1356" s="18" t="s">
        <v>39</v>
      </c>
      <c r="H1356" s="18" t="s">
        <v>1670</v>
      </c>
      <c r="I1356" s="34" t="s">
        <v>138</v>
      </c>
      <c r="J1356" s="18" t="s">
        <v>3443</v>
      </c>
      <c r="K1356" s="19" t="s">
        <v>6968</v>
      </c>
    </row>
    <row r="1357">
      <c r="A1357" s="35" t="s">
        <v>2869</v>
      </c>
      <c r="B1357" s="35" t="s">
        <v>6969</v>
      </c>
      <c r="C1357" s="16" t="s">
        <v>2048</v>
      </c>
      <c r="D1357" s="22" t="s">
        <v>41</v>
      </c>
      <c r="E1357" s="34" t="s">
        <v>6414</v>
      </c>
      <c r="F1357" s="18" t="s">
        <v>6970</v>
      </c>
      <c r="G1357" s="18" t="s">
        <v>3004</v>
      </c>
      <c r="H1357" s="18" t="s">
        <v>1670</v>
      </c>
      <c r="I1357" s="34" t="s">
        <v>138</v>
      </c>
      <c r="J1357" s="18" t="s">
        <v>2983</v>
      </c>
      <c r="K1357" s="19" t="s">
        <v>6971</v>
      </c>
    </row>
    <row r="1358">
      <c r="A1358" s="35" t="s">
        <v>2869</v>
      </c>
      <c r="B1358" s="35" t="s">
        <v>6972</v>
      </c>
      <c r="C1358" s="16" t="s">
        <v>2048</v>
      </c>
      <c r="D1358" s="22" t="s">
        <v>41</v>
      </c>
      <c r="E1358" s="34" t="s">
        <v>6291</v>
      </c>
      <c r="F1358" s="18" t="s">
        <v>4234</v>
      </c>
      <c r="G1358" s="18" t="s">
        <v>3131</v>
      </c>
      <c r="H1358" s="18" t="s">
        <v>1670</v>
      </c>
      <c r="I1358" s="34" t="s">
        <v>138</v>
      </c>
      <c r="J1358" s="18" t="s">
        <v>1040</v>
      </c>
      <c r="K1358" s="19" t="s">
        <v>6973</v>
      </c>
    </row>
    <row r="1359">
      <c r="A1359" s="35" t="s">
        <v>2869</v>
      </c>
      <c r="B1359" s="35" t="s">
        <v>6974</v>
      </c>
      <c r="C1359" s="16" t="s">
        <v>2048</v>
      </c>
      <c r="D1359" s="22" t="s">
        <v>41</v>
      </c>
      <c r="E1359" s="34" t="s">
        <v>6291</v>
      </c>
      <c r="F1359" s="18" t="s">
        <v>6975</v>
      </c>
      <c r="G1359" s="18" t="s">
        <v>46</v>
      </c>
      <c r="H1359" s="18" t="s">
        <v>1670</v>
      </c>
      <c r="I1359" s="34" t="s">
        <v>138</v>
      </c>
      <c r="J1359" s="18" t="s">
        <v>1040</v>
      </c>
      <c r="K1359" s="19" t="s">
        <v>6976</v>
      </c>
    </row>
    <row r="1360">
      <c r="A1360" s="35" t="s">
        <v>2869</v>
      </c>
      <c r="B1360" s="35" t="s">
        <v>6977</v>
      </c>
      <c r="C1360" s="16" t="s">
        <v>2048</v>
      </c>
      <c r="D1360" s="22" t="s">
        <v>41</v>
      </c>
      <c r="E1360" s="34" t="s">
        <v>2551</v>
      </c>
      <c r="F1360" s="18" t="s">
        <v>6978</v>
      </c>
      <c r="G1360" s="18" t="s">
        <v>39</v>
      </c>
      <c r="H1360" s="18" t="s">
        <v>1670</v>
      </c>
      <c r="I1360" s="34" t="s">
        <v>138</v>
      </c>
      <c r="J1360" s="18" t="s">
        <v>1040</v>
      </c>
      <c r="K1360" s="19" t="s">
        <v>6979</v>
      </c>
    </row>
    <row r="1361">
      <c r="A1361" s="35" t="s">
        <v>2869</v>
      </c>
      <c r="B1361" s="35" t="s">
        <v>6980</v>
      </c>
      <c r="C1361" s="16" t="s">
        <v>2048</v>
      </c>
      <c r="D1361" s="22" t="s">
        <v>41</v>
      </c>
      <c r="E1361" s="34" t="s">
        <v>6451</v>
      </c>
      <c r="F1361" s="18" t="s">
        <v>6981</v>
      </c>
      <c r="G1361" s="18" t="s">
        <v>3131</v>
      </c>
      <c r="H1361" s="18" t="s">
        <v>1670</v>
      </c>
      <c r="I1361" s="34" t="s">
        <v>138</v>
      </c>
      <c r="J1361" s="18" t="s">
        <v>5863</v>
      </c>
      <c r="K1361" s="19" t="s">
        <v>6982</v>
      </c>
    </row>
    <row r="1362">
      <c r="A1362" s="35" t="s">
        <v>2869</v>
      </c>
      <c r="B1362" s="35" t="s">
        <v>6983</v>
      </c>
      <c r="C1362" s="16" t="s">
        <v>2048</v>
      </c>
      <c r="D1362" s="22" t="s">
        <v>41</v>
      </c>
      <c r="E1362" s="34" t="s">
        <v>6356</v>
      </c>
      <c r="F1362" s="18" t="s">
        <v>6984</v>
      </c>
      <c r="G1362" s="18" t="s">
        <v>3004</v>
      </c>
      <c r="H1362" s="18" t="s">
        <v>1670</v>
      </c>
      <c r="I1362" s="34" t="s">
        <v>138</v>
      </c>
      <c r="J1362" s="18" t="s">
        <v>740</v>
      </c>
      <c r="K1362" s="19" t="s">
        <v>6985</v>
      </c>
    </row>
    <row r="1363">
      <c r="A1363" s="35" t="s">
        <v>2871</v>
      </c>
      <c r="B1363" s="35" t="s">
        <v>6986</v>
      </c>
      <c r="C1363" s="16" t="s">
        <v>2048</v>
      </c>
      <c r="D1363" s="22" t="s">
        <v>41</v>
      </c>
      <c r="E1363" s="34" t="s">
        <v>2551</v>
      </c>
      <c r="F1363" s="18" t="s">
        <v>4515</v>
      </c>
      <c r="G1363" s="18" t="s">
        <v>46</v>
      </c>
      <c r="H1363" s="18" t="s">
        <v>1670</v>
      </c>
      <c r="I1363" s="34" t="s">
        <v>138</v>
      </c>
      <c r="J1363" s="18" t="s">
        <v>1040</v>
      </c>
      <c r="K1363" s="19" t="s">
        <v>6987</v>
      </c>
    </row>
    <row r="1364">
      <c r="A1364" s="35" t="s">
        <v>2873</v>
      </c>
      <c r="B1364" s="35" t="s">
        <v>6988</v>
      </c>
      <c r="C1364" s="16" t="s">
        <v>2048</v>
      </c>
      <c r="D1364" s="22" t="s">
        <v>41</v>
      </c>
      <c r="E1364" s="34" t="s">
        <v>6094</v>
      </c>
      <c r="F1364" s="18" t="s">
        <v>6989</v>
      </c>
      <c r="G1364" s="18" t="s">
        <v>3004</v>
      </c>
      <c r="H1364" s="18" t="s">
        <v>1670</v>
      </c>
      <c r="I1364" s="34" t="s">
        <v>138</v>
      </c>
      <c r="J1364" s="18" t="s">
        <v>3443</v>
      </c>
      <c r="K1364" s="19" t="s">
        <v>6990</v>
      </c>
    </row>
    <row r="1365">
      <c r="A1365" s="35" t="s">
        <v>2873</v>
      </c>
      <c r="B1365" s="35" t="s">
        <v>6991</v>
      </c>
      <c r="C1365" s="16" t="s">
        <v>2048</v>
      </c>
      <c r="D1365" s="22" t="s">
        <v>41</v>
      </c>
      <c r="E1365" s="34" t="s">
        <v>6291</v>
      </c>
      <c r="F1365" s="18" t="s">
        <v>4322</v>
      </c>
      <c r="G1365" s="18" t="s">
        <v>3004</v>
      </c>
      <c r="H1365" s="18" t="s">
        <v>1670</v>
      </c>
      <c r="I1365" s="34" t="s">
        <v>138</v>
      </c>
      <c r="J1365" s="18" t="s">
        <v>1040</v>
      </c>
      <c r="K1365" s="19" t="s">
        <v>6990</v>
      </c>
    </row>
    <row r="1366">
      <c r="A1366" s="35" t="s">
        <v>2875</v>
      </c>
      <c r="B1366" s="35" t="s">
        <v>6992</v>
      </c>
      <c r="C1366" s="16" t="s">
        <v>2048</v>
      </c>
      <c r="D1366" s="22" t="s">
        <v>41</v>
      </c>
      <c r="E1366" s="34" t="s">
        <v>2551</v>
      </c>
      <c r="F1366" s="18" t="s">
        <v>3705</v>
      </c>
      <c r="G1366" s="18" t="s">
        <v>38</v>
      </c>
      <c r="H1366" s="18" t="s">
        <v>1042</v>
      </c>
      <c r="I1366" s="34" t="s">
        <v>384</v>
      </c>
      <c r="J1366" s="18" t="s">
        <v>5863</v>
      </c>
      <c r="K1366" s="19" t="s">
        <v>6993</v>
      </c>
    </row>
    <row r="1367">
      <c r="A1367" s="35" t="s">
        <v>2875</v>
      </c>
      <c r="B1367" s="35" t="s">
        <v>6994</v>
      </c>
      <c r="C1367" s="16" t="s">
        <v>2048</v>
      </c>
      <c r="D1367" s="22" t="s">
        <v>41</v>
      </c>
      <c r="E1367" s="34" t="s">
        <v>2551</v>
      </c>
      <c r="F1367" s="18" t="s">
        <v>3708</v>
      </c>
      <c r="G1367" s="18" t="s">
        <v>38</v>
      </c>
      <c r="H1367" s="18" t="s">
        <v>3136</v>
      </c>
      <c r="I1367" s="34" t="s">
        <v>138</v>
      </c>
      <c r="J1367" s="18" t="s">
        <v>1040</v>
      </c>
      <c r="K1367" s="19" t="s">
        <v>6993</v>
      </c>
    </row>
    <row r="1368">
      <c r="A1368" s="35" t="s">
        <v>2885</v>
      </c>
      <c r="B1368" s="35" t="s">
        <v>6995</v>
      </c>
      <c r="C1368" s="16" t="s">
        <v>2048</v>
      </c>
      <c r="D1368" s="22" t="s">
        <v>41</v>
      </c>
      <c r="E1368" s="34" t="s">
        <v>6107</v>
      </c>
      <c r="F1368" s="18" t="s">
        <v>3369</v>
      </c>
      <c r="G1368" s="18" t="s">
        <v>38</v>
      </c>
      <c r="H1368" s="18" t="s">
        <v>1670</v>
      </c>
      <c r="I1368" s="34" t="s">
        <v>138</v>
      </c>
      <c r="J1368" s="18" t="s">
        <v>1040</v>
      </c>
      <c r="K1368" s="19" t="s">
        <v>6996</v>
      </c>
    </row>
    <row r="1369">
      <c r="A1369" s="35" t="s">
        <v>2885</v>
      </c>
      <c r="B1369" s="35" t="s">
        <v>6997</v>
      </c>
      <c r="C1369" s="16" t="s">
        <v>2048</v>
      </c>
      <c r="D1369" s="22" t="s">
        <v>41</v>
      </c>
      <c r="E1369" s="34" t="s">
        <v>6113</v>
      </c>
      <c r="F1369" s="18" t="s">
        <v>3369</v>
      </c>
      <c r="G1369" s="18" t="s">
        <v>38</v>
      </c>
      <c r="H1369" s="18" t="s">
        <v>1670</v>
      </c>
      <c r="I1369" s="34" t="s">
        <v>138</v>
      </c>
      <c r="J1369" s="18" t="s">
        <v>6114</v>
      </c>
      <c r="K1369" s="19" t="s">
        <v>6998</v>
      </c>
    </row>
    <row r="1370">
      <c r="A1370" s="35" t="s">
        <v>2885</v>
      </c>
      <c r="B1370" s="35" t="s">
        <v>6999</v>
      </c>
      <c r="C1370" s="16" t="s">
        <v>2048</v>
      </c>
      <c r="D1370" s="22" t="s">
        <v>41</v>
      </c>
      <c r="E1370" s="34" t="s">
        <v>6120</v>
      </c>
      <c r="F1370" s="18" t="s">
        <v>3369</v>
      </c>
      <c r="G1370" s="18" t="s">
        <v>38</v>
      </c>
      <c r="H1370" s="18" t="s">
        <v>1670</v>
      </c>
      <c r="I1370" s="34" t="s">
        <v>138</v>
      </c>
      <c r="J1370" s="18" t="s">
        <v>1040</v>
      </c>
      <c r="K1370" s="19" t="s">
        <v>7000</v>
      </c>
    </row>
    <row r="1371">
      <c r="A1371" s="35" t="s">
        <v>2901</v>
      </c>
      <c r="B1371" s="35" t="s">
        <v>7001</v>
      </c>
      <c r="C1371" s="16" t="s">
        <v>2048</v>
      </c>
      <c r="D1371" s="22" t="s">
        <v>41</v>
      </c>
      <c r="E1371" s="34" t="s">
        <v>1039</v>
      </c>
      <c r="F1371" s="18" t="s">
        <v>1666</v>
      </c>
      <c r="G1371" s="18" t="s">
        <v>38</v>
      </c>
      <c r="H1371" s="18" t="s">
        <v>1042</v>
      </c>
      <c r="I1371" s="34" t="s">
        <v>138</v>
      </c>
      <c r="J1371" s="18" t="s">
        <v>1040</v>
      </c>
      <c r="K1371" s="19" t="s">
        <v>7002</v>
      </c>
    </row>
    <row r="1372">
      <c r="A1372" s="35" t="s">
        <v>2901</v>
      </c>
      <c r="B1372" s="35" t="s">
        <v>7003</v>
      </c>
      <c r="C1372" s="16" t="s">
        <v>2048</v>
      </c>
      <c r="D1372" s="22" t="s">
        <v>41</v>
      </c>
      <c r="E1372" s="34" t="s">
        <v>1665</v>
      </c>
      <c r="F1372" s="18" t="s">
        <v>6283</v>
      </c>
      <c r="G1372" s="18" t="s">
        <v>38</v>
      </c>
      <c r="H1372" s="18" t="s">
        <v>1042</v>
      </c>
      <c r="I1372" s="34" t="s">
        <v>138</v>
      </c>
      <c r="J1372" s="18" t="s">
        <v>1040</v>
      </c>
      <c r="K1372" s="19" t="s">
        <v>7004</v>
      </c>
    </row>
    <row r="1373">
      <c r="A1373" s="35" t="s">
        <v>2901</v>
      </c>
      <c r="B1373" s="35" t="s">
        <v>7005</v>
      </c>
      <c r="C1373" s="16" t="s">
        <v>2048</v>
      </c>
      <c r="D1373" s="22" t="s">
        <v>48</v>
      </c>
      <c r="E1373" s="34" t="s">
        <v>2899</v>
      </c>
      <c r="F1373" s="18" t="s">
        <v>2205</v>
      </c>
      <c r="G1373" s="18" t="s">
        <v>38</v>
      </c>
      <c r="H1373" s="18" t="s">
        <v>1042</v>
      </c>
      <c r="I1373" s="34" t="s">
        <v>138</v>
      </c>
      <c r="J1373" s="18" t="s">
        <v>1040</v>
      </c>
      <c r="K1373" s="19" t="s">
        <v>7006</v>
      </c>
    </row>
    <row r="1374">
      <c r="A1374" s="35" t="s">
        <v>2919</v>
      </c>
      <c r="B1374" s="35" t="s">
        <v>7007</v>
      </c>
      <c r="C1374" s="16" t="s">
        <v>2048</v>
      </c>
      <c r="D1374" s="22" t="s">
        <v>41</v>
      </c>
      <c r="E1374" s="34" t="s">
        <v>2922</v>
      </c>
      <c r="F1374" s="18" t="s">
        <v>6327</v>
      </c>
      <c r="G1374" s="18" t="s">
        <v>39</v>
      </c>
      <c r="H1374" s="18" t="s">
        <v>1670</v>
      </c>
      <c r="I1374" s="34" t="s">
        <v>138</v>
      </c>
      <c r="J1374" s="18" t="s">
        <v>1040</v>
      </c>
      <c r="K1374" s="19" t="s">
        <v>7008</v>
      </c>
    </row>
    <row r="1375">
      <c r="A1375" s="35" t="s">
        <v>2929</v>
      </c>
      <c r="B1375" s="35" t="s">
        <v>7009</v>
      </c>
      <c r="C1375" s="16" t="s">
        <v>2048</v>
      </c>
      <c r="D1375" s="22" t="s">
        <v>41</v>
      </c>
      <c r="E1375" s="34" t="s">
        <v>5947</v>
      </c>
      <c r="F1375" s="18" t="s">
        <v>7010</v>
      </c>
      <c r="G1375" s="18" t="s">
        <v>38</v>
      </c>
      <c r="H1375" s="18" t="s">
        <v>1670</v>
      </c>
      <c r="I1375" s="34" t="s">
        <v>138</v>
      </c>
      <c r="J1375" s="18" t="s">
        <v>1040</v>
      </c>
      <c r="K1375" s="19" t="s">
        <v>7011</v>
      </c>
    </row>
    <row r="1376">
      <c r="A1376" s="35" t="s">
        <v>2936</v>
      </c>
      <c r="B1376" s="35" t="s">
        <v>7012</v>
      </c>
      <c r="C1376" s="16" t="s">
        <v>2048</v>
      </c>
      <c r="D1376" s="22" t="s">
        <v>6962</v>
      </c>
      <c r="E1376" s="34" t="s">
        <v>2982</v>
      </c>
      <c r="F1376" s="18" t="s">
        <v>2984</v>
      </c>
      <c r="G1376" s="18" t="s">
        <v>3131</v>
      </c>
      <c r="H1376" s="18" t="s">
        <v>1670</v>
      </c>
      <c r="I1376" s="34" t="s">
        <v>138</v>
      </c>
      <c r="J1376" s="18" t="s">
        <v>2983</v>
      </c>
      <c r="K1376" s="19" t="s">
        <v>2980</v>
      </c>
    </row>
    <row r="1377">
      <c r="A1377" s="35" t="s">
        <v>2939</v>
      </c>
      <c r="B1377" s="35" t="s">
        <v>7013</v>
      </c>
      <c r="C1377" s="16" t="s">
        <v>2048</v>
      </c>
      <c r="D1377" s="22" t="s">
        <v>7014</v>
      </c>
      <c r="E1377" s="34" t="s">
        <v>2982</v>
      </c>
      <c r="F1377" s="18" t="s">
        <v>5044</v>
      </c>
      <c r="G1377" s="18" t="s">
        <v>2523</v>
      </c>
      <c r="H1377" s="18" t="s">
        <v>1670</v>
      </c>
      <c r="I1377" s="34" t="s">
        <v>138</v>
      </c>
      <c r="J1377" s="18" t="s">
        <v>2983</v>
      </c>
      <c r="K1377" s="19" t="s">
        <v>7015</v>
      </c>
    </row>
    <row r="1378">
      <c r="A1378" s="35" t="s">
        <v>2941</v>
      </c>
      <c r="B1378" s="35" t="s">
        <v>7013</v>
      </c>
      <c r="C1378" s="16" t="s">
        <v>2048</v>
      </c>
      <c r="D1378" s="22" t="s">
        <v>41</v>
      </c>
      <c r="E1378" s="34" t="s">
        <v>2982</v>
      </c>
      <c r="F1378" s="18" t="s">
        <v>5044</v>
      </c>
      <c r="G1378" s="18" t="s">
        <v>2523</v>
      </c>
      <c r="H1378" s="18" t="s">
        <v>1670</v>
      </c>
      <c r="I1378" s="34" t="s">
        <v>138</v>
      </c>
      <c r="J1378" s="18" t="s">
        <v>2983</v>
      </c>
      <c r="K1378" s="19" t="s">
        <v>7015</v>
      </c>
    </row>
    <row r="1379">
      <c r="A1379" s="35" t="s">
        <v>3063</v>
      </c>
      <c r="B1379" s="35" t="s">
        <v>7016</v>
      </c>
      <c r="C1379" s="16" t="s">
        <v>2048</v>
      </c>
      <c r="D1379" s="22" t="s">
        <v>41</v>
      </c>
      <c r="E1379" s="34" t="s">
        <v>2922</v>
      </c>
      <c r="F1379" s="18" t="s">
        <v>6376</v>
      </c>
      <c r="G1379" s="18" t="s">
        <v>38</v>
      </c>
      <c r="H1379" s="18" t="s">
        <v>1042</v>
      </c>
      <c r="I1379" s="34" t="s">
        <v>138</v>
      </c>
      <c r="J1379" s="18" t="s">
        <v>1040</v>
      </c>
      <c r="K1379" s="19" t="s">
        <v>7017</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1063057753524707"/>
    <hyperlink ref="B2" r:id="Re6bcef82d4954b68"/>
    <hyperlink ref="E2" r:id="R5cb9120aebb74668"/>
    <hyperlink ref="I2" r:id="Ra0f227b6efd340a6"/>
    <hyperlink ref="A3" r:id="R5e25223fe3654a7a"/>
    <hyperlink ref="B3" r:id="Rcd25dabed16a4c7a"/>
    <hyperlink ref="E3" r:id="R1bd529ae82a34923"/>
    <hyperlink ref="I3" r:id="Rb58019a30c9f486c"/>
    <hyperlink ref="A4" r:id="R69f91f03c0b244f4"/>
    <hyperlink ref="B4" r:id="R66ed7a61f0af48a9"/>
    <hyperlink ref="E4" r:id="R7e3f9788ca2148a8"/>
    <hyperlink ref="I4" r:id="R377b41df80924daa"/>
    <hyperlink ref="A5" r:id="R99bc191d6c004c93"/>
    <hyperlink ref="B5" r:id="R6514d399327a4451"/>
    <hyperlink ref="E5" r:id="R75756e4292c844c2"/>
    <hyperlink ref="I5" r:id="R8298add7f7be4210"/>
    <hyperlink ref="A6" r:id="R0021fb38339b4244"/>
    <hyperlink ref="B6" r:id="Re3d78a991370432a"/>
    <hyperlink ref="E6" r:id="R4a58b1f0373044d8"/>
    <hyperlink ref="I6" r:id="R37dfb6c8574541ea"/>
    <hyperlink ref="A7" r:id="Re89fba3bcfed46e9"/>
    <hyperlink ref="B7" r:id="R7bbf9a64d3224b88"/>
    <hyperlink ref="E7" r:id="R23d57a89fdea4245"/>
    <hyperlink ref="I7" r:id="R63546760530e4993"/>
    <hyperlink ref="A8" r:id="R4e0b45d91f464e56"/>
    <hyperlink ref="B8" r:id="Ree290f60841b4978"/>
    <hyperlink ref="E8" r:id="Rd9683d43a67c4766"/>
    <hyperlink ref="I8" r:id="Ra46fb8a3c1fe4b6b"/>
    <hyperlink ref="A9" r:id="R5ef10dc3eb7e45f3"/>
    <hyperlink ref="B9" r:id="R6850cd4d057f49ee"/>
    <hyperlink ref="E9" r:id="R9621a2154b1b4ca1"/>
    <hyperlink ref="I9" r:id="R618fe974f5354eb4"/>
    <hyperlink ref="A10" r:id="R84ab8feaace24435"/>
    <hyperlink ref="B10" r:id="R8dad75d3be304b79"/>
    <hyperlink ref="E10" r:id="Rb355518734d44cbe"/>
    <hyperlink ref="I10" r:id="R977dea522cdd4cae"/>
    <hyperlink ref="A11" r:id="R558a2d8a2b304e8f"/>
    <hyperlink ref="B11" r:id="R2f49682127484d1b"/>
    <hyperlink ref="E11" r:id="Rfaf7bfa194a544e1"/>
    <hyperlink ref="I11" r:id="R3f3600365b094edb"/>
    <hyperlink ref="A12" r:id="R945be17471f54ca0"/>
    <hyperlink ref="B12" r:id="R84281a0e3b994ead"/>
    <hyperlink ref="E12" r:id="Rd870324b28e3490f"/>
    <hyperlink ref="I12" r:id="Rbb0fda852b134d90"/>
    <hyperlink ref="A13" r:id="Rb61d558ce6c94252"/>
    <hyperlink ref="B13" r:id="R4559a87241cb46db"/>
    <hyperlink ref="E13" r:id="Rd3991a8a3a2941ad"/>
    <hyperlink ref="I13" r:id="R76495bf544044a0a"/>
    <hyperlink ref="A14" r:id="R3fd0b0a9a1794823"/>
    <hyperlink ref="B14" r:id="R96f6a0521ba846cb"/>
    <hyperlink ref="E14" r:id="R49c3e110d94640ed"/>
    <hyperlink ref="I14" r:id="R17c32eea4e524c09"/>
    <hyperlink ref="A15" r:id="Re5ca615187de405d"/>
    <hyperlink ref="B15" r:id="R112f4486b3db4ca9"/>
    <hyperlink ref="E15" r:id="R3ff175b6aaaa4a05"/>
    <hyperlink ref="I15" r:id="Ra1f84fb008cc4a5a"/>
    <hyperlink ref="A16" r:id="Rabed38c04c41463f"/>
    <hyperlink ref="B16" r:id="Rd6a3d056be7b456e"/>
    <hyperlink ref="E16" r:id="R289ea96d450d41a7"/>
    <hyperlink ref="I16" r:id="R8891c81c0dc04651"/>
    <hyperlink ref="A17" r:id="Rdf75b34abc0447da"/>
    <hyperlink ref="B17" r:id="R271cb91cd696419e"/>
    <hyperlink ref="E17" r:id="Rae76ffb335764a0b"/>
    <hyperlink ref="I17" r:id="R58ec5b8860f04bc9"/>
    <hyperlink ref="A18" r:id="R4c25d398c69e4c67"/>
    <hyperlink ref="B18" r:id="Re6b4b79d6f8b461b"/>
    <hyperlink ref="E18" r:id="R5dc78352e9054b31"/>
    <hyperlink ref="I18" r:id="R4105ca5e78f7479d"/>
    <hyperlink ref="A19" r:id="R5328aae9282a4f00"/>
    <hyperlink ref="B19" r:id="R198bd722240c4e01"/>
    <hyperlink ref="E19" r:id="R325612a967b34200"/>
    <hyperlink ref="I19" r:id="R490fed0f76994a8c"/>
    <hyperlink ref="A20" r:id="Rf0fde39a8929487d"/>
    <hyperlink ref="B20" r:id="R0cd1a09deec24881"/>
    <hyperlink ref="E20" r:id="R73561f8d1bea452a"/>
    <hyperlink ref="I20" r:id="Rd9379204273341ee"/>
    <hyperlink ref="A21" r:id="R07cfce1638a243a7"/>
    <hyperlink ref="B21" r:id="R85af399e4d7b409d"/>
    <hyperlink ref="E21" r:id="R033d126dca8f4f5d"/>
    <hyperlink ref="I21" r:id="R48013e0edae64ca8"/>
    <hyperlink ref="A22" r:id="Ra9891428f1a84ade"/>
    <hyperlink ref="B22" r:id="Rc8f9df98d2ba4b66"/>
    <hyperlink ref="E22" r:id="R9dbede82e75d4dc5"/>
    <hyperlink ref="I22" r:id="R1550f9b72b5249c3"/>
    <hyperlink ref="A23" r:id="Re9c2e526c5c142be"/>
    <hyperlink ref="B23" r:id="R42c3991d1a364a72"/>
    <hyperlink ref="E23" r:id="Raa0a44e6e3cc4f6a"/>
    <hyperlink ref="I23" r:id="R223aeae5da22437c"/>
    <hyperlink ref="A24" r:id="Rfbbdc7996a794fa9"/>
    <hyperlink ref="B24" r:id="Rdd42286eb2a44a66"/>
    <hyperlink ref="E24" r:id="Rd62dcf34d32f4adf"/>
    <hyperlink ref="I24" r:id="R406303bb37794c3a"/>
    <hyperlink ref="A25" r:id="R63e382301b2a44f8"/>
    <hyperlink ref="B25" r:id="R1015102c2c0c4775"/>
    <hyperlink ref="E25" r:id="R056184ab7ea64e36"/>
    <hyperlink ref="I25" r:id="R6d2cc26c17d94be4"/>
    <hyperlink ref="A26" r:id="R05ece352a6b541f0"/>
    <hyperlink ref="B26" r:id="R90663b0fa2f74a93"/>
    <hyperlink ref="E26" r:id="R96f065408f4444d4"/>
    <hyperlink ref="I26" r:id="Re9a65ad3405845ce"/>
    <hyperlink ref="A27" r:id="R34997645ee9742f7"/>
    <hyperlink ref="B27" r:id="R9d42865bc91d4793"/>
    <hyperlink ref="E27" r:id="R67b15ffb5a884a2f"/>
    <hyperlink ref="I27" r:id="Rb06d163d430a4755"/>
    <hyperlink ref="A28" r:id="Ree5bf7aa31e44b4f"/>
    <hyperlink ref="B28" r:id="R3feb6dd713c348d4"/>
    <hyperlink ref="E28" r:id="Rffb1d14d4a914171"/>
    <hyperlink ref="I28" r:id="Rddc40e4a2d4d4952"/>
    <hyperlink ref="A29" r:id="Rd8ceec09e0e84acb"/>
    <hyperlink ref="B29" r:id="R4130778605104f5f"/>
    <hyperlink ref="E29" r:id="R5053f1647a314975"/>
    <hyperlink ref="I29" r:id="Ra49de14af26746dd"/>
    <hyperlink ref="A30" r:id="R1c084aa478ec448f"/>
    <hyperlink ref="B30" r:id="R5aa26ff5b3ce4cdd"/>
    <hyperlink ref="E30" r:id="R5a0abd0885064696"/>
    <hyperlink ref="I30" r:id="R9e28487374e747aa"/>
    <hyperlink ref="A31" r:id="Rd28c31a8a4644875"/>
    <hyperlink ref="B31" r:id="Rf1b92653017743d2"/>
    <hyperlink ref="E31" r:id="R974d3d8be1f747b0"/>
    <hyperlink ref="I31" r:id="R7a6c294a7a9a4533"/>
    <hyperlink ref="A32" r:id="Rdc0373efef92405a"/>
    <hyperlink ref="B32" r:id="R8066a7f86faf4953"/>
    <hyperlink ref="E32" r:id="Rb49cef7756f84962"/>
    <hyperlink ref="I32" r:id="R97338e2491734ca1"/>
    <hyperlink ref="A33" r:id="Ra4bafb2a41f74901"/>
    <hyperlink ref="B33" r:id="Rd0e323232a9240c1"/>
    <hyperlink ref="E33" r:id="R41b1db168e374398"/>
    <hyperlink ref="I33" r:id="R782a562b3aac4031"/>
    <hyperlink ref="A34" r:id="Re9f5e678f4954265"/>
    <hyperlink ref="B34" r:id="R90daff47a18d4381"/>
    <hyperlink ref="E34" r:id="Re0c8022df95f4625"/>
    <hyperlink ref="I34" r:id="R5323826ff09149fa"/>
    <hyperlink ref="A35" r:id="Rb4028e3b89624648"/>
    <hyperlink ref="B35" r:id="R3ab372dfb8674b7e"/>
    <hyperlink ref="E35" r:id="R17a8a292a14d4253"/>
    <hyperlink ref="I35" r:id="R94e559577516448e"/>
    <hyperlink ref="A36" r:id="R32e1ccb5763148ea"/>
    <hyperlink ref="B36" r:id="R58462711abbc4067"/>
    <hyperlink ref="E36" r:id="R6623e0a2f7444a25"/>
    <hyperlink ref="I36" r:id="Rbce6542f222749ce"/>
    <hyperlink ref="A37" r:id="Rf717f478a8254e75"/>
    <hyperlink ref="B37" r:id="Re8a982a6a6694f17"/>
    <hyperlink ref="E37" r:id="R9f4caa1033bc4b84"/>
    <hyperlink ref="I37" r:id="R25c51a2081424f45"/>
    <hyperlink ref="A38" r:id="Re7399fd5857f4883"/>
    <hyperlink ref="B38" r:id="Rfc3b475fefaf4795"/>
    <hyperlink ref="E38" r:id="R1760a0e1412a4183"/>
    <hyperlink ref="I38" r:id="R96ae514aac1e4ac3"/>
    <hyperlink ref="A39" r:id="R20773e92caff4e9f"/>
    <hyperlink ref="B39" r:id="R56c29190348f42a4"/>
    <hyperlink ref="E39" r:id="Rc314b61981144a7b"/>
    <hyperlink ref="I39" r:id="Rb06af47646ed40f3"/>
    <hyperlink ref="A40" r:id="Rc8e264968ff74ab3"/>
    <hyperlink ref="B40" r:id="Rf9db27409639462f"/>
    <hyperlink ref="E40" r:id="Rdb5a8b28559e4bbc"/>
    <hyperlink ref="I40" r:id="Rc2619fabdfa944ad"/>
    <hyperlink ref="A41" r:id="Rb719d13aa520486a"/>
    <hyperlink ref="B41" r:id="R38d54a6865d44ce6"/>
    <hyperlink ref="E41" r:id="Rfe546f383dae4332"/>
    <hyperlink ref="I41" r:id="R6bd535ca7034475d"/>
    <hyperlink ref="A42" r:id="R13e6ea9df7c94957"/>
    <hyperlink ref="B42" r:id="R5dbaf269b30b4e32"/>
    <hyperlink ref="E42" r:id="Re94b0067761f499f"/>
    <hyperlink ref="I42" r:id="Rf462093b6def4a04"/>
    <hyperlink ref="A43" r:id="Rf54e4e4fa96d4975"/>
    <hyperlink ref="B43" r:id="R74079818ad7a4c8c"/>
    <hyperlink ref="E43" r:id="Rc50100b79b664b5d"/>
    <hyperlink ref="I43" r:id="Re604770cf07441df"/>
    <hyperlink ref="A44" r:id="R593a1366690a4210"/>
    <hyperlink ref="B44" r:id="R9d71e1f871a04cd5"/>
    <hyperlink ref="E44" r:id="R8df8bbeeef334ee8"/>
    <hyperlink ref="I44" r:id="R2cf61eca24f74dd5"/>
    <hyperlink ref="A45" r:id="Rc91c60a4efbd412f"/>
    <hyperlink ref="B45" r:id="R7371514cc1b84ebb"/>
    <hyperlink ref="E45" r:id="R7b9189a3859a426c"/>
    <hyperlink ref="I45" r:id="R298db9411f654ee3"/>
    <hyperlink ref="A46" r:id="Rf481f9be0e7b4ba8"/>
    <hyperlink ref="B46" r:id="Rcab419ebd6ae4a37"/>
    <hyperlink ref="E46" r:id="R09dd6f391f62494e"/>
    <hyperlink ref="I46" r:id="R089cb69c444149df"/>
    <hyperlink ref="A47" r:id="R0bc9235b507f4c8a"/>
    <hyperlink ref="B47" r:id="R1347aed331b44236"/>
    <hyperlink ref="E47" r:id="R0bebb60265044c7a"/>
    <hyperlink ref="I47" r:id="Rdd414a4945894e1a"/>
    <hyperlink ref="A48" r:id="R6d65da81f53c489f"/>
    <hyperlink ref="B48" r:id="Rcaf3e052faa34e42"/>
    <hyperlink ref="E48" r:id="R80ea498afabb41c3"/>
    <hyperlink ref="I48" r:id="R6095aacb4eae4e96"/>
    <hyperlink ref="A49" r:id="R524605c0e972410d"/>
    <hyperlink ref="B49" r:id="Rd1c95edb28494f62"/>
    <hyperlink ref="E49" r:id="R3f7bcc14c6bb49d2"/>
    <hyperlink ref="I49" r:id="R5d886ad7bc4a4009"/>
    <hyperlink ref="A50" r:id="Rd9607d9ff33a4aa2"/>
    <hyperlink ref="B50" r:id="R65114851605e41c1"/>
    <hyperlink ref="E50" r:id="R679be198a3874c5f"/>
    <hyperlink ref="I50" r:id="R756d842bd8a84edc"/>
    <hyperlink ref="A51" r:id="R8c5b18a41d7c4907"/>
    <hyperlink ref="B51" r:id="R0cfe020b501b44a6"/>
    <hyperlink ref="E51" r:id="R4162ac09ff944a1b"/>
    <hyperlink ref="I51" r:id="R3eac17d93d3749f2"/>
    <hyperlink ref="A52" r:id="R2cf8ff0218ac440e"/>
    <hyperlink ref="B52" r:id="R8a63460346fa4c7a"/>
    <hyperlink ref="E52" r:id="R831685000b2e449d"/>
    <hyperlink ref="I52" r:id="R268c757423a94458"/>
    <hyperlink ref="A53" r:id="R37dbe979469f4b49"/>
    <hyperlink ref="B53" r:id="R202b25de053a4676"/>
    <hyperlink ref="E53" r:id="Rc12fc13ff1db4b4c"/>
    <hyperlink ref="I53" r:id="R7d9a2ddc0db4447a"/>
    <hyperlink ref="A54" r:id="R3cb785e91e564d90"/>
    <hyperlink ref="B54" r:id="Raf102681fd9849f6"/>
    <hyperlink ref="E54" r:id="R04ab092790df4370"/>
    <hyperlink ref="I54" r:id="R1870c5090c9143fd"/>
    <hyperlink ref="A55" r:id="R51ef07b68adc4ce9"/>
    <hyperlink ref="B55" r:id="R2244c8d9a5a94ec8"/>
    <hyperlink ref="E55" r:id="R9c78442664c24ad9"/>
    <hyperlink ref="I55" r:id="Rbfc8470961794ec5"/>
    <hyperlink ref="A56" r:id="R46b7ead739c44d85"/>
    <hyperlink ref="B56" r:id="R2cc4f308557d4cc4"/>
    <hyperlink ref="E56" r:id="R15296445028d4a77"/>
    <hyperlink ref="I56" r:id="R39968ca2aade4b0c"/>
    <hyperlink ref="A57" r:id="R3785bc183515405a"/>
    <hyperlink ref="B57" r:id="R904617fa1e09484a"/>
    <hyperlink ref="E57" r:id="R86af81eac42f4988"/>
    <hyperlink ref="I57" r:id="R2b3e694c8dde42de"/>
    <hyperlink ref="A58" r:id="R6c8366033950425e"/>
    <hyperlink ref="B58" r:id="Rd4904904a5d84d91"/>
    <hyperlink ref="E58" r:id="R70cbe26042c64650"/>
    <hyperlink ref="I58" r:id="Rffb8a7c5f1054b85"/>
    <hyperlink ref="A59" r:id="R12e1a649247546e1"/>
    <hyperlink ref="B59" r:id="R2565f37710744970"/>
    <hyperlink ref="E59" r:id="R3dbdd0f0702d4821"/>
    <hyperlink ref="I59" r:id="R08060a1df5ba4100"/>
    <hyperlink ref="A60" r:id="R82c27409d2f24697"/>
    <hyperlink ref="B60" r:id="R486039f4d5084c48"/>
    <hyperlink ref="E60" r:id="Rd31afeb4dd864e05"/>
    <hyperlink ref="I60" r:id="Rc5161598d1764eba"/>
    <hyperlink ref="A61" r:id="Ra1d6cf0cb9e64faf"/>
    <hyperlink ref="B61" r:id="R7eb48a505cfe47c2"/>
    <hyperlink ref="E61" r:id="R64a66df9feda412f"/>
    <hyperlink ref="I61" r:id="Ra43b4781b32b4bf2"/>
    <hyperlink ref="A62" r:id="Rab76ea43d96440d2"/>
    <hyperlink ref="B62" r:id="R992f90ea2dda4aa0"/>
    <hyperlink ref="E62" r:id="Rb82c3f3b27b04c19"/>
    <hyperlink ref="I62" r:id="R13db86249d8a45d4"/>
    <hyperlink ref="A63" r:id="R06c4fb434f72423a"/>
    <hyperlink ref="B63" r:id="Rb98d02377b7648b0"/>
    <hyperlink ref="E63" r:id="Rf8f0617e22f04fc8"/>
    <hyperlink ref="I63" r:id="R09527fc5803a4559"/>
    <hyperlink ref="A64" r:id="R38f78f2a53004d61"/>
    <hyperlink ref="B64" r:id="R97f5ffce60fd4d5b"/>
    <hyperlink ref="E64" r:id="R396940651bee422f"/>
    <hyperlink ref="I64" r:id="Rbd57a7d01c144558"/>
    <hyperlink ref="A65" r:id="R8105622fffd745c6"/>
    <hyperlink ref="B65" r:id="Rb9296eda35154ec3"/>
    <hyperlink ref="E65" r:id="R5f663e992c4b43e0"/>
    <hyperlink ref="I65" r:id="R49c389cd4eb24d4f"/>
    <hyperlink ref="A66" r:id="R95f3dd190ccb42bb"/>
    <hyperlink ref="B66" r:id="Rbc5094e9a38141e7"/>
    <hyperlink ref="E66" r:id="R010b8e7c67354bee"/>
    <hyperlink ref="I66" r:id="Red12191c1e184882"/>
    <hyperlink ref="A67" r:id="R2bfadf3f342a48d7"/>
    <hyperlink ref="B67" r:id="Rfe5efb6ad8d94ee9"/>
    <hyperlink ref="E67" r:id="Rdf3824d1029f4ce7"/>
    <hyperlink ref="I67" r:id="Rb5193bc605bd4fae"/>
    <hyperlink ref="A68" r:id="R5be4056485c541d5"/>
    <hyperlink ref="B68" r:id="R7a56007335834931"/>
    <hyperlink ref="E68" r:id="R239c1f3cb06040b8"/>
    <hyperlink ref="I68" r:id="R9f5eca82a57c460f"/>
    <hyperlink ref="A69" r:id="Ra346580cb09e44a8"/>
    <hyperlink ref="B69" r:id="Rdff61b241ab342bc"/>
    <hyperlink ref="E69" r:id="R0a36c229c49a4ab8"/>
    <hyperlink ref="I69" r:id="R81854d6a40494204"/>
    <hyperlink ref="A70" r:id="R7cbfc0e915ba4cdd"/>
    <hyperlink ref="B70" r:id="R05d6a4b617144d51"/>
    <hyperlink ref="E70" r:id="R39cc8d53740e470c"/>
    <hyperlink ref="I70" r:id="R37e7ba0e5c434125"/>
    <hyperlink ref="A71" r:id="Ra9fa00bbe1564399"/>
    <hyperlink ref="B71" r:id="R4f21a2f4e3634d75"/>
    <hyperlink ref="E71" r:id="R66b4686a962649ad"/>
    <hyperlink ref="I71" r:id="R7e19d3bc67ac468f"/>
    <hyperlink ref="A72" r:id="R4e671ff2cc434319"/>
    <hyperlink ref="B72" r:id="R41c956c513db4be6"/>
    <hyperlink ref="E72" r:id="R2cbddf874632416e"/>
    <hyperlink ref="I72" r:id="R62e4b72b0a164020"/>
    <hyperlink ref="A73" r:id="Rba1ee28b0fa844ba"/>
    <hyperlink ref="B73" r:id="R0e5640d1ee254600"/>
    <hyperlink ref="E73" r:id="R04d0aed8b06c4e56"/>
    <hyperlink ref="I73" r:id="R651aa85e4eba4a91"/>
    <hyperlink ref="A74" r:id="R3d6e2162fd4e44d5"/>
    <hyperlink ref="B74" r:id="R8094b1678aa840a1"/>
    <hyperlink ref="E74" r:id="R9bb6048d84a14e5d"/>
    <hyperlink ref="I74" r:id="R066601951121441a"/>
    <hyperlink ref="A75" r:id="R2a32d951863c4bf8"/>
    <hyperlink ref="B75" r:id="Ra810e8973bce430c"/>
    <hyperlink ref="E75" r:id="Rfee68865eaa94c8f"/>
    <hyperlink ref="I75" r:id="Rc2dc50a4b700431a"/>
    <hyperlink ref="A76" r:id="R3c279ac5526b4fb3"/>
    <hyperlink ref="B76" r:id="R5ad8b9cff7fc44b0"/>
    <hyperlink ref="E76" r:id="Ref2df42f6e3a479b"/>
    <hyperlink ref="I76" r:id="R7323b31b3dff4253"/>
    <hyperlink ref="A77" r:id="Ra2308db2f7e14716"/>
    <hyperlink ref="B77" r:id="R8c7be5aef24d4f13"/>
    <hyperlink ref="E77" r:id="R97b10063d29e4a14"/>
    <hyperlink ref="I77" r:id="Rb4bc89c9037044cc"/>
    <hyperlink ref="A78" r:id="Rfc7737abe4c04dc9"/>
    <hyperlink ref="B78" r:id="Ra02711be6f5a43c0"/>
    <hyperlink ref="E78" r:id="Rdaa259d409ba49fb"/>
    <hyperlink ref="I78" r:id="R2550815942f94563"/>
    <hyperlink ref="A79" r:id="R47e13bfe1d094ad3"/>
    <hyperlink ref="B79" r:id="R7a39489da4e14d17"/>
    <hyperlink ref="E79" r:id="R929306b0c4e54207"/>
    <hyperlink ref="I79" r:id="R3e168be661524c0f"/>
    <hyperlink ref="A80" r:id="Rac8a662b05db4aca"/>
    <hyperlink ref="B80" r:id="Rb58ec18ac80b4b5a"/>
    <hyperlink ref="E80" r:id="Ra3d01441aa2e493e"/>
    <hyperlink ref="I80" r:id="Rd2a3b848a29441f3"/>
    <hyperlink ref="A81" r:id="R709b3a0123074856"/>
    <hyperlink ref="B81" r:id="R8b5acbde4f074b44"/>
    <hyperlink ref="E81" r:id="Raa293e6d99864d8a"/>
    <hyperlink ref="I81" r:id="R59c308e0f001482d"/>
    <hyperlink ref="A82" r:id="Raf113bb00dea48a6"/>
    <hyperlink ref="B82" r:id="Rf7d2ee2f60f14fc1"/>
    <hyperlink ref="E82" r:id="R22bab137f1ac411c"/>
    <hyperlink ref="I82" r:id="R5f20335b1d164cf3"/>
    <hyperlink ref="A83" r:id="Rdf8239e6f8ae49eb"/>
    <hyperlink ref="B83" r:id="R8b58b6140e6c4452"/>
    <hyperlink ref="E83" r:id="Reae890efae49496a"/>
    <hyperlink ref="I83" r:id="Rf92735ea6e6e4999"/>
    <hyperlink ref="A84" r:id="R2b3b58098c4a484f"/>
    <hyperlink ref="B84" r:id="R350c80ac4bf6479c"/>
    <hyperlink ref="E84" r:id="R5451719f8f3d48ef"/>
    <hyperlink ref="I84" r:id="R20590c4b5a0c45af"/>
    <hyperlink ref="A85" r:id="Re04ff04ccdd04b74"/>
    <hyperlink ref="B85" r:id="Rc18053eb21da4943"/>
    <hyperlink ref="E85" r:id="R8586a8cf6cc14f10"/>
    <hyperlink ref="I85" r:id="R7f7f46f08df046e0"/>
    <hyperlink ref="A86" r:id="Rd0e5eb1efba24f2c"/>
    <hyperlink ref="B86" r:id="Rbeaaaedb37754c5d"/>
    <hyperlink ref="E86" r:id="R6722e9f01afd4e35"/>
    <hyperlink ref="I86" r:id="R194a84fc47bc46b9"/>
    <hyperlink ref="A87" r:id="R2bfa17ecc81a48e1"/>
    <hyperlink ref="B87" r:id="R890ab4a86a4a4564"/>
    <hyperlink ref="E87" r:id="R78bab225ac294d25"/>
    <hyperlink ref="I87" r:id="Rd7fef790d67146f0"/>
    <hyperlink ref="A88" r:id="R38979449cfe8455d"/>
    <hyperlink ref="B88" r:id="Recc320a7df3d4f4c"/>
    <hyperlink ref="E88" r:id="Re1710afe802645b2"/>
    <hyperlink ref="I88" r:id="R447fb1632a684058"/>
    <hyperlink ref="A89" r:id="Rd38fb3ce678d405e"/>
    <hyperlink ref="B89" r:id="R1feb6cba08324949"/>
    <hyperlink ref="E89" r:id="Recdbde8621954235"/>
    <hyperlink ref="I89" r:id="Rf24907d4080141f9"/>
    <hyperlink ref="A90" r:id="Rb8dbae5a75154eff"/>
    <hyperlink ref="B90" r:id="R94b50f55d6e648d5"/>
    <hyperlink ref="E90" r:id="Rd9d8c7c4324740d4"/>
    <hyperlink ref="I90" r:id="R13c6e8883cfd4ece"/>
    <hyperlink ref="A91" r:id="Re7deb7e70f9f4eb9"/>
    <hyperlink ref="B91" r:id="R501061b698bf4c10"/>
    <hyperlink ref="E91" r:id="R5eaeb5bde92e4889"/>
    <hyperlink ref="I91" r:id="R8018dc1c0abc4570"/>
    <hyperlink ref="A92" r:id="Rb3ed6aac37594a7c"/>
    <hyperlink ref="B92" r:id="R6ef7e42cdae74bc6"/>
    <hyperlink ref="E92" r:id="R3a15041c4ce1476d"/>
    <hyperlink ref="I92" r:id="R4bd51d78b89f4f55"/>
    <hyperlink ref="A93" r:id="Ra0a041d4fde543e0"/>
    <hyperlink ref="B93" r:id="Rd752b64c6e3342ef"/>
    <hyperlink ref="E93" r:id="R4bdae43b9b3444b9"/>
    <hyperlink ref="I93" r:id="R2e39c20fc8164e80"/>
    <hyperlink ref="A94" r:id="R961f957334f14027"/>
    <hyperlink ref="B94" r:id="R5c02aedc7fd24bdd"/>
    <hyperlink ref="E94" r:id="R74dbe69873004219"/>
    <hyperlink ref="I94" r:id="R5c54f7757f6943f3"/>
    <hyperlink ref="A95" r:id="Red90dcf1d7384e91"/>
    <hyperlink ref="B95" r:id="Reefa397882b24c8b"/>
    <hyperlink ref="E95" r:id="R7de914eb4b994b95"/>
    <hyperlink ref="I95" r:id="R21a5c0a51ee2452d"/>
    <hyperlink ref="A96" r:id="Rb10a7b8c2558411d"/>
    <hyperlink ref="B96" r:id="R702c4f885499420e"/>
    <hyperlink ref="E96" r:id="R8602425fcd514e05"/>
    <hyperlink ref="I96" r:id="R321f92fab6a54417"/>
    <hyperlink ref="A97" r:id="R06b4926b672e4699"/>
    <hyperlink ref="B97" r:id="R4c13cb7f06fe402e"/>
    <hyperlink ref="E97" r:id="R5e506f0b12a84cb3"/>
    <hyperlink ref="I97" r:id="R90a39af833414db9"/>
    <hyperlink ref="A98" r:id="R04b5178eb9ef4a12"/>
    <hyperlink ref="B98" r:id="Re043b4ba77c448be"/>
    <hyperlink ref="E98" r:id="Rd11206cc635a46e2"/>
    <hyperlink ref="I98" r:id="R8b8dc78a0b5246ae"/>
    <hyperlink ref="A99" r:id="Rfe89ba94bff44110"/>
    <hyperlink ref="B99" r:id="Rf8290c3b5a6e42a5"/>
    <hyperlink ref="E99" r:id="R250f6e1af1234a7e"/>
    <hyperlink ref="I99" r:id="Rc8269b27bc6d45ae"/>
    <hyperlink ref="A100" r:id="Rb5cec892c8b847c6"/>
    <hyperlink ref="B100" r:id="Rbe7deb1e482c47ff"/>
    <hyperlink ref="E100" r:id="R05a2c8f169fc45ba"/>
    <hyperlink ref="I100" r:id="Re9731570ab6841a2"/>
    <hyperlink ref="A101" r:id="R1fa23128acbf49b0"/>
    <hyperlink ref="B101" r:id="Rf1bdeae8d0d54d5a"/>
    <hyperlink ref="E101" r:id="Ra3cbbcec2dfd401e"/>
    <hyperlink ref="I101" r:id="Rebbda2fc9b384820"/>
    <hyperlink ref="A102" r:id="R9ea89273b5604f27"/>
    <hyperlink ref="B102" r:id="R7e9741d1207f45d7"/>
    <hyperlink ref="E102" r:id="Rde4855f2b4de4032"/>
    <hyperlink ref="I102" r:id="R808f5ba507d84699"/>
    <hyperlink ref="A103" r:id="R5d64695d420b46d3"/>
    <hyperlink ref="B103" r:id="R0d69874d20924c3b"/>
    <hyperlink ref="E103" r:id="R16bf0763ee784180"/>
    <hyperlink ref="I103" r:id="R6a45e6991510491e"/>
    <hyperlink ref="A104" r:id="R5c93dd98353c4f8f"/>
    <hyperlink ref="B104" r:id="R580e5f296f6a43f2"/>
    <hyperlink ref="E104" r:id="Rcad3c24676224cbc"/>
    <hyperlink ref="I104" r:id="R11a2d9d0e393455c"/>
    <hyperlink ref="A105" r:id="R3643b640a8f64e6b"/>
    <hyperlink ref="B105" r:id="R9b8bae290e0943b5"/>
    <hyperlink ref="E105" r:id="R0bcde1cd5c694c5e"/>
    <hyperlink ref="I105" r:id="R043bb3002ce84e3b"/>
    <hyperlink ref="A106" r:id="Rde8bb42f75594b05"/>
    <hyperlink ref="B106" r:id="Rea7cea5f9f934b0d"/>
    <hyperlink ref="E106" r:id="R84d68b08b1c84f16"/>
    <hyperlink ref="I106" r:id="R3d11dd54db954aae"/>
    <hyperlink ref="A107" r:id="R67af9272f4f8435a"/>
    <hyperlink ref="B107" r:id="R53d3a9376e7d4b14"/>
    <hyperlink ref="E107" r:id="R404132f4b8a24e0c"/>
    <hyperlink ref="I107" r:id="R338e59dafd0a499e"/>
    <hyperlink ref="A108" r:id="R49e40bb8e76e4dbe"/>
    <hyperlink ref="B108" r:id="Rd8854a6004624050"/>
    <hyperlink ref="E108" r:id="Rdfa1e305e75e461a"/>
    <hyperlink ref="I108" r:id="Rf76a09f8723d4248"/>
    <hyperlink ref="A109" r:id="R413a7a0b5c924999"/>
    <hyperlink ref="B109" r:id="R294da54af1064e1b"/>
    <hyperlink ref="E109" r:id="R5c66a2c455cd4f39"/>
    <hyperlink ref="I109" r:id="R1495a1ce6d1c487e"/>
    <hyperlink ref="A110" r:id="Ra4d9b570ef294e17"/>
    <hyperlink ref="B110" r:id="R12081d20a2a34465"/>
    <hyperlink ref="E110" r:id="R6afd3ed7a8fa484c"/>
    <hyperlink ref="I110" r:id="R70daa15bf1a94d80"/>
    <hyperlink ref="A111" r:id="R9e7af6cc495149df"/>
    <hyperlink ref="B111" r:id="R7b24f7a6ee4342ea"/>
    <hyperlink ref="E111" r:id="R924ff77ee9ad4778"/>
    <hyperlink ref="I111" r:id="R364f84355513457a"/>
    <hyperlink ref="A112" r:id="R3e87320f74024262"/>
    <hyperlink ref="B112" r:id="R7dde6868c7cd4268"/>
    <hyperlink ref="E112" r:id="R119059fb25ba4fff"/>
    <hyperlink ref="I112" r:id="R854e93dee9904925"/>
    <hyperlink ref="A113" r:id="Rf5a61191cb574105"/>
    <hyperlink ref="B113" r:id="R36de46272c6e4dfb"/>
    <hyperlink ref="E113" r:id="Rad653d20a4d34386"/>
    <hyperlink ref="I113" r:id="Rf0c2636d56214728"/>
    <hyperlink ref="A114" r:id="R4f09c36e8c164a8e"/>
    <hyperlink ref="B114" r:id="Rf7b2e9afccce4c91"/>
    <hyperlink ref="E114" r:id="R4960d16501bb4296"/>
    <hyperlink ref="I114" r:id="R1afb3669a3764949"/>
    <hyperlink ref="A115" r:id="R68c897209aa54010"/>
    <hyperlink ref="B115" r:id="R3da1e52e1e9447f3"/>
    <hyperlink ref="E115" r:id="R77cb6e41d6e6484c"/>
    <hyperlink ref="I115" r:id="R891a384d09cc4204"/>
    <hyperlink ref="A116" r:id="R0b884a5786784291"/>
    <hyperlink ref="B116" r:id="R09898019af8b40ba"/>
    <hyperlink ref="E116" r:id="R7f0f1525609446ad"/>
    <hyperlink ref="I116" r:id="R46684a045852480d"/>
    <hyperlink ref="A117" r:id="R4d011c36dbc44adf"/>
    <hyperlink ref="B117" r:id="R99cbbc7497404da5"/>
    <hyperlink ref="E117" r:id="Rb8f022e0160d4f3f"/>
    <hyperlink ref="I117" r:id="R6bdcc0a2dea54eee"/>
    <hyperlink ref="A118" r:id="Rd0f1bb93a86e4740"/>
    <hyperlink ref="B118" r:id="R9216699e9d9b435a"/>
    <hyperlink ref="E118" r:id="R77b0f9c321584ba1"/>
    <hyperlink ref="I118" r:id="R7d688081e5334e45"/>
    <hyperlink ref="A119" r:id="Rc105e6067f1d4422"/>
    <hyperlink ref="B119" r:id="R582816d621d543d3"/>
    <hyperlink ref="E119" r:id="R71f21bb9a1274a70"/>
    <hyperlink ref="I119" r:id="R3eb9c06db9014762"/>
    <hyperlink ref="A120" r:id="R3fb67d5acc0440d0"/>
    <hyperlink ref="B120" r:id="R0f840927aa874320"/>
    <hyperlink ref="E120" r:id="R43c8f94168784de8"/>
    <hyperlink ref="I120" r:id="Rf5e488db1447444c"/>
    <hyperlink ref="A121" r:id="R01750f9537f84a6c"/>
    <hyperlink ref="B121" r:id="R6f6dbb04606c45f6"/>
    <hyperlink ref="E121" r:id="Rc285321f8b15404b"/>
    <hyperlink ref="I121" r:id="Ra3329d460a4847f9"/>
    <hyperlink ref="A122" r:id="R454894eb0e144f62"/>
    <hyperlink ref="B122" r:id="Rc662be843d834447"/>
    <hyperlink ref="E122" r:id="R18f0c9405e474c28"/>
    <hyperlink ref="I122" r:id="R56a42a3ee4bd48df"/>
    <hyperlink ref="A123" r:id="R68299d41cb53441b"/>
    <hyperlink ref="B123" r:id="Ra0823fdb74fd4f2b"/>
    <hyperlink ref="E123" r:id="R4f06fb172d814d1d"/>
    <hyperlink ref="I123" r:id="Rf0be7c83ef184c0c"/>
    <hyperlink ref="A124" r:id="R071c3fce887b47ef"/>
    <hyperlink ref="B124" r:id="R8f8a61ecf51e4964"/>
    <hyperlink ref="E124" r:id="Re88cbac506e4484f"/>
    <hyperlink ref="I124" r:id="Ra9aa4cb641c74b23"/>
    <hyperlink ref="A125" r:id="R20061849ac8c4def"/>
    <hyperlink ref="B125" r:id="Ra2b7c0b590f34ff1"/>
    <hyperlink ref="E125" r:id="R76dbdbccf2c2469c"/>
    <hyperlink ref="I125" r:id="R7d450a45739449b9"/>
    <hyperlink ref="A126" r:id="R521b2b59f9754730"/>
    <hyperlink ref="B126" r:id="R19b888fe09ff4074"/>
    <hyperlink ref="E126" r:id="R792260af469f4488"/>
    <hyperlink ref="I126" r:id="R5654371fd77e420e"/>
    <hyperlink ref="A127" r:id="R5dd9d39bc7564978"/>
    <hyperlink ref="B127" r:id="R6a77cc98196247e4"/>
    <hyperlink ref="E127" r:id="R77280bc50d094980"/>
    <hyperlink ref="I127" r:id="R606611fc33694de2"/>
    <hyperlink ref="A128" r:id="R06306eaa22214a48"/>
    <hyperlink ref="B128" r:id="R3e565e4816b9474f"/>
    <hyperlink ref="E128" r:id="Rb387a4c148b14fce"/>
    <hyperlink ref="I128" r:id="Rfb0a63c0842e4f19"/>
    <hyperlink ref="A129" r:id="Rebc75057f40845ae"/>
    <hyperlink ref="B129" r:id="R18529f5dd1dd44eb"/>
    <hyperlink ref="E129" r:id="Rf9b76df8a92c4865"/>
    <hyperlink ref="I129" r:id="R37f718fcf4794d5d"/>
    <hyperlink ref="A130" r:id="Rd213023e331f42d8"/>
    <hyperlink ref="B130" r:id="Rdec3830b86924340"/>
    <hyperlink ref="E130" r:id="R4dcfa5259aad4d55"/>
    <hyperlink ref="I130" r:id="R7c12f88cd0a2408e"/>
    <hyperlink ref="A131" r:id="R83c09d07b7a745a2"/>
    <hyperlink ref="B131" r:id="R87511663cbcf4246"/>
    <hyperlink ref="E131" r:id="Rc9af0fd865364a9d"/>
    <hyperlink ref="I131" r:id="R4d70a733b44a4f84"/>
    <hyperlink ref="A132" r:id="R4735aad98a7e4187"/>
    <hyperlink ref="B132" r:id="R3544e9eaae1b4845"/>
    <hyperlink ref="E132" r:id="R811b823494574a61"/>
    <hyperlink ref="I132" r:id="Rb82c4666bdda464a"/>
    <hyperlink ref="A133" r:id="R11999054b365437d"/>
    <hyperlink ref="B133" r:id="R4cdba2ff333e430c"/>
    <hyperlink ref="E133" r:id="R89dc4166f63146d6"/>
    <hyperlink ref="I133" r:id="R05c91e697af94570"/>
    <hyperlink ref="A134" r:id="R634105faaf4e4e7d"/>
    <hyperlink ref="B134" r:id="R2dbdfe4e2db64624"/>
    <hyperlink ref="E134" r:id="Raff5c216a29e4fa4"/>
    <hyperlink ref="I134" r:id="R1040366c92ce41e3"/>
    <hyperlink ref="A135" r:id="R9e26309a41ba43ed"/>
    <hyperlink ref="B135" r:id="R8e0938b66b66425e"/>
    <hyperlink ref="E135" r:id="R65bfac933bd144c9"/>
    <hyperlink ref="I135" r:id="R6f79ca3731594088"/>
    <hyperlink ref="A136" r:id="Ra3dbab508eef47b7"/>
    <hyperlink ref="B136" r:id="Rf1c8ca6eaabc476b"/>
    <hyperlink ref="E136" r:id="R7ac3d99709bd411a"/>
    <hyperlink ref="I136" r:id="R9a39fccfd1004af8"/>
    <hyperlink ref="A137" r:id="Raebec2f7d4b14e61"/>
    <hyperlink ref="B137" r:id="R050495e158ce498d"/>
    <hyperlink ref="E137" r:id="R6a0534f2ca8747ed"/>
    <hyperlink ref="I137" r:id="R582ed1d427d941a2"/>
    <hyperlink ref="A138" r:id="R72209b60fe7d4668"/>
    <hyperlink ref="B138" r:id="Rab8527d81d1c49e1"/>
    <hyperlink ref="E138" r:id="Rb1c16b346d584390"/>
    <hyperlink ref="I138" r:id="Ra5005af700d5417a"/>
    <hyperlink ref="A139" r:id="R4592c33978354af6"/>
    <hyperlink ref="B139" r:id="R3e3abe0cc8b64694"/>
    <hyperlink ref="E139" r:id="R24366c4719f547ac"/>
    <hyperlink ref="I139" r:id="R0e4961b8758546b1"/>
    <hyperlink ref="A140" r:id="R166190a2003b449a"/>
    <hyperlink ref="B140" r:id="R812344c6f4504ed4"/>
    <hyperlink ref="E140" r:id="R9c8a134ae32e41c2"/>
    <hyperlink ref="I140" r:id="R117a4f4c6764482b"/>
    <hyperlink ref="A141" r:id="R0c4d1f9cd63e4f61"/>
    <hyperlink ref="B141" r:id="R82398d2a42494fc5"/>
    <hyperlink ref="E141" r:id="R2679b5be725c495c"/>
    <hyperlink ref="I141" r:id="Re57d1c2c4e414e47"/>
    <hyperlink ref="A142" r:id="R4db416358d0f44a2"/>
    <hyperlink ref="B142" r:id="Rb01b0d1d65804e34"/>
    <hyperlink ref="E142" r:id="Ra947a00e15794c8b"/>
    <hyperlink ref="I142" r:id="R90fc8a359ec24361"/>
    <hyperlink ref="A143" r:id="Rb998750b4a464acb"/>
    <hyperlink ref="B143" r:id="R4b056110024b4a41"/>
    <hyperlink ref="E143" r:id="R686ccf429652410a"/>
    <hyperlink ref="I143" r:id="Ra0aa18c7465e4af0"/>
    <hyperlink ref="A144" r:id="Refea567bf9094fd1"/>
    <hyperlink ref="B144" r:id="R48178f87596d4046"/>
    <hyperlink ref="E144" r:id="Ra513f567a41e4985"/>
    <hyperlink ref="I144" r:id="Re1e4fc4cf36748e7"/>
    <hyperlink ref="A145" r:id="R10e633f298c74836"/>
    <hyperlink ref="B145" r:id="R33db2d3678da42b6"/>
    <hyperlink ref="E145" r:id="Rd8a9518811884c72"/>
    <hyperlink ref="I145" r:id="Rfe679eda273948a7"/>
    <hyperlink ref="A146" r:id="Rffe6371bccc840c7"/>
    <hyperlink ref="B146" r:id="R1a8cc63598a54e79"/>
    <hyperlink ref="E146" r:id="Rb15d359bd7814858"/>
    <hyperlink ref="I146" r:id="R9fd5b3405a2f4575"/>
    <hyperlink ref="A147" r:id="R1a13ce0f27e649be"/>
    <hyperlink ref="B147" r:id="R837d80a633b54e94"/>
    <hyperlink ref="E147" r:id="R95078ed8a0bd4dc5"/>
    <hyperlink ref="I147" r:id="R5a341e86137f4db7"/>
    <hyperlink ref="A148" r:id="R6418c2a5385b4e75"/>
    <hyperlink ref="B148" r:id="Ra449546b94c4493f"/>
    <hyperlink ref="E148" r:id="R4524309f40bd4bf0"/>
    <hyperlink ref="I148" r:id="R2e262000410c4f35"/>
    <hyperlink ref="A149" r:id="R34b8d5c4c33e4d2f"/>
    <hyperlink ref="B149" r:id="Rb075cf2945c8453d"/>
    <hyperlink ref="E149" r:id="Rbc1d6ebae2ed4188"/>
    <hyperlink ref="I149" r:id="R8a43133525db4dca"/>
    <hyperlink ref="A150" r:id="Rac3a996316f44538"/>
    <hyperlink ref="B150" r:id="Rb1203323ca884f63"/>
    <hyperlink ref="E150" r:id="Rd98303903a62453e"/>
    <hyperlink ref="I150" r:id="R9f1a727282ab45ad"/>
    <hyperlink ref="A151" r:id="R062f1712941e4f55"/>
    <hyperlink ref="B151" r:id="R384159b3721a4494"/>
    <hyperlink ref="E151" r:id="R7b962fb39ce3455d"/>
    <hyperlink ref="I151" r:id="Rc3a7b4967dd94c7c"/>
    <hyperlink ref="A152" r:id="Rafb53ba8f74c4325"/>
    <hyperlink ref="B152" r:id="Rdedf229870fd4ed3"/>
    <hyperlink ref="E152" r:id="Rb96b921825814af9"/>
    <hyperlink ref="I152" r:id="R0ac7185841574bdc"/>
    <hyperlink ref="A153" r:id="R3c834f35f6294856"/>
    <hyperlink ref="B153" r:id="R29421094620e4605"/>
    <hyperlink ref="E153" r:id="R629014016480477e"/>
    <hyperlink ref="I153" r:id="Rcc5df21cd7084781"/>
    <hyperlink ref="A154" r:id="R422065d5b86944a9"/>
    <hyperlink ref="B154" r:id="R49eca83732f84696"/>
    <hyperlink ref="E154" r:id="R92325dbb96b54785"/>
    <hyperlink ref="I154" r:id="Ra595d33ffcb24934"/>
    <hyperlink ref="A155" r:id="R6a7a36a7b6224c86"/>
    <hyperlink ref="B155" r:id="R4ffc793bfd0b4488"/>
    <hyperlink ref="E155" r:id="Ref2fd885fa464fad"/>
    <hyperlink ref="I155" r:id="Rfeae2ef430f44e63"/>
    <hyperlink ref="A156" r:id="Rf2d35bc9cb66446e"/>
    <hyperlink ref="B156" r:id="R472133652fa4400d"/>
    <hyperlink ref="E156" r:id="R133d681836764ac9"/>
    <hyperlink ref="I156" r:id="R1cea43824b3245d3"/>
    <hyperlink ref="A157" r:id="Rcb7f37654bd747ff"/>
    <hyperlink ref="B157" r:id="Rfc719c366def4906"/>
    <hyperlink ref="E157" r:id="Rdaa2afea54af49af"/>
    <hyperlink ref="I157" r:id="R3b67e324558741b7"/>
    <hyperlink ref="A158" r:id="R84904e936e24440b"/>
    <hyperlink ref="B158" r:id="Rba15aa307eea45fe"/>
    <hyperlink ref="E158" r:id="R7f41575d94a04352"/>
    <hyperlink ref="I158" r:id="R18087f85dd974c06"/>
    <hyperlink ref="A159" r:id="R1c38a70bb4ed4f69"/>
    <hyperlink ref="B159" r:id="R00ad109fe98a4b0e"/>
    <hyperlink ref="E159" r:id="R91e43fa1a1294383"/>
    <hyperlink ref="I159" r:id="R3f9e64bf9ef54cad"/>
    <hyperlink ref="A160" r:id="Rc23765fcd6324bcb"/>
    <hyperlink ref="B160" r:id="R3358684c3dfc4207"/>
    <hyperlink ref="E160" r:id="R006bca9dc43f4159"/>
    <hyperlink ref="I160" r:id="R1bbd56c43c3c4a15"/>
    <hyperlink ref="A161" r:id="R71eb4f5a990a4911"/>
    <hyperlink ref="B161" r:id="Re3c8d8ab20564465"/>
    <hyperlink ref="E161" r:id="R3b3b5804480c46a7"/>
    <hyperlink ref="I161" r:id="R3283c9833e75482e"/>
    <hyperlink ref="A162" r:id="R46e14e3b184e419f"/>
    <hyperlink ref="B162" r:id="R2679b13ef9a64352"/>
    <hyperlink ref="E162" r:id="Re82cadc9cfa1422d"/>
    <hyperlink ref="I162" r:id="R4eed000e5e894ca7"/>
    <hyperlink ref="A163" r:id="R8466d0e79d6a4b5e"/>
    <hyperlink ref="B163" r:id="R30cdb35ff5f84659"/>
    <hyperlink ref="E163" r:id="R14eb28ebfc034ed3"/>
    <hyperlink ref="I163" r:id="R7a7f84123d7349f2"/>
    <hyperlink ref="A164" r:id="R9882b94b8a4e4bb0"/>
    <hyperlink ref="B164" r:id="Rd609cf1fb9504434"/>
    <hyperlink ref="E164" r:id="R2e27ea59ba7e4aa8"/>
    <hyperlink ref="I164" r:id="R7baac484a5b54548"/>
    <hyperlink ref="A165" r:id="R4d149fad5b92419a"/>
    <hyperlink ref="B165" r:id="Rd2fd7bd5e7af454f"/>
    <hyperlink ref="E165" r:id="R6efac2c533384989"/>
    <hyperlink ref="I165" r:id="R3cdc84d1db8c426a"/>
    <hyperlink ref="A166" r:id="Rfbf23b6ce52247f3"/>
    <hyperlink ref="B166" r:id="Rf04349b1126f4af5"/>
    <hyperlink ref="E166" r:id="Rbc0eb7e885ba41f5"/>
    <hyperlink ref="I166" r:id="Rb46ccac3c31e4d56"/>
    <hyperlink ref="A167" r:id="Rb43a67b78fde4dc9"/>
    <hyperlink ref="B167" r:id="Rb332dce036644ff6"/>
    <hyperlink ref="E167" r:id="Rc4e7bd37f6fd4a26"/>
    <hyperlink ref="I167" r:id="Rda6e150737814179"/>
    <hyperlink ref="A168" r:id="Ra6ed33e0653b4bb1"/>
    <hyperlink ref="B168" r:id="R9ce0c230b0ee4216"/>
    <hyperlink ref="E168" r:id="Rcb766d1315494a72"/>
    <hyperlink ref="I168" r:id="Rcd172fea77d84911"/>
    <hyperlink ref="A169" r:id="R401151d5d8a54359"/>
    <hyperlink ref="B169" r:id="R044c2cfbdb7149ac"/>
    <hyperlink ref="E169" r:id="Re6c5865f90d04a33"/>
    <hyperlink ref="I169" r:id="R8e22a10d88414100"/>
    <hyperlink ref="A170" r:id="R30854a367e3d4d7d"/>
    <hyperlink ref="B170" r:id="R4a786064df6b4d0a"/>
    <hyperlink ref="E170" r:id="R92b4e122a5804841"/>
    <hyperlink ref="I170" r:id="R128b80d0339844e8"/>
    <hyperlink ref="A171" r:id="R520fb1258bd54172"/>
    <hyperlink ref="B171" r:id="R4cb234ed7c164e1a"/>
    <hyperlink ref="E171" r:id="Ra7add7c590964fff"/>
    <hyperlink ref="I171" r:id="R14fbd458793b4ea3"/>
    <hyperlink ref="A172" r:id="Rb5ad77652a5e4600"/>
    <hyperlink ref="B172" r:id="R311edd4a5cd04546"/>
    <hyperlink ref="E172" r:id="R60a461df1b4e4843"/>
    <hyperlink ref="I172" r:id="Rdc0bd004efb94e10"/>
    <hyperlink ref="A173" r:id="R9a32b5db2dd04556"/>
    <hyperlink ref="B173" r:id="Rc86eb90e039d44b3"/>
    <hyperlink ref="E173" r:id="Rd365e369b9184ee1"/>
    <hyperlink ref="I173" r:id="R3da8d6642ce24d6a"/>
    <hyperlink ref="A174" r:id="R566b7e169a35494f"/>
    <hyperlink ref="B174" r:id="Re83c47660a6c4bc6"/>
    <hyperlink ref="E174" r:id="Ra82418d217eb4a3b"/>
    <hyperlink ref="I174" r:id="R8867cd68230c4898"/>
    <hyperlink ref="A175" r:id="Ra001a2682df94168"/>
    <hyperlink ref="B175" r:id="Rc17850c3d14b4028"/>
    <hyperlink ref="E175" r:id="Redb3da0913834d2e"/>
    <hyperlink ref="I175" r:id="R2f356b595d7744e9"/>
    <hyperlink ref="A176" r:id="Ra858160484a54b39"/>
    <hyperlink ref="B176" r:id="Rc3df45a1e39e4489"/>
    <hyperlink ref="E176" r:id="R64de7272eb9d4582"/>
    <hyperlink ref="I176" r:id="R8e8e0cfb5f3540c9"/>
    <hyperlink ref="A177" r:id="R61a04f7f86984081"/>
    <hyperlink ref="B177" r:id="R3f6369254e6e4854"/>
    <hyperlink ref="E177" r:id="Rd169f04b44bf422a"/>
    <hyperlink ref="I177" r:id="R944bb8a9111d4a3e"/>
    <hyperlink ref="A178" r:id="Rea748a7d48434258"/>
    <hyperlink ref="B178" r:id="R9d2535f0272a4c0f"/>
    <hyperlink ref="E178" r:id="R33a2547a4e1f4ebd"/>
    <hyperlink ref="I178" r:id="Rb0498ee9ad924eef"/>
    <hyperlink ref="A179" r:id="R5ab5176dcc5b4838"/>
    <hyperlink ref="B179" r:id="R6893dff186864cb2"/>
    <hyperlink ref="E179" r:id="Ra4ec708eb73e403e"/>
    <hyperlink ref="I179" r:id="R62f2759a319a4d0c"/>
    <hyperlink ref="A180" r:id="R0f27b175276e47a6"/>
    <hyperlink ref="B180" r:id="Rdde8d017f6864371"/>
    <hyperlink ref="E180" r:id="Rd1b081f8e9314c3c"/>
    <hyperlink ref="I180" r:id="R7a89ad6220324cdf"/>
    <hyperlink ref="A181" r:id="R61605923173648e3"/>
    <hyperlink ref="B181" r:id="R6472c02eb648493a"/>
    <hyperlink ref="E181" r:id="R5c2849d2530d4b7c"/>
    <hyperlink ref="I181" r:id="R11c31d932dbf4a0e"/>
    <hyperlink ref="A182" r:id="R1263dbd4e01a473a"/>
    <hyperlink ref="B182" r:id="R589eafaf0c4d456f"/>
    <hyperlink ref="E182" r:id="Rcb8958a8bfa04f9b"/>
    <hyperlink ref="I182" r:id="R581d3fb1baf14ac3"/>
    <hyperlink ref="A183" r:id="Rce9126032ee14e97"/>
    <hyperlink ref="B183" r:id="Rd14cc4af42b842df"/>
    <hyperlink ref="E183" r:id="R3e522aca29b74a19"/>
    <hyperlink ref="I183" r:id="Rd156d36b79184b7f"/>
    <hyperlink ref="A184" r:id="Rfba70e1c727b414e"/>
    <hyperlink ref="B184" r:id="Ra7926bfc63a843f9"/>
    <hyperlink ref="E184" r:id="R6b89888c2c20439b"/>
    <hyperlink ref="I184" r:id="R7545525a79f24715"/>
    <hyperlink ref="A185" r:id="R943fe5b7d82d4911"/>
    <hyperlink ref="B185" r:id="R84ef77d0915f4885"/>
    <hyperlink ref="E185" r:id="R854af75f28c7482d"/>
    <hyperlink ref="I185" r:id="Rc2b08c9289cc4db0"/>
    <hyperlink ref="A186" r:id="R19df34c9c56c4b06"/>
    <hyperlink ref="B186" r:id="R30e08f0123d54d3b"/>
    <hyperlink ref="E186" r:id="R95a3a8850e6b450d"/>
    <hyperlink ref="I186" r:id="R5144119a54314c57"/>
    <hyperlink ref="A187" r:id="Rf2709341b73a4790"/>
    <hyperlink ref="B187" r:id="R02cec43f28ed4823"/>
    <hyperlink ref="E187" r:id="R6c4b88ba37fb47cb"/>
    <hyperlink ref="I187" r:id="Ra148e3c9c82843ad"/>
    <hyperlink ref="A188" r:id="R39bc4e5c7aac48a2"/>
    <hyperlink ref="B188" r:id="Rd69674876c3c46d2"/>
    <hyperlink ref="E188" r:id="R91d47870f5eb4996"/>
    <hyperlink ref="I188" r:id="R546526e6efbd432c"/>
    <hyperlink ref="A189" r:id="Rf5b576fd03cf4735"/>
    <hyperlink ref="B189" r:id="R4a09d3f48101461e"/>
    <hyperlink ref="E189" r:id="Rdee55a9dd81d43ef"/>
    <hyperlink ref="I189" r:id="R43b76ab7b0014be9"/>
    <hyperlink ref="A190" r:id="Rbeda5f072866427e"/>
    <hyperlink ref="B190" r:id="R5b0113ba08e44a45"/>
    <hyperlink ref="E190" r:id="Ra9f6c443c6d8410b"/>
    <hyperlink ref="I190" r:id="R3faeb7e15a0f4d05"/>
    <hyperlink ref="A191" r:id="R6384929960da4f1d"/>
    <hyperlink ref="B191" r:id="R819669e59b694403"/>
    <hyperlink ref="E191" r:id="Rbaf1294edfd142b9"/>
    <hyperlink ref="I191" r:id="R219991a0902940c6"/>
    <hyperlink ref="A192" r:id="Rfe6fa28b5fdd4e2c"/>
    <hyperlink ref="B192" r:id="Ref4fa5109e20474a"/>
    <hyperlink ref="E192" r:id="R20ac0f032aec449e"/>
    <hyperlink ref="I192" r:id="Ra526d8aa9ecc427e"/>
    <hyperlink ref="A193" r:id="R5578b83a507b42f1"/>
    <hyperlink ref="B193" r:id="R2cf14e9a105046b6"/>
    <hyperlink ref="E193" r:id="Rfc1eb2d6f9144b79"/>
    <hyperlink ref="I193" r:id="Reffe01e596594ee6"/>
    <hyperlink ref="A194" r:id="R6863c25b2fdd48e0"/>
    <hyperlink ref="B194" r:id="R0a7cc45972834a5b"/>
    <hyperlink ref="E194" r:id="Redbc86c067c6417c"/>
    <hyperlink ref="I194" r:id="R73c58b206ff243bb"/>
    <hyperlink ref="A195" r:id="Rf2675d07e8c24bbc"/>
    <hyperlink ref="B195" r:id="R22e609931a30455b"/>
    <hyperlink ref="E195" r:id="R43e1654c96d3421a"/>
    <hyperlink ref="I195" r:id="Recb805ee5e1444ce"/>
    <hyperlink ref="A196" r:id="R5b8d2e7c49484765"/>
    <hyperlink ref="B196" r:id="Rf1828c2208ce4937"/>
    <hyperlink ref="E196" r:id="R3b212bac4ddc4a7d"/>
    <hyperlink ref="I196" r:id="Rd58a022c8636472f"/>
    <hyperlink ref="A197" r:id="Re1b15e6eabee4e57"/>
    <hyperlink ref="B197" r:id="R53d7efb6ff454f03"/>
    <hyperlink ref="E197" r:id="Rf07b4d1e899047f4"/>
    <hyperlink ref="I197" r:id="R1098469e7a1c40ae"/>
    <hyperlink ref="A198" r:id="R3e3899b458864766"/>
    <hyperlink ref="B198" r:id="Reb467438a4304ef0"/>
    <hyperlink ref="E198" r:id="R644b057c1cc64263"/>
    <hyperlink ref="I198" r:id="R232078cc6e3b4eb0"/>
    <hyperlink ref="A199" r:id="R6eea55a4595d469a"/>
    <hyperlink ref="B199" r:id="R547b6b8dc7044e05"/>
    <hyperlink ref="E199" r:id="Rf94b6f9a05494baa"/>
    <hyperlink ref="I199" r:id="R80c82ed2e42a46bf"/>
    <hyperlink ref="A200" r:id="Rc06fcb5659664c37"/>
    <hyperlink ref="B200" r:id="R0c4e74cfea71436d"/>
    <hyperlink ref="E200" r:id="Rc60ec010bcea40ef"/>
    <hyperlink ref="I200" r:id="Rcda66b2c3755435e"/>
    <hyperlink ref="A201" r:id="Re5549c694a064911"/>
    <hyperlink ref="B201" r:id="Raa1ee27198bf43d2"/>
    <hyperlink ref="E201" r:id="R47565783352a4885"/>
    <hyperlink ref="I201" r:id="Rb2a19bfd40414de8"/>
    <hyperlink ref="A202" r:id="R656140a85106493b"/>
    <hyperlink ref="B202" r:id="R69b27500e4c0443a"/>
    <hyperlink ref="E202" r:id="R1178abbf39a14ac0"/>
    <hyperlink ref="I202" r:id="R6d11db336374476e"/>
    <hyperlink ref="A203" r:id="R3556fe5b939e4470"/>
    <hyperlink ref="B203" r:id="R82d5b9ef6bf9498d"/>
    <hyperlink ref="E203" r:id="Rc05e479a153f4773"/>
    <hyperlink ref="I203" r:id="R0cfb8e83b2d641ef"/>
    <hyperlink ref="A204" r:id="R5970e6b8776f420b"/>
    <hyperlink ref="B204" r:id="R3b22d895071c45fa"/>
    <hyperlink ref="E204" r:id="Rd1b5113767974a43"/>
    <hyperlink ref="I204" r:id="Rc44f61a6160c49bc"/>
    <hyperlink ref="A205" r:id="Rfd28328ed13f456e"/>
    <hyperlink ref="B205" r:id="Raed76ccbb12849a4"/>
    <hyperlink ref="E205" r:id="R4909b1b059094577"/>
    <hyperlink ref="I205" r:id="R3f7f7bd48978453f"/>
    <hyperlink ref="A206" r:id="R23aaf782c5cf4145"/>
    <hyperlink ref="B206" r:id="R7a41c11303d24d86"/>
    <hyperlink ref="E206" r:id="Rd229b729baca4024"/>
    <hyperlink ref="I206" r:id="R4ac0fc276d5446f8"/>
    <hyperlink ref="A207" r:id="R19eb7095c1bd4c16"/>
    <hyperlink ref="B207" r:id="R8f92548422f94ed7"/>
    <hyperlink ref="E207" r:id="Rd002e4b6b6ca424a"/>
    <hyperlink ref="I207" r:id="R57588aa9191d40fb"/>
    <hyperlink ref="A208" r:id="R7ae23428df7e42d1"/>
    <hyperlink ref="B208" r:id="R3f2db144155f4f7a"/>
    <hyperlink ref="E208" r:id="R87446c19f023463b"/>
    <hyperlink ref="I208" r:id="R23d76ca10f3c4973"/>
    <hyperlink ref="A209" r:id="Rc6824c9825e6434a"/>
    <hyperlink ref="B209" r:id="R99f52bc313614e22"/>
    <hyperlink ref="E209" r:id="Rca488aae49ea4f21"/>
    <hyperlink ref="I209" r:id="Ra8032a99b157420b"/>
    <hyperlink ref="A210" r:id="Rc34597bb143e41a9"/>
    <hyperlink ref="B210" r:id="R3ec9e31714714e72"/>
    <hyperlink ref="E210" r:id="Ra8c517b4abdd4249"/>
    <hyperlink ref="I210" r:id="R3e4c1229413544ca"/>
    <hyperlink ref="A211" r:id="Rec1d4aae2b214fe9"/>
    <hyperlink ref="B211" r:id="R11161fb54b4c4014"/>
    <hyperlink ref="E211" r:id="R75d133e7034d4313"/>
    <hyperlink ref="I211" r:id="Rca8de7ee4b1844c4"/>
    <hyperlink ref="A212" r:id="R5162f1f980a7434e"/>
    <hyperlink ref="B212" r:id="R14c1de780e314c58"/>
    <hyperlink ref="E212" r:id="R599751f934374f67"/>
    <hyperlink ref="I212" r:id="R006f5d8f3c914a41"/>
    <hyperlink ref="A213" r:id="R3ba0e146d59b41c7"/>
    <hyperlink ref="B213" r:id="Rdc09aaa253464bd9"/>
    <hyperlink ref="E213" r:id="Rdd07897af52249f1"/>
    <hyperlink ref="I213" r:id="Rbe9e1d79def74816"/>
    <hyperlink ref="A214" r:id="R8fd63e9b78084864"/>
    <hyperlink ref="B214" r:id="R232328dd8aae43f2"/>
    <hyperlink ref="E214" r:id="Rfd6154ee693b4a5b"/>
    <hyperlink ref="I214" r:id="R893abb0fa1d242af"/>
    <hyperlink ref="A215" r:id="Rb37837eeda11495f"/>
    <hyperlink ref="B215" r:id="R07cc99999e8045fa"/>
    <hyperlink ref="E215" r:id="Rc4a508d397014e03"/>
    <hyperlink ref="I215" r:id="R9ec9a6f0bcda4015"/>
    <hyperlink ref="A216" r:id="R09fb110af4e844cc"/>
    <hyperlink ref="B216" r:id="R9a15c851025d49dc"/>
    <hyperlink ref="E216" r:id="Ra44c4d4765684556"/>
    <hyperlink ref="I216" r:id="R9ab7d7868c144b17"/>
    <hyperlink ref="A217" r:id="R209230ffbb7e4ac5"/>
    <hyperlink ref="B217" r:id="Rcf60c050b1a54732"/>
    <hyperlink ref="E217" r:id="R24f5b016a1124283"/>
    <hyperlink ref="I217" r:id="Re332f9cf1dcd4600"/>
    <hyperlink ref="A218" r:id="R146c6da065724e52"/>
    <hyperlink ref="B218" r:id="R03012f5770774ee4"/>
    <hyperlink ref="E218" r:id="Ra814b70ab0b24733"/>
    <hyperlink ref="I218" r:id="R8ef1778b19f5446a"/>
    <hyperlink ref="A219" r:id="R4c678525e77547af"/>
    <hyperlink ref="B219" r:id="R3bdc928f4c294a28"/>
    <hyperlink ref="E219" r:id="R06aff9dc1e434a21"/>
    <hyperlink ref="I219" r:id="R19fcb6e959474a34"/>
    <hyperlink ref="A220" r:id="R269b6bb3936b42b1"/>
    <hyperlink ref="B220" r:id="R99cc3830d65f4e0c"/>
    <hyperlink ref="E220" r:id="R965f10b3a3384ffc"/>
    <hyperlink ref="I220" r:id="R1392710fa21644ee"/>
    <hyperlink ref="A221" r:id="R1a025a871e4f4173"/>
    <hyperlink ref="B221" r:id="R31c0a09f91c147f0"/>
    <hyperlink ref="E221" r:id="R1b365b1504cb4b92"/>
    <hyperlink ref="I221" r:id="R05f5a1a5d00347c2"/>
    <hyperlink ref="A222" r:id="Rf879384f24864cc4"/>
    <hyperlink ref="B222" r:id="R1187362a5ebd45a1"/>
    <hyperlink ref="E222" r:id="R04d107b8f487444f"/>
    <hyperlink ref="I222" r:id="Rbf48f43b816c4ced"/>
    <hyperlink ref="A223" r:id="Rafa42a4b59074425"/>
    <hyperlink ref="B223" r:id="R5d1d81df9fad491f"/>
    <hyperlink ref="E223" r:id="R945d51d2bf09472f"/>
    <hyperlink ref="I223" r:id="Rf475ea8b303e4876"/>
    <hyperlink ref="A224" r:id="R7fd098902d6049cb"/>
    <hyperlink ref="B224" r:id="Rc0693d0219934faa"/>
    <hyperlink ref="E224" r:id="R3e5867e180644c0f"/>
    <hyperlink ref="I224" r:id="Rd11e0d2713ea45ae"/>
    <hyperlink ref="A225" r:id="R58e447bdccd443ca"/>
    <hyperlink ref="B225" r:id="R992f1094e0b74f69"/>
    <hyperlink ref="E225" r:id="R2a060e4d81074db8"/>
    <hyperlink ref="I225" r:id="R96422569f18a4bf1"/>
    <hyperlink ref="A226" r:id="Rc5d3f3872d554ea6"/>
    <hyperlink ref="B226" r:id="Rc8ba464db42847b2"/>
    <hyperlink ref="E226" r:id="Rac3eeff994044c8b"/>
    <hyperlink ref="I226" r:id="Raff6b332e5ff4301"/>
    <hyperlink ref="A227" r:id="R424ea294c9f34f52"/>
    <hyperlink ref="B227" r:id="R7fb58d38a7724218"/>
    <hyperlink ref="E227" r:id="Rf5488b957f824d9e"/>
    <hyperlink ref="I227" r:id="R5fa7d31554a94a0b"/>
    <hyperlink ref="A228" r:id="Rcc959b45dec14212"/>
    <hyperlink ref="B228" r:id="Rf2d076367db541a2"/>
    <hyperlink ref="E228" r:id="Rec857cbd000d4696"/>
    <hyperlink ref="I228" r:id="Re65b482521d942cc"/>
    <hyperlink ref="A229" r:id="Rbadca99d42594b86"/>
    <hyperlink ref="B229" r:id="Raa52e8f30a174ca5"/>
    <hyperlink ref="E229" r:id="R622d01dc742e48d8"/>
    <hyperlink ref="I229" r:id="R21f6c606265249ef"/>
    <hyperlink ref="A230" r:id="R9bdaae5af1ac4046"/>
    <hyperlink ref="B230" r:id="R4f19a1364b4c4c73"/>
    <hyperlink ref="E230" r:id="R0a14e246a08a48da"/>
    <hyperlink ref="I230" r:id="Re732ce988f724ff3"/>
    <hyperlink ref="A231" r:id="Rdd9909c087b742dc"/>
    <hyperlink ref="B231" r:id="Rad2b5796f29c4407"/>
    <hyperlink ref="E231" r:id="Red95dfb747404346"/>
    <hyperlink ref="I231" r:id="R9afa1da1cecb4a60"/>
    <hyperlink ref="A232" r:id="R50c056dc22644a07"/>
    <hyperlink ref="B232" r:id="R6c82fb4630e349b5"/>
    <hyperlink ref="E232" r:id="R8ffc5b13b3b74c3f"/>
    <hyperlink ref="I232" r:id="R7f168980643d4594"/>
    <hyperlink ref="A233" r:id="Rbe09934746034d76"/>
    <hyperlink ref="B233" r:id="R730860c5e4b24ddc"/>
    <hyperlink ref="E233" r:id="Ra232a306a0fe4fc7"/>
    <hyperlink ref="I233" r:id="Rf6eda124b767467c"/>
    <hyperlink ref="A234" r:id="R1db627f496b14f20"/>
    <hyperlink ref="B234" r:id="R0e94593345ef465d"/>
    <hyperlink ref="E234" r:id="R7226f6b880854869"/>
    <hyperlink ref="I234" r:id="Rcce43d0918db4ac8"/>
    <hyperlink ref="A235" r:id="Rb582f858ad564d37"/>
    <hyperlink ref="B235" r:id="R9f5c6526d1ce45b2"/>
    <hyperlink ref="E235" r:id="R8080dfb08ac84388"/>
    <hyperlink ref="I235" r:id="Rb7200aec60924bd4"/>
    <hyperlink ref="A236" r:id="R4481b4383aa1413e"/>
    <hyperlink ref="B236" r:id="Ra53e83fe2ea947a9"/>
    <hyperlink ref="E236" r:id="R0799fd9ca4ff4f9c"/>
    <hyperlink ref="I236" r:id="R15f30f05dc454c5b"/>
    <hyperlink ref="A237" r:id="R4b5299eeca594c79"/>
    <hyperlink ref="B237" r:id="R1994d3082fb34964"/>
    <hyperlink ref="E237" r:id="Rbc66182f6c9c4d47"/>
    <hyperlink ref="I237" r:id="Rcfd0fa4ab1d04d1d"/>
    <hyperlink ref="A238" r:id="R805d7fbd6a354c91"/>
    <hyperlink ref="B238" r:id="Redb63597241f43d3"/>
    <hyperlink ref="E238" r:id="R5272adeaa8744a25"/>
    <hyperlink ref="I238" r:id="R7efb69388e674f88"/>
    <hyperlink ref="A239" r:id="Rf0a045202e0c4742"/>
    <hyperlink ref="B239" r:id="Rc8769c00c7f146b8"/>
    <hyperlink ref="E239" r:id="R661e3f5679a04b2f"/>
    <hyperlink ref="I239" r:id="R90f46de67e2b4c73"/>
    <hyperlink ref="A240" r:id="R7944cceac4c347f7"/>
    <hyperlink ref="B240" r:id="Rb629854e8103400b"/>
    <hyperlink ref="E240" r:id="Rba69f540cde44e5a"/>
    <hyperlink ref="I240" r:id="Rf7670b442a134313"/>
    <hyperlink ref="A241" r:id="R78defb2ce8414a8b"/>
    <hyperlink ref="B241" r:id="R59b92c62cb7843ab"/>
    <hyperlink ref="E241" r:id="Rce92f25392fc42d3"/>
    <hyperlink ref="I241" r:id="R9092ffb2840f4bf6"/>
    <hyperlink ref="A242" r:id="Rb5a33287d5254242"/>
    <hyperlink ref="B242" r:id="Rdf80707f599e4ae9"/>
    <hyperlink ref="E242" r:id="R6e692a99014142c2"/>
    <hyperlink ref="I242" r:id="Rd89753e69899423f"/>
    <hyperlink ref="A243" r:id="R21eb2e16b0924548"/>
    <hyperlink ref="B243" r:id="R32b9b1b6adb04a9d"/>
    <hyperlink ref="E243" r:id="Reff7e007cbfc4a27"/>
    <hyperlink ref="I243" r:id="Rf15531fe50374a62"/>
    <hyperlink ref="A244" r:id="Rde8e2a1940024ef8"/>
    <hyperlink ref="B244" r:id="R2ca7acc67c12494a"/>
    <hyperlink ref="E244" r:id="R5915aaaa4dc243c7"/>
    <hyperlink ref="I244" r:id="Rf45de140ca5b4fe9"/>
    <hyperlink ref="A245" r:id="Rdbbe385a355d42d3"/>
    <hyperlink ref="B245" r:id="R8eeb3703eb004561"/>
    <hyperlink ref="E245" r:id="Rdb5bea23f2fe4388"/>
    <hyperlink ref="I245" r:id="Rbe8101a286df427d"/>
    <hyperlink ref="A246" r:id="R9c16b232e05440b0"/>
    <hyperlink ref="B246" r:id="R17bca2d5b80d4509"/>
    <hyperlink ref="E246" r:id="R6d66a63100b64207"/>
    <hyperlink ref="I246" r:id="Rd264300114774074"/>
    <hyperlink ref="A247" r:id="R32fd0e21fc5d404e"/>
    <hyperlink ref="B247" r:id="R63c8813c88a146e1"/>
    <hyperlink ref="E247" r:id="Rc881f6be81644c92"/>
    <hyperlink ref="I247" r:id="Ra605b175deb14d09"/>
    <hyperlink ref="A248" r:id="Reaba64305f2d47c5"/>
    <hyperlink ref="B248" r:id="R68118cc28b5448ab"/>
    <hyperlink ref="E248" r:id="Rf55656cc8fec4010"/>
    <hyperlink ref="I248" r:id="R6825c1c1dec64a45"/>
    <hyperlink ref="A249" r:id="R39ea0505618f463c"/>
    <hyperlink ref="B249" r:id="Rc70a49a91e5c48f0"/>
    <hyperlink ref="E249" r:id="R99cb9f81b7204fe7"/>
    <hyperlink ref="I249" r:id="R87233bab03ff498a"/>
    <hyperlink ref="A250" r:id="R22e0717f198c4369"/>
    <hyperlink ref="B250" r:id="R7148ccd8ff4c4025"/>
    <hyperlink ref="E250" r:id="Rc9eafa7f9a354bd0"/>
    <hyperlink ref="I250" r:id="Rcb238724a567476e"/>
    <hyperlink ref="A251" r:id="R947144a35c7c4c43"/>
    <hyperlink ref="B251" r:id="R60180c715db944fe"/>
    <hyperlink ref="E251" r:id="R4e21d853470d447d"/>
    <hyperlink ref="I251" r:id="R3f51ff1bd8744267"/>
    <hyperlink ref="A252" r:id="R66db8dc8f8a04ac3"/>
    <hyperlink ref="B252" r:id="R7da5d5ee3398472b"/>
    <hyperlink ref="E252" r:id="R9431307f4f134433"/>
    <hyperlink ref="I252" r:id="R1d01066a4277403b"/>
    <hyperlink ref="A253" r:id="R2dab0a0a4d3e401e"/>
    <hyperlink ref="B253" r:id="R26a8d97e4d1240b6"/>
    <hyperlink ref="E253" r:id="Rb0e0ff572f6e4c16"/>
    <hyperlink ref="I253" r:id="Rda49cc3fb9f24a56"/>
    <hyperlink ref="A254" r:id="Rc1e55c8b49f546dd"/>
    <hyperlink ref="B254" r:id="Reb63fd166a3c4801"/>
    <hyperlink ref="E254" r:id="Rc5b57991905a445a"/>
    <hyperlink ref="I254" r:id="R88d8318f6fba47d8"/>
    <hyperlink ref="A255" r:id="Rd8ee276c826c4c74"/>
    <hyperlink ref="B255" r:id="Rac8bfe62680b45d2"/>
    <hyperlink ref="E255" r:id="Ra42675e94de94fe3"/>
    <hyperlink ref="I255" r:id="R002f10f53dd442b2"/>
    <hyperlink ref="A256" r:id="R9c521a3db72d4295"/>
    <hyperlink ref="B256" r:id="R1c0dde5adbe54ef8"/>
    <hyperlink ref="E256" r:id="R9f3a9a0483c546fe"/>
    <hyperlink ref="I256" r:id="Rb0141aa751984476"/>
    <hyperlink ref="A257" r:id="R4ca7e8148e1e4cd3"/>
    <hyperlink ref="B257" r:id="Re14f5a50cd7e4395"/>
    <hyperlink ref="E257" r:id="R7283bbe93cae4f51"/>
    <hyperlink ref="I257" r:id="R64254f26a3c643c3"/>
    <hyperlink ref="A258" r:id="Ree9360f66594413b"/>
    <hyperlink ref="B258" r:id="Re8139be4b5b74b1b"/>
    <hyperlink ref="E258" r:id="Ra33a5ed368bb4ede"/>
    <hyperlink ref="I258" r:id="R483ade9c82254916"/>
    <hyperlink ref="A259" r:id="R0c3998d0d6c84b52"/>
    <hyperlink ref="B259" r:id="R9d232200ff86440a"/>
    <hyperlink ref="E259" r:id="Rd29dcdd573ed4929"/>
    <hyperlink ref="I259" r:id="R3036238a19df4e96"/>
    <hyperlink ref="A260" r:id="R14fd129d741a4dab"/>
    <hyperlink ref="B260" r:id="R14f2780ba7bd4b65"/>
    <hyperlink ref="E260" r:id="R94b4cf9884464178"/>
    <hyperlink ref="I260" r:id="Ref49f8bd7b1b4cef"/>
    <hyperlink ref="A261" r:id="Rfbcb890c0d6e42ae"/>
    <hyperlink ref="B261" r:id="R6d4c748008d34316"/>
    <hyperlink ref="E261" r:id="R2e7c32e0e4e04ca9"/>
    <hyperlink ref="I261" r:id="Ra0ba4ddde22645b4"/>
    <hyperlink ref="A262" r:id="Rad755c886ecf4f9a"/>
    <hyperlink ref="B262" r:id="R3cb8243337664421"/>
    <hyperlink ref="E262" r:id="R522598885e314720"/>
    <hyperlink ref="I262" r:id="R37d0138010944a9a"/>
    <hyperlink ref="A263" r:id="R7f7afb42c57d4ad1"/>
    <hyperlink ref="B263" r:id="R7803095f52ea41bd"/>
    <hyperlink ref="E263" r:id="Rb405ab56b10e4782"/>
    <hyperlink ref="I263" r:id="R6c435635d1cb40ef"/>
    <hyperlink ref="A264" r:id="R0c0eee706c7546f9"/>
    <hyperlink ref="B264" r:id="R539c839e3c364179"/>
    <hyperlink ref="E264" r:id="R64f4117be0f9405a"/>
    <hyperlink ref="I264" r:id="Ra13a7c01dea74094"/>
    <hyperlink ref="A265" r:id="R5ced11dea51843fc"/>
    <hyperlink ref="B265" r:id="R2e0918f6eb854fee"/>
    <hyperlink ref="E265" r:id="Rd451171b890143af"/>
    <hyperlink ref="I265" r:id="R3be10399b9c74579"/>
    <hyperlink ref="A266" r:id="R579ce3ef4d524ac1"/>
    <hyperlink ref="B266" r:id="Rb590ebcad6fe42ba"/>
    <hyperlink ref="E266" r:id="Re71a3bec2bce4197"/>
    <hyperlink ref="I266" r:id="R55c7d56fc1314e3c"/>
    <hyperlink ref="A267" r:id="Rc4c9ddc654a745c1"/>
    <hyperlink ref="B267" r:id="R6e7547e627534658"/>
    <hyperlink ref="E267" r:id="Rc6a017dae19d4b42"/>
    <hyperlink ref="I267" r:id="Rc75d548289fa4a59"/>
    <hyperlink ref="A268" r:id="R58198383aa2c4289"/>
    <hyperlink ref="B268" r:id="Rf552fdeb6900453b"/>
    <hyperlink ref="E268" r:id="R5438529141c34240"/>
    <hyperlink ref="I268" r:id="R848e027c9a7140c5"/>
    <hyperlink ref="A269" r:id="Rb51038e3ed87450a"/>
    <hyperlink ref="B269" r:id="Ra5e6f1f5b5494fa3"/>
    <hyperlink ref="E269" r:id="Rc243296fc8e94734"/>
    <hyperlink ref="I269" r:id="Rddd5d90f92fa4b61"/>
    <hyperlink ref="A270" r:id="Ra4df035b1bf24dd5"/>
    <hyperlink ref="B270" r:id="Ra8ab41394259497c"/>
    <hyperlink ref="E270" r:id="Re2a5a763588045fb"/>
    <hyperlink ref="I270" r:id="R4f77570f380d4a29"/>
    <hyperlink ref="A271" r:id="R3b3ccc39e8994e50"/>
    <hyperlink ref="B271" r:id="Rf44fe371c1ae4e6c"/>
    <hyperlink ref="E271" r:id="R8561560ce39246f3"/>
    <hyperlink ref="I271" r:id="R7f4ab2941f36433b"/>
    <hyperlink ref="A272" r:id="R1e65d5e53d504dfa"/>
    <hyperlink ref="B272" r:id="R18d4c37c7dce4063"/>
    <hyperlink ref="E272" r:id="Re9d328d7ce014c21"/>
    <hyperlink ref="I272" r:id="Re099c7fb9b364e1f"/>
    <hyperlink ref="A273" r:id="Rf92dc408e1a24a9d"/>
    <hyperlink ref="B273" r:id="R4760852f253646a4"/>
    <hyperlink ref="E273" r:id="R2778aa6564a643fa"/>
    <hyperlink ref="I273" r:id="R99ced37054b342f7"/>
    <hyperlink ref="A274" r:id="R3384e0178c6c4ca9"/>
    <hyperlink ref="B274" r:id="R0743903cdf884004"/>
    <hyperlink ref="E274" r:id="Ra8df1db0ac0f4e70"/>
    <hyperlink ref="I274" r:id="R0a1c5dc766ad4e90"/>
    <hyperlink ref="A275" r:id="R057ac5bdfae14e1f"/>
    <hyperlink ref="B275" r:id="Rf4e799178616428b"/>
    <hyperlink ref="E275" r:id="R43a42a571a44416e"/>
    <hyperlink ref="I275" r:id="Rf8ea02affdd1434a"/>
    <hyperlink ref="A276" r:id="R4290b32a649f4586"/>
    <hyperlink ref="B276" r:id="Rb82bb7ed04f54226"/>
    <hyperlink ref="E276" r:id="R8f410f774e52491e"/>
    <hyperlink ref="I276" r:id="Rffc9650586ef4ef7"/>
    <hyperlink ref="A277" r:id="Rf6410163cc8247a4"/>
    <hyperlink ref="B277" r:id="R5116be2bee984c32"/>
    <hyperlink ref="E277" r:id="R757e8e10feda44fe"/>
    <hyperlink ref="I277" r:id="R3ff4165ba3d44b22"/>
    <hyperlink ref="A278" r:id="R185d55d0bfd24fbf"/>
    <hyperlink ref="B278" r:id="R0ab3907b425c45f2"/>
    <hyperlink ref="E278" r:id="Rfe86a0e239ea42da"/>
    <hyperlink ref="I278" r:id="R2ca73c7efb1147a6"/>
    <hyperlink ref="A279" r:id="R045fbdc1dce14077"/>
    <hyperlink ref="B279" r:id="Re86f223183ab4a2e"/>
    <hyperlink ref="E279" r:id="R14b813f1be95448b"/>
    <hyperlink ref="I279" r:id="Rbaea714327ce412a"/>
    <hyperlink ref="A280" r:id="R69422440a0684ee2"/>
    <hyperlink ref="B280" r:id="R2f8486af57474550"/>
    <hyperlink ref="E280" r:id="Rcbd7a5706ba946f6"/>
    <hyperlink ref="I280" r:id="Rf28c502394b9494d"/>
    <hyperlink ref="A281" r:id="R53ac316bb35946eb"/>
    <hyperlink ref="B281" r:id="R05f6572f9d2a478f"/>
    <hyperlink ref="E281" r:id="R15e123b4382946ac"/>
    <hyperlink ref="I281" r:id="R1347a729bf674f8f"/>
    <hyperlink ref="A282" r:id="R8c61a72dcc334198"/>
    <hyperlink ref="B282" r:id="R6380c7529bdb4f4f"/>
    <hyperlink ref="E282" r:id="R03e34934d0514458"/>
    <hyperlink ref="I282" r:id="Rb353bdea68744b9f"/>
    <hyperlink ref="A283" r:id="R6854ed87e1b84bcc"/>
    <hyperlink ref="B283" r:id="R338a5abf07b54d1a"/>
    <hyperlink ref="E283" r:id="Re412eb542cc944d1"/>
    <hyperlink ref="I283" r:id="Rcd90a916817a4e7c"/>
    <hyperlink ref="A284" r:id="Re50e01076fe74879"/>
    <hyperlink ref="B284" r:id="R97c5e73ab4ec4265"/>
    <hyperlink ref="E284" r:id="R2035152da1dc466d"/>
    <hyperlink ref="I284" r:id="Rb6638293d3884cc1"/>
    <hyperlink ref="A285" r:id="R652049bac2c14f42"/>
    <hyperlink ref="B285" r:id="R3aeb4e6f9bb846c9"/>
    <hyperlink ref="E285" r:id="Re8a66a5c8b704317"/>
    <hyperlink ref="I285" r:id="R8ac180e878234dcf"/>
    <hyperlink ref="A286" r:id="R4c5d069fd7144a7b"/>
    <hyperlink ref="B286" r:id="R073123d406ab46d1"/>
    <hyperlink ref="E286" r:id="R21df377553d24ed6"/>
    <hyperlink ref="I286" r:id="R3024333c2f3e4eca"/>
    <hyperlink ref="A287" r:id="R24757a8942714f77"/>
    <hyperlink ref="B287" r:id="R3a5303de78b44484"/>
    <hyperlink ref="E287" r:id="R3f75040647d0480d"/>
    <hyperlink ref="I287" r:id="Re5c7c0608bdb4410"/>
    <hyperlink ref="A288" r:id="R851f76b7b98f49f9"/>
    <hyperlink ref="B288" r:id="R01c78e5b887b48b6"/>
    <hyperlink ref="E288" r:id="R5e7ec86fd044433b"/>
    <hyperlink ref="I288" r:id="R99c14d7e84b04032"/>
    <hyperlink ref="A289" r:id="Rb0f255d4827c4e5c"/>
    <hyperlink ref="B289" r:id="Rc22300acb1184ed4"/>
    <hyperlink ref="E289" r:id="R798a3b7c9c254e4a"/>
    <hyperlink ref="I289" r:id="R37f0f6b5b9254e8a"/>
    <hyperlink ref="A290" r:id="R494b08a3bc5a4112"/>
    <hyperlink ref="B290" r:id="Rf298240381cf420d"/>
    <hyperlink ref="E290" r:id="Re67b86f06f8c4eae"/>
    <hyperlink ref="I290" r:id="Rf226e6be5c3b4df3"/>
    <hyperlink ref="A291" r:id="Re0198ff43173473f"/>
    <hyperlink ref="B291" r:id="Rd8bdd26fcff04b9b"/>
    <hyperlink ref="E291" r:id="Ra12a7240b62e4917"/>
    <hyperlink ref="I291" r:id="Rfe041d34b344459f"/>
    <hyperlink ref="A292" r:id="R3a61927d6cca431b"/>
    <hyperlink ref="B292" r:id="R4872e4f6b1844fae"/>
    <hyperlink ref="E292" r:id="Ra3f08c5bcd1c4f73"/>
    <hyperlink ref="I292" r:id="R95069e88f95b4eca"/>
    <hyperlink ref="A293" r:id="R13bfed11b04843d4"/>
    <hyperlink ref="B293" r:id="R616c43893be8492e"/>
    <hyperlink ref="E293" r:id="Re66dc6cb60dd4ed6"/>
    <hyperlink ref="I293" r:id="R5a0241915b9e4b9c"/>
    <hyperlink ref="A294" r:id="R1f021ec08f8c45f5"/>
    <hyperlink ref="B294" r:id="Rd1526a3e5ae94067"/>
    <hyperlink ref="E294" r:id="Rcc228553c8994ccd"/>
    <hyperlink ref="I294" r:id="R80bdda5b1db24d88"/>
    <hyperlink ref="A295" r:id="R273c14fd05594a79"/>
    <hyperlink ref="B295" r:id="Rf24ced0d80fa4fe0"/>
    <hyperlink ref="E295" r:id="Rb42dd720a3574851"/>
    <hyperlink ref="I295" r:id="Rf6370d75343b48af"/>
    <hyperlink ref="A296" r:id="R0e5cad544bfa49a6"/>
    <hyperlink ref="B296" r:id="R1ab4ba8862874127"/>
    <hyperlink ref="E296" r:id="R1d0d3609e40a48cd"/>
    <hyperlink ref="I296" r:id="R21a4740db43441d0"/>
    <hyperlink ref="A297" r:id="Rb4908d259513480b"/>
    <hyperlink ref="B297" r:id="R3a9e4980ff1943bd"/>
    <hyperlink ref="E297" r:id="R9bd70d22429c4c4b"/>
    <hyperlink ref="I297" r:id="Re1866cc79915458b"/>
    <hyperlink ref="A298" r:id="R6c1c831eb59549f1"/>
    <hyperlink ref="B298" r:id="Rfcff4f570de947e9"/>
    <hyperlink ref="E298" r:id="R879b9731c0f14786"/>
    <hyperlink ref="I298" r:id="R48fac225248942cf"/>
    <hyperlink ref="A299" r:id="R2157a12f403c4918"/>
    <hyperlink ref="B299" r:id="Rd2d2d07eca0a4ebf"/>
    <hyperlink ref="E299" r:id="Rd811fd556a864d70"/>
    <hyperlink ref="I299" r:id="Rd8cc011c9dec4ac8"/>
    <hyperlink ref="A300" r:id="R37487af6e8e14ee4"/>
    <hyperlink ref="B300" r:id="Re1f2f4c9a8f241d0"/>
    <hyperlink ref="E300" r:id="R8aaa847381c14b44"/>
    <hyperlink ref="I300" r:id="R2f5e83abf57e4c61"/>
    <hyperlink ref="A301" r:id="R051d0b9b58ce402f"/>
    <hyperlink ref="B301" r:id="Rba796ac8955c4b63"/>
    <hyperlink ref="E301" r:id="R2feb762efb2147e3"/>
    <hyperlink ref="I301" r:id="R40989ae4ca314948"/>
    <hyperlink ref="A302" r:id="R1e541e1a9a4742c6"/>
    <hyperlink ref="B302" r:id="Rca3feb2afeda404b"/>
    <hyperlink ref="E302" r:id="R6b12f6b079d249f5"/>
    <hyperlink ref="I302" r:id="Rdbeeabc6c8ae44ca"/>
    <hyperlink ref="A303" r:id="Ra2a45d887f834961"/>
    <hyperlink ref="B303" r:id="R6cc51d7e3bda4185"/>
    <hyperlink ref="E303" r:id="Rf98cfe9185fb4c8a"/>
    <hyperlink ref="I303" r:id="R1266a934daf6440a"/>
    <hyperlink ref="A304" r:id="R3bee1ed8796b4a11"/>
    <hyperlink ref="B304" r:id="Rf10ceb21e7584d5e"/>
    <hyperlink ref="E304" r:id="R1c85aed9c86544ec"/>
    <hyperlink ref="I304" r:id="Re56e480e16524789"/>
    <hyperlink ref="A305" r:id="R8191df143d97411d"/>
    <hyperlink ref="B305" r:id="Rdc09c831d7b14d8d"/>
    <hyperlink ref="E305" r:id="Re3f8e193be8548c4"/>
    <hyperlink ref="I305" r:id="Rdbabcd28039e46f8"/>
    <hyperlink ref="A306" r:id="R055525106a81486a"/>
    <hyperlink ref="B306" r:id="R9af3caffe27c4e82"/>
    <hyperlink ref="E306" r:id="R31e76094f5514c9c"/>
    <hyperlink ref="I306" r:id="Rd2e27f9ee2f947f6"/>
    <hyperlink ref="A307" r:id="R2d45b27dec7d4e63"/>
    <hyperlink ref="B307" r:id="R1736af1adbbc41b5"/>
    <hyperlink ref="E307" r:id="Rb388b0514d1c455c"/>
    <hyperlink ref="I307" r:id="R2408ad4eece44b71"/>
    <hyperlink ref="A308" r:id="R9a85ea64e707431d"/>
    <hyperlink ref="B308" r:id="Rcd4d2e53a1554b85"/>
    <hyperlink ref="E308" r:id="R10ac2cc8fa7f4c9d"/>
    <hyperlink ref="I308" r:id="R9b63e38998354caa"/>
    <hyperlink ref="A309" r:id="R59c8ce2a17b541f7"/>
    <hyperlink ref="B309" r:id="Rcd7fa2ed230243ae"/>
    <hyperlink ref="E309" r:id="R418dd44eec1041bc"/>
    <hyperlink ref="I309" r:id="Rcd633e49eacd4d1f"/>
    <hyperlink ref="A310" r:id="R7873be0a70294af1"/>
    <hyperlink ref="B310" r:id="R88d1ecac23964c99"/>
    <hyperlink ref="E310" r:id="R84607594b3704a90"/>
    <hyperlink ref="I310" r:id="R7a91fc57d2c949a6"/>
    <hyperlink ref="A311" r:id="Rd11d0d70e27148d5"/>
    <hyperlink ref="B311" r:id="R3ee037514f974731"/>
    <hyperlink ref="E311" r:id="Rf39152c7a4f746e3"/>
    <hyperlink ref="I311" r:id="Rf54c23a45ec74dc1"/>
    <hyperlink ref="A312" r:id="R48b745421a75423a"/>
    <hyperlink ref="B312" r:id="R813641d8007d47b6"/>
    <hyperlink ref="E312" r:id="R1f66c7834bb549ae"/>
    <hyperlink ref="I312" r:id="R8528e51406ab4e98"/>
    <hyperlink ref="A313" r:id="Rad378fd7f655449f"/>
    <hyperlink ref="B313" r:id="R929ba7d9230e46f5"/>
    <hyperlink ref="E313" r:id="R26e4487c1af641bc"/>
    <hyperlink ref="I313" r:id="R4575f9524c9f4148"/>
    <hyperlink ref="A314" r:id="R9da860a86a154dd1"/>
    <hyperlink ref="B314" r:id="R3b06f67cf09f46d2"/>
    <hyperlink ref="E314" r:id="Re0cabc0cfea640e8"/>
    <hyperlink ref="I314" r:id="Re5187bb9fc1540df"/>
    <hyperlink ref="A315" r:id="R59064a2d77694350"/>
    <hyperlink ref="B315" r:id="R10fe853e55b7443c"/>
    <hyperlink ref="E315" r:id="R84d8990ab13b4fc8"/>
    <hyperlink ref="I315" r:id="Rbecd3da295dd4f9c"/>
    <hyperlink ref="A316" r:id="Rc5cbcdc1cbdf41ff"/>
    <hyperlink ref="B316" r:id="R389d1fe65a5d40fe"/>
    <hyperlink ref="E316" r:id="R0efe92bab2644e18"/>
    <hyperlink ref="I316" r:id="Ra0c3e28832f94996"/>
    <hyperlink ref="A317" r:id="Rbfd1e88588624cfb"/>
    <hyperlink ref="B317" r:id="R4da1f0e21b014a4c"/>
    <hyperlink ref="E317" r:id="R62445cbaa77045a6"/>
    <hyperlink ref="I317" r:id="Rea283c4946134570"/>
    <hyperlink ref="A318" r:id="R606c0d8b9d3a4446"/>
    <hyperlink ref="B318" r:id="Rb4c3fe82d27c424c"/>
    <hyperlink ref="E318" r:id="R22e1ccd68a6b46ea"/>
    <hyperlink ref="I318" r:id="R5a6f344b52a84416"/>
    <hyperlink ref="A319" r:id="R3fb754efafd64d7d"/>
    <hyperlink ref="B319" r:id="R8127bbe72d3a4a7b"/>
    <hyperlink ref="E319" r:id="Rb3c4b9323b9645ca"/>
    <hyperlink ref="I319" r:id="Rc44e269c97ba484d"/>
    <hyperlink ref="A320" r:id="Re686a27bc6de4de3"/>
    <hyperlink ref="B320" r:id="Re97a031b5d244f95"/>
    <hyperlink ref="E320" r:id="R5cfe6463194b4054"/>
    <hyperlink ref="I320" r:id="R669180298bf04520"/>
    <hyperlink ref="A321" r:id="R5a57696578224fb8"/>
    <hyperlink ref="B321" r:id="R635f16f5f6d44e09"/>
    <hyperlink ref="E321" r:id="R0a5c3f5bf2034767"/>
    <hyperlink ref="I321" r:id="R1e33d5c621d54b7c"/>
    <hyperlink ref="A322" r:id="R6605a25ebb714940"/>
    <hyperlink ref="B322" r:id="R2cec904b791f4099"/>
    <hyperlink ref="E322" r:id="R3ef30ad0b6494d46"/>
    <hyperlink ref="I322" r:id="R4b12dafc7bf948ab"/>
    <hyperlink ref="A323" r:id="R5c31d346b9b346cd"/>
    <hyperlink ref="B323" r:id="R2838be1314ce4450"/>
    <hyperlink ref="E323" r:id="R86b918b917124b3a"/>
    <hyperlink ref="I323" r:id="R6f9ac281a92c4608"/>
    <hyperlink ref="A324" r:id="Rbf8876d0165c474f"/>
    <hyperlink ref="B324" r:id="R23490a05c6934b87"/>
    <hyperlink ref="E324" r:id="R530fb52e68604e96"/>
    <hyperlink ref="I324" r:id="Ra53b0ddc9c7b4ffc"/>
    <hyperlink ref="A325" r:id="R2b84ec3bf63348fc"/>
    <hyperlink ref="B325" r:id="Rdb4e40e99e0f4a39"/>
    <hyperlink ref="E325" r:id="Rfad728af57f4459e"/>
    <hyperlink ref="I325" r:id="Ra903a0dfd82842cc"/>
    <hyperlink ref="A326" r:id="R503d8a8f180143ca"/>
    <hyperlink ref="B326" r:id="R0ebd4294d9ce4684"/>
    <hyperlink ref="E326" r:id="R75b4933f9a3141f6"/>
    <hyperlink ref="I326" r:id="Rb93041175c6548f1"/>
    <hyperlink ref="A327" r:id="R2b451f2a3d6c480f"/>
    <hyperlink ref="B327" r:id="R800afac6c7f84ca6"/>
    <hyperlink ref="E327" r:id="Rc9a49264f5a34886"/>
    <hyperlink ref="I327" r:id="R041fb367581a4285"/>
    <hyperlink ref="A328" r:id="Refdc0707fa2c4f59"/>
    <hyperlink ref="B328" r:id="R2bb579f4b7834d71"/>
    <hyperlink ref="E328" r:id="R25725e3fc736460b"/>
    <hyperlink ref="I328" r:id="R57535297e30e4738"/>
    <hyperlink ref="A329" r:id="Rad313138f91c47c0"/>
    <hyperlink ref="B329" r:id="Rb8efc30f56c0464a"/>
    <hyperlink ref="E329" r:id="Rba86eaaa95164e09"/>
    <hyperlink ref="I329" r:id="Rfbac7d1e66894bdc"/>
    <hyperlink ref="A330" r:id="R661fe4b18301403c"/>
    <hyperlink ref="B330" r:id="R29d789c025a44cf7"/>
    <hyperlink ref="E330" r:id="Rcbdff60d3a6a4c9f"/>
    <hyperlink ref="I330" r:id="R03cf843e3a5f4007"/>
    <hyperlink ref="A331" r:id="Rc4e0ebc7fa944e3e"/>
    <hyperlink ref="B331" r:id="R0ada083245d248d2"/>
    <hyperlink ref="E331" r:id="R0764ab26fe4f46a9"/>
    <hyperlink ref="I331" r:id="R2a5fba561c5c4ae6"/>
    <hyperlink ref="A332" r:id="Rf32cc45c18794198"/>
    <hyperlink ref="B332" r:id="R73b8606f492a4c91"/>
    <hyperlink ref="E332" r:id="R8d9a186cb2fd4f53"/>
    <hyperlink ref="I332" r:id="R10ad0cb9e708403a"/>
    <hyperlink ref="A333" r:id="Ra461fd6bfb5445fe"/>
    <hyperlink ref="B333" r:id="R057b305a9b824439"/>
    <hyperlink ref="E333" r:id="Rbb30f030b63c4a4e"/>
    <hyperlink ref="I333" r:id="R1209c0586b504e8d"/>
    <hyperlink ref="A334" r:id="Rc0f905a514734c13"/>
    <hyperlink ref="B334" r:id="R86a603d70dba4531"/>
    <hyperlink ref="E334" r:id="Rcaa8d95c3a4742c9"/>
    <hyperlink ref="I334" r:id="R088e23cf2a294e1b"/>
    <hyperlink ref="A335" r:id="R188e252f9e5a4b2f"/>
    <hyperlink ref="B335" r:id="Rc7b823a3f4734729"/>
    <hyperlink ref="E335" r:id="R1876cd413c9f41ed"/>
    <hyperlink ref="I335" r:id="R56c4670863a747fd"/>
    <hyperlink ref="A336" r:id="Rbc1010c388ae46ad"/>
    <hyperlink ref="B336" r:id="Re1bb02dc172540db"/>
    <hyperlink ref="E336" r:id="Rf2bce41fbab64b58"/>
    <hyperlink ref="I336" r:id="R33df5b224f084de8"/>
    <hyperlink ref="A337" r:id="Rd4c2d188a1bb40b2"/>
    <hyperlink ref="B337" r:id="Rdadb7a8f3bc34362"/>
    <hyperlink ref="E337" r:id="R022f0cb301e742aa"/>
    <hyperlink ref="I337" r:id="R09d711555c094b6a"/>
    <hyperlink ref="A338" r:id="R973e90187ebe4a9e"/>
    <hyperlink ref="B338" r:id="Ra3229a51db714b07"/>
    <hyperlink ref="E338" r:id="R26b66ea3264a401c"/>
    <hyperlink ref="I338" r:id="R714ec861dae84197"/>
    <hyperlink ref="A339" r:id="R4f8295d4970b43a9"/>
    <hyperlink ref="B339" r:id="R1af390b626934cfd"/>
    <hyperlink ref="E339" r:id="R012a8b96b3854fa8"/>
    <hyperlink ref="I339" r:id="Rb638a28f38174042"/>
    <hyperlink ref="A340" r:id="R0c3b8fbbf5a340be"/>
    <hyperlink ref="B340" r:id="R59b21493563d46c4"/>
    <hyperlink ref="E340" r:id="Reaf6a66e6c9a4c01"/>
    <hyperlink ref="I340" r:id="Rac4a9aeb4d3f4db6"/>
    <hyperlink ref="A341" r:id="R31ecdceecbe84e8d"/>
    <hyperlink ref="B341" r:id="Ra5b16d074d654797"/>
    <hyperlink ref="E341" r:id="R01dcbc130d134e39"/>
    <hyperlink ref="I341" r:id="Rfbd2b9314a064bb4"/>
    <hyperlink ref="A342" r:id="Rfd1c7d2da66c4868"/>
    <hyperlink ref="B342" r:id="R4491b7c7ca9843e6"/>
    <hyperlink ref="E342" r:id="R2189293052bb47c6"/>
    <hyperlink ref="I342" r:id="R365f942cdc794980"/>
    <hyperlink ref="A343" r:id="R833daf2a94f34cc2"/>
    <hyperlink ref="B343" r:id="Rea9a93772bbd4351"/>
    <hyperlink ref="E343" r:id="Rc112d8f9ad184569"/>
    <hyperlink ref="I343" r:id="R5373912de4ce4b93"/>
    <hyperlink ref="A344" r:id="R64080bf8bd0a4038"/>
    <hyperlink ref="B344" r:id="R0e88ffa5b64048f1"/>
    <hyperlink ref="E344" r:id="R080ee25ecd584085"/>
    <hyperlink ref="I344" r:id="Raeb23b14d7dd409d"/>
    <hyperlink ref="A345" r:id="R847e98e761fd42bf"/>
    <hyperlink ref="B345" r:id="Refc92296570b4d35"/>
    <hyperlink ref="E345" r:id="Ra1d5414927dc4dcd"/>
    <hyperlink ref="I345" r:id="R70744dd098b1449c"/>
    <hyperlink ref="A346" r:id="Rc7a381821e5547fb"/>
    <hyperlink ref="B346" r:id="R0cc74c790e0942a3"/>
    <hyperlink ref="E346" r:id="R177a2d9276424b85"/>
    <hyperlink ref="I346" r:id="R9d62acd0405448de"/>
    <hyperlink ref="A347" r:id="R87f2d937867f4cea"/>
    <hyperlink ref="B347" r:id="R8c62bea3d7a949ca"/>
    <hyperlink ref="E347" r:id="Rd8d44e53ab7d4fe3"/>
    <hyperlink ref="I347" r:id="Rabc6493c76c545a2"/>
    <hyperlink ref="A348" r:id="R65dd43c1e4964741"/>
    <hyperlink ref="B348" r:id="R4556b46b800840eb"/>
    <hyperlink ref="E348" r:id="R403d681530b441c7"/>
    <hyperlink ref="I348" r:id="Rf2243b9abdf44779"/>
    <hyperlink ref="A349" r:id="R441e883979c64e74"/>
    <hyperlink ref="B349" r:id="Rd0bb4699a2dd42b3"/>
    <hyperlink ref="E349" r:id="R32f5d71124654d41"/>
    <hyperlink ref="I349" r:id="R286e25a0cacd482f"/>
    <hyperlink ref="A350" r:id="R1bdddd84aa774fe1"/>
    <hyperlink ref="B350" r:id="R70d4d89d5bcf4358"/>
    <hyperlink ref="E350" r:id="R42b633f1e10d4294"/>
    <hyperlink ref="I350" r:id="R8724b828bbbb41c9"/>
    <hyperlink ref="A351" r:id="Rae1a3a8fdd4c43da"/>
    <hyperlink ref="B351" r:id="Rc049ab7e1b694a11"/>
    <hyperlink ref="E351" r:id="R20caafb1067c4a3f"/>
    <hyperlink ref="I351" r:id="Re550bccae88e44c7"/>
    <hyperlink ref="A352" r:id="R57d532fbf1a44aa6"/>
    <hyperlink ref="B352" r:id="R49362b0ad7d24ff8"/>
    <hyperlink ref="E352" r:id="R54362bb5a42e4edb"/>
    <hyperlink ref="I352" r:id="R903a21142cad48b8"/>
    <hyperlink ref="A353" r:id="R6cc69377b5364573"/>
    <hyperlink ref="B353" r:id="Rb9e63017eff043d4"/>
    <hyperlink ref="E353" r:id="R19088148b3514b46"/>
    <hyperlink ref="I353" r:id="R087c3aeb30d24737"/>
    <hyperlink ref="A354" r:id="R8ad519b4f7014bf1"/>
    <hyperlink ref="B354" r:id="Rd720399ed8a74257"/>
    <hyperlink ref="E354" r:id="R8e2ee2fbf9bf4570"/>
    <hyperlink ref="I354" r:id="Rbc31b227385948e6"/>
    <hyperlink ref="A355" r:id="Rc882a8a7eded4c82"/>
    <hyperlink ref="B355" r:id="R8615dfc7bf024843"/>
    <hyperlink ref="E355" r:id="Rb17b0a3724a94608"/>
    <hyperlink ref="I355" r:id="Rc552fc13c4364cbd"/>
    <hyperlink ref="A356" r:id="R1e909374c9a041ec"/>
    <hyperlink ref="B356" r:id="R0de77c93e9fd4f33"/>
    <hyperlink ref="E356" r:id="Rfe405a10e5504d98"/>
    <hyperlink ref="I356" r:id="R2917765b8f97458d"/>
    <hyperlink ref="A357" r:id="Rf509faedc51c4c11"/>
    <hyperlink ref="B357" r:id="Rda2171c9bf214558"/>
    <hyperlink ref="E357" r:id="Rdce6c595020b4b94"/>
    <hyperlink ref="I357" r:id="R5572978998fe4d32"/>
    <hyperlink ref="A358" r:id="R335562fa481d4b07"/>
    <hyperlink ref="B358" r:id="R24a02e81c871400e"/>
    <hyperlink ref="E358" r:id="Ra81e6872db7a4639"/>
    <hyperlink ref="I358" r:id="R6eb92ba39cd74b67"/>
    <hyperlink ref="A359" r:id="R2ee2c203ab4e4d58"/>
    <hyperlink ref="B359" r:id="Rc34846b535c04fb0"/>
    <hyperlink ref="E359" r:id="Rfb6286386a55489c"/>
    <hyperlink ref="I359" r:id="R7fe3de06ab6b42c2"/>
    <hyperlink ref="A360" r:id="Re5077e5dffa64f2d"/>
    <hyperlink ref="B360" r:id="Rbb4c85306d914c52"/>
    <hyperlink ref="E360" r:id="Rc365f793db7349f6"/>
    <hyperlink ref="I360" r:id="R3f1025c7fefa4a12"/>
    <hyperlink ref="A361" r:id="R6a28cf980b9b413c"/>
    <hyperlink ref="B361" r:id="Rc9db5ef8de8445e2"/>
    <hyperlink ref="E361" r:id="R56f1e8d3444043ac"/>
    <hyperlink ref="I361" r:id="Re8bf03d9ed5c4e0c"/>
    <hyperlink ref="A362" r:id="R166815cfda554dd4"/>
    <hyperlink ref="B362" r:id="R8fb76e2ac5454fab"/>
    <hyperlink ref="E362" r:id="R71ffa3deb281466b"/>
    <hyperlink ref="I362" r:id="R91e80332fbba4ef9"/>
    <hyperlink ref="A363" r:id="R4340b98bbd2c4a8e"/>
    <hyperlink ref="B363" r:id="Re2bcc93e1f7a4bc6"/>
    <hyperlink ref="E363" r:id="R13b74c3d88854a6b"/>
    <hyperlink ref="I363" r:id="Re669ecddea2f4ce6"/>
    <hyperlink ref="A364" r:id="R82687c635b77456d"/>
    <hyperlink ref="B364" r:id="R48ac5d4f6ded4af5"/>
    <hyperlink ref="E364" r:id="R0896ae35045d4eac"/>
    <hyperlink ref="I364" r:id="Ra108685e920949a3"/>
    <hyperlink ref="A365" r:id="Rf2cb5c00130d4b76"/>
    <hyperlink ref="B365" r:id="Rd35108312d604b7a"/>
    <hyperlink ref="E365" r:id="R5d9724d7dbb24aa9"/>
    <hyperlink ref="I365" r:id="R27ee09fb1ad34903"/>
    <hyperlink ref="A366" r:id="R1c4e75c0834646cc"/>
    <hyperlink ref="B366" r:id="R1a98e5916ef34519"/>
    <hyperlink ref="E366" r:id="R434da47c60754c34"/>
    <hyperlink ref="I366" r:id="Rf4061e4d1c6046ab"/>
    <hyperlink ref="A367" r:id="R5c6873be7ccc4c68"/>
    <hyperlink ref="B367" r:id="R55d2d46addc14598"/>
    <hyperlink ref="E367" r:id="R42d63b6da4aa4a8b"/>
    <hyperlink ref="I367" r:id="R96de7105e8424d3d"/>
    <hyperlink ref="A368" r:id="R30a60b6c91ea49f5"/>
    <hyperlink ref="B368" r:id="R3b9b4da5d00f4c27"/>
    <hyperlink ref="E368" r:id="Rc1df7f82a622417a"/>
    <hyperlink ref="I368" r:id="R534c14ec7b2c4f48"/>
    <hyperlink ref="A369" r:id="Rbc242e48fd0b4e04"/>
    <hyperlink ref="B369" r:id="Rd8520ab5579a4f61"/>
    <hyperlink ref="E369" r:id="R871469c2f29442ef"/>
    <hyperlink ref="I369" r:id="R5d24231fe2974eff"/>
    <hyperlink ref="A370" r:id="Rb184317718b94ac5"/>
    <hyperlink ref="B370" r:id="R68e5ebbd3a17429d"/>
    <hyperlink ref="E370" r:id="R942ab2200e35424a"/>
    <hyperlink ref="I370" r:id="Ra5f2e43a20aa4023"/>
    <hyperlink ref="A371" r:id="R87d7de1ce4f749e8"/>
    <hyperlink ref="B371" r:id="R41fa36e155b644ec"/>
    <hyperlink ref="E371" r:id="Rd9262937a4ec4210"/>
    <hyperlink ref="I371" r:id="R5db09dc493fd40f1"/>
    <hyperlink ref="A372" r:id="R573a5ada7859464a"/>
    <hyperlink ref="B372" r:id="R1de4701c07a74f9e"/>
    <hyperlink ref="E372" r:id="R17d4df503f4d4250"/>
    <hyperlink ref="I372" r:id="Ra44ef53c964f4e3c"/>
    <hyperlink ref="A373" r:id="Rf659b003ddfc4a0f"/>
    <hyperlink ref="B373" r:id="R1ef17259ba8c4048"/>
    <hyperlink ref="E373" r:id="R3f0dd0c38aca4e54"/>
    <hyperlink ref="I373" r:id="R6d1cb5295c8c479a"/>
    <hyperlink ref="A374" r:id="R2e6d3390029c439f"/>
    <hyperlink ref="B374" r:id="R8125331e0dcf4a18"/>
    <hyperlink ref="E374" r:id="Ra6b79264ea1940c8"/>
    <hyperlink ref="I374" r:id="R6f82b2d6d0704262"/>
    <hyperlink ref="A375" r:id="R2e8abd0f64124013"/>
    <hyperlink ref="B375" r:id="R4ec1553dd88a417d"/>
    <hyperlink ref="E375" r:id="Rbe0aabaa1e57498e"/>
    <hyperlink ref="I375" r:id="Rf3b8bdb900884df9"/>
    <hyperlink ref="A376" r:id="R409fa3e368124da8"/>
    <hyperlink ref="B376" r:id="R82a5dc2cc7904cdc"/>
    <hyperlink ref="E376" r:id="R191df13ab77f4a44"/>
    <hyperlink ref="I376" r:id="R9228a73cc9594015"/>
    <hyperlink ref="A377" r:id="Rc62e9b8e33ea4ff3"/>
    <hyperlink ref="B377" r:id="R8a6c60d3366e4816"/>
    <hyperlink ref="E377" r:id="R66f2af3b43cb45b2"/>
    <hyperlink ref="I377" r:id="R71ea2663c1d24ada"/>
    <hyperlink ref="A378" r:id="Rfddc32b40da74374"/>
    <hyperlink ref="B378" r:id="Re40f94cb197b4350"/>
    <hyperlink ref="E378" r:id="R10be067183944a32"/>
    <hyperlink ref="I378" r:id="R7b52be3e60664368"/>
    <hyperlink ref="A379" r:id="Rd85611df702d4cca"/>
    <hyperlink ref="B379" r:id="R13fc9f03f699499c"/>
    <hyperlink ref="E379" r:id="Rd8df61aacfe44456"/>
    <hyperlink ref="I379" r:id="Rd5b69aa9c6414fe2"/>
    <hyperlink ref="A380" r:id="R2075382d94c946d6"/>
    <hyperlink ref="B380" r:id="R12c7807079da4a8e"/>
    <hyperlink ref="E380" r:id="R68e986e4a7d14377"/>
    <hyperlink ref="I380" r:id="R3af1bf8981b347dd"/>
    <hyperlink ref="A381" r:id="Rd25a11891bea4d3a"/>
    <hyperlink ref="B381" r:id="Rb16dd7135bcb4d8f"/>
    <hyperlink ref="E381" r:id="R937663dcbf41414a"/>
    <hyperlink ref="I381" r:id="Rf876b5a748be4bac"/>
    <hyperlink ref="A382" r:id="R67971b6b92654621"/>
    <hyperlink ref="B382" r:id="R61e87f25a0424853"/>
    <hyperlink ref="E382" r:id="Rf9f9855a916144d7"/>
    <hyperlink ref="I382" r:id="Rdaa41569a6594cbe"/>
    <hyperlink ref="A383" r:id="R8251df015ac9443a"/>
    <hyperlink ref="B383" r:id="R43dd0df2a7144ef2"/>
    <hyperlink ref="E383" r:id="R20098678d26b4ae9"/>
    <hyperlink ref="I383" r:id="Rc3163165fe914cb3"/>
    <hyperlink ref="A384" r:id="R95df40a6c7444369"/>
    <hyperlink ref="B384" r:id="Rf467e8775d48495c"/>
    <hyperlink ref="E384" r:id="R826752045b7d468f"/>
    <hyperlink ref="I384" r:id="R41cab1a12af7491d"/>
    <hyperlink ref="A385" r:id="R9b4125284a1d4274"/>
    <hyperlink ref="B385" r:id="R30413483a1f44db6"/>
    <hyperlink ref="E385" r:id="Rd08ad00ed30147c4"/>
    <hyperlink ref="I385" r:id="R591398be4dd34eac"/>
    <hyperlink ref="A386" r:id="Re2079242451643f0"/>
    <hyperlink ref="B386" r:id="Rcc041c50d3c5408b"/>
    <hyperlink ref="E386" r:id="R2a069ddf54494dea"/>
    <hyperlink ref="I386" r:id="Rc4e2498f01d64fa1"/>
    <hyperlink ref="A387" r:id="Rb61e3f7a01dd47c2"/>
    <hyperlink ref="B387" r:id="R93053641aff94d52"/>
    <hyperlink ref="E387" r:id="Rbf004d95802b433f"/>
    <hyperlink ref="I387" r:id="Rd2fb48475aa6404f"/>
    <hyperlink ref="A388" r:id="R66977d741bdb46a5"/>
    <hyperlink ref="B388" r:id="Raf24e05525f04a7d"/>
    <hyperlink ref="E388" r:id="R0ba5a8ef1aee424d"/>
    <hyperlink ref="I388" r:id="R5eac01de9ae4462c"/>
    <hyperlink ref="A389" r:id="R2b402bf915a8477b"/>
    <hyperlink ref="B389" r:id="Rb2972b5ac24845a1"/>
    <hyperlink ref="E389" r:id="R44116a1a44904b4a"/>
    <hyperlink ref="I389" r:id="Rb6b6dd9d45494ad3"/>
    <hyperlink ref="A390" r:id="Rbe86eaf0012f4985"/>
    <hyperlink ref="B390" r:id="R8b00bb45f1e242fd"/>
    <hyperlink ref="E390" r:id="R3cb091031a4c4714"/>
    <hyperlink ref="I390" r:id="Reb48c39b861c4d16"/>
    <hyperlink ref="A391" r:id="R5b0d2f1cd9a04f25"/>
    <hyperlink ref="B391" r:id="R428a2ea108e24042"/>
    <hyperlink ref="E391" r:id="Rd44a83a5f9694201"/>
    <hyperlink ref="I391" r:id="Rce79b7b340444d70"/>
    <hyperlink ref="A392" r:id="R194a0c5cfeb04dd3"/>
    <hyperlink ref="B392" r:id="R69a1a69e88cf4d11"/>
    <hyperlink ref="E392" r:id="Rd79d15ddeb0e4145"/>
    <hyperlink ref="I392" r:id="R8cc583dccca34270"/>
    <hyperlink ref="A393" r:id="R6b7607583bd54571"/>
    <hyperlink ref="B393" r:id="Rcf96470e78dd4582"/>
    <hyperlink ref="E393" r:id="R43a0abfc175d4795"/>
    <hyperlink ref="I393" r:id="R85cbf4f2d44a4746"/>
    <hyperlink ref="A394" r:id="R2544d170453346b1"/>
    <hyperlink ref="B394" r:id="R9594afc6934041a7"/>
    <hyperlink ref="E394" r:id="R75f57fb77b8b49e9"/>
    <hyperlink ref="I394" r:id="Rb06bd6bcbb3c4978"/>
    <hyperlink ref="A395" r:id="Rcdc2dc40d4b546a0"/>
    <hyperlink ref="B395" r:id="R4330ceeb84594be1"/>
    <hyperlink ref="E395" r:id="Rd283b3c55ab44798"/>
    <hyperlink ref="I395" r:id="R9899d761d20744bf"/>
    <hyperlink ref="A396" r:id="R6fd939fec9d24417"/>
    <hyperlink ref="B396" r:id="R0f21a851681842a5"/>
    <hyperlink ref="E396" r:id="R0467bb0b8ff744b3"/>
    <hyperlink ref="I396" r:id="Rc6550138e6614a50"/>
    <hyperlink ref="A397" r:id="R0659c134c6f54e65"/>
    <hyperlink ref="B397" r:id="Rd3f2d3529b474d4f"/>
    <hyperlink ref="E397" r:id="R1a03ea3d30a4452e"/>
    <hyperlink ref="I397" r:id="R88892b2bf3e5467d"/>
    <hyperlink ref="A398" r:id="Rdcc6a6f535274e1d"/>
    <hyperlink ref="B398" r:id="R89e4244bcc9b4b50"/>
    <hyperlink ref="E398" r:id="R8287253821de4071"/>
    <hyperlink ref="I398" r:id="Rcf3197c79e164d2a"/>
    <hyperlink ref="A399" r:id="R837105b232334637"/>
    <hyperlink ref="B399" r:id="R50f90edf33834a64"/>
    <hyperlink ref="E399" r:id="Rd56c09c2459b4c7b"/>
    <hyperlink ref="I399" r:id="R9fe05d007efb43fb"/>
    <hyperlink ref="A400" r:id="R0607549853e04451"/>
    <hyperlink ref="B400" r:id="Rd662a47a69ba49b0"/>
    <hyperlink ref="E400" r:id="R914a5053c8694d07"/>
    <hyperlink ref="I400" r:id="Refa656c0c26b4f2e"/>
    <hyperlink ref="A401" r:id="R2f4bdcc1bf7f43c0"/>
    <hyperlink ref="B401" r:id="R53073cb7cb264da9"/>
    <hyperlink ref="E401" r:id="R92a05d8d571c426a"/>
    <hyperlink ref="I401" r:id="R6326d3c1a6bd43dc"/>
    <hyperlink ref="A402" r:id="Rc75e616d253345bd"/>
    <hyperlink ref="B402" r:id="R6725c5520a6447d2"/>
    <hyperlink ref="E402" r:id="R596fece847e84a5b"/>
    <hyperlink ref="I402" r:id="R5291da5cd7e74819"/>
    <hyperlink ref="A403" r:id="R31d77d98486a4bc1"/>
    <hyperlink ref="B403" r:id="Rb672914e49aa4493"/>
    <hyperlink ref="E403" r:id="Re23f57c6cbec4778"/>
    <hyperlink ref="I403" r:id="Rb925ac8c0a4c46c2"/>
    <hyperlink ref="A404" r:id="Rd0f4232505f44cc0"/>
    <hyperlink ref="B404" r:id="R2a0d52d774274acb"/>
    <hyperlink ref="E404" r:id="Rb2da18d7f58747c6"/>
    <hyperlink ref="I404" r:id="R6f3b40e62ee64757"/>
    <hyperlink ref="A405" r:id="R97a91a407a3d4902"/>
    <hyperlink ref="B405" r:id="Re0bee0c8ae124f10"/>
    <hyperlink ref="E405" r:id="R1c0875f107fc49ee"/>
    <hyperlink ref="I405" r:id="Re80dbc27e91041c4"/>
    <hyperlink ref="A406" r:id="R0e3f41f72c2f47bf"/>
    <hyperlink ref="B406" r:id="Rfe1f87a93e414703"/>
    <hyperlink ref="E406" r:id="Rd5a6c3352a7a4bb9"/>
    <hyperlink ref="I406" r:id="R0c63b771a6ce4eaa"/>
    <hyperlink ref="A407" r:id="R7658d489aad64f8d"/>
    <hyperlink ref="B407" r:id="R42a4972b1e11496d"/>
    <hyperlink ref="E407" r:id="R27df68dcc873468d"/>
    <hyperlink ref="I407" r:id="Rc0e5ac1804cb413a"/>
    <hyperlink ref="A408" r:id="R866ee05333f04008"/>
    <hyperlink ref="B408" r:id="Rebecb774c4da453e"/>
    <hyperlink ref="E408" r:id="R1f975e7b1f064aa2"/>
    <hyperlink ref="I408" r:id="Rb51a5d239ae04163"/>
    <hyperlink ref="A409" r:id="R53c1d325de164267"/>
    <hyperlink ref="B409" r:id="R13d5566987d14bbc"/>
    <hyperlink ref="E409" r:id="Re65964d358844c11"/>
    <hyperlink ref="I409" r:id="Rf91b3f0b24344437"/>
    <hyperlink ref="A410" r:id="Rc355ef2f9d784c5a"/>
    <hyperlink ref="B410" r:id="R13274907861c4573"/>
    <hyperlink ref="E410" r:id="Rd3b3ff1d452346f2"/>
    <hyperlink ref="I410" r:id="R1e1edf1193e94e93"/>
    <hyperlink ref="A411" r:id="R31cf2282a7de428b"/>
    <hyperlink ref="B411" r:id="Rd8202b5a86b54157"/>
    <hyperlink ref="E411" r:id="R81d6acdf6a5a42e5"/>
    <hyperlink ref="I411" r:id="R3bd77fc09845414c"/>
    <hyperlink ref="A412" r:id="Rde75e2b86c144a28"/>
    <hyperlink ref="B412" r:id="R31f0922a818d45fe"/>
    <hyperlink ref="E412" r:id="R3b6c2d530e7946c2"/>
    <hyperlink ref="I412" r:id="Rfde98c10eb4143f9"/>
    <hyperlink ref="A413" r:id="R0b6c90d9cd6049e9"/>
    <hyperlink ref="B413" r:id="Rcf6fbbe1362547b0"/>
    <hyperlink ref="E413" r:id="R4a0c083209c6493d"/>
    <hyperlink ref="I413" r:id="Rf0993d50b5ea462e"/>
    <hyperlink ref="A414" r:id="Rb758406ac9b149cd"/>
    <hyperlink ref="B414" r:id="Ra074117e5b894e8c"/>
    <hyperlink ref="E414" r:id="R98edbd0f7ffe46c9"/>
    <hyperlink ref="I414" r:id="Rb37487b6fbd14a6b"/>
    <hyperlink ref="A415" r:id="Rf3a0de666d2b4c23"/>
    <hyperlink ref="B415" r:id="Rbfedc26e32724426"/>
    <hyperlink ref="E415" r:id="Re3bebe6e15b74901"/>
    <hyperlink ref="I415" r:id="Rabd44a6169a942f8"/>
    <hyperlink ref="A416" r:id="Ra56a6a1bd74f4456"/>
    <hyperlink ref="B416" r:id="Rdbcf85b02a6444d3"/>
    <hyperlink ref="E416" r:id="R449f311d08cb4754"/>
    <hyperlink ref="I416" r:id="R93dec1822f88417c"/>
    <hyperlink ref="A417" r:id="R85715f3de2f04966"/>
    <hyperlink ref="B417" r:id="R32eafa396a224c76"/>
    <hyperlink ref="E417" r:id="R72ea7293dde54d85"/>
    <hyperlink ref="I417" r:id="Re65f1aeb54984fb7"/>
    <hyperlink ref="A418" r:id="R76a1bd138dbc4f9d"/>
    <hyperlink ref="B418" r:id="R2d86b650e51f49e1"/>
    <hyperlink ref="E418" r:id="R50030e72dfb64d5c"/>
    <hyperlink ref="I418" r:id="R5fed5fcc4cc14dc9"/>
    <hyperlink ref="A419" r:id="Rdf0ee611073148ff"/>
    <hyperlink ref="B419" r:id="R0203534469db4cd0"/>
    <hyperlink ref="E419" r:id="R6dda793b3ce845bb"/>
    <hyperlink ref="I419" r:id="R2c8c5101c5ce4b45"/>
    <hyperlink ref="A420" r:id="Rf55b0bebec094f8a"/>
    <hyperlink ref="B420" r:id="R25375dd234aa48f0"/>
    <hyperlink ref="E420" r:id="R2b18095d97e74c5c"/>
    <hyperlink ref="I420" r:id="Rd1ff64e79d684b05"/>
    <hyperlink ref="A421" r:id="Rb79f12ad45d04ed0"/>
    <hyperlink ref="B421" r:id="R5910e978f6164d87"/>
    <hyperlink ref="E421" r:id="R2afc3fd4dcdd42fd"/>
    <hyperlink ref="I421" r:id="Rb030ef0318c64f9b"/>
    <hyperlink ref="A422" r:id="R5858891d144949eb"/>
    <hyperlink ref="B422" r:id="R194a0877ca344e77"/>
    <hyperlink ref="E422" r:id="R07bdf5ab3c024c7d"/>
    <hyperlink ref="I422" r:id="R6a786c9c210543fb"/>
    <hyperlink ref="A423" r:id="Rbedbd78da8474370"/>
    <hyperlink ref="B423" r:id="R7cd309946dfa46ce"/>
    <hyperlink ref="E423" r:id="R3ca4b7e5f1934d6f"/>
    <hyperlink ref="I423" r:id="Rfae87a29eea642e1"/>
    <hyperlink ref="A424" r:id="R84570500964b4d17"/>
    <hyperlink ref="B424" r:id="R193a4e374888469b"/>
    <hyperlink ref="E424" r:id="Rd43cf4cdbafe4bd1"/>
    <hyperlink ref="I424" r:id="R901eb0520e9a4ff6"/>
    <hyperlink ref="A425" r:id="R431032fb7d9147e3"/>
    <hyperlink ref="B425" r:id="R18b943154c0a4741"/>
    <hyperlink ref="E425" r:id="R9e281c2d9e184501"/>
    <hyperlink ref="I425" r:id="R89f7bda5559e4661"/>
    <hyperlink ref="A426" r:id="Rb02774a19e654be7"/>
    <hyperlink ref="B426" r:id="Rb9c4b509ee024c6e"/>
    <hyperlink ref="E426" r:id="R84e1b31cfbe444f8"/>
    <hyperlink ref="I426" r:id="Ra207cb98e1ad4957"/>
    <hyperlink ref="A427" r:id="R260cd125a08d4564"/>
    <hyperlink ref="B427" r:id="R0272cb28a3754c37"/>
    <hyperlink ref="E427" r:id="R8c8c93bd67d14297"/>
    <hyperlink ref="I427" r:id="Rc48a481953124052"/>
    <hyperlink ref="A428" r:id="Rc05017267ec64011"/>
    <hyperlink ref="B428" r:id="R8d35639af4544f1b"/>
    <hyperlink ref="E428" r:id="Rc3e02cdb452a4413"/>
    <hyperlink ref="I428" r:id="Rff209957c078491e"/>
    <hyperlink ref="A429" r:id="Ra516069ae60b4871"/>
    <hyperlink ref="B429" r:id="Re666014746464223"/>
    <hyperlink ref="E429" r:id="Ref605f3c1eb64960"/>
    <hyperlink ref="I429" r:id="Rb980efe966814226"/>
    <hyperlink ref="A430" r:id="Ra9f70cb8f3144692"/>
    <hyperlink ref="B430" r:id="R08ae5918fe9b4340"/>
    <hyperlink ref="E430" r:id="Rde2e192c42f840bd"/>
    <hyperlink ref="I430" r:id="Rf8e27f8d6ef447ec"/>
    <hyperlink ref="A431" r:id="R8dd85191c017450d"/>
    <hyperlink ref="B431" r:id="R830c5aa7b82e486e"/>
    <hyperlink ref="E431" r:id="R67996df5f6184897"/>
    <hyperlink ref="I431" r:id="Rdf7a82376b104ed1"/>
    <hyperlink ref="A432" r:id="Recaf93a1e9064ea9"/>
    <hyperlink ref="B432" r:id="R2e38625989b64229"/>
    <hyperlink ref="E432" r:id="R1fccb22dbb3a4cfe"/>
    <hyperlink ref="I432" r:id="R9011899516ff41e9"/>
    <hyperlink ref="A433" r:id="Rfd66ce3ef5c24925"/>
    <hyperlink ref="B433" r:id="Ra48a565417e94faf"/>
    <hyperlink ref="E433" r:id="R1fdac01f7b4f46bf"/>
    <hyperlink ref="I433" r:id="R86c80a0729bf4117"/>
    <hyperlink ref="A434" r:id="Rf60947f0532a4eb8"/>
    <hyperlink ref="B434" r:id="R758c63381ea142a4"/>
    <hyperlink ref="E434" r:id="R631e766878cb485f"/>
    <hyperlink ref="I434" r:id="R479bd27b8946486d"/>
    <hyperlink ref="A435" r:id="R51f5ea8daf874ebc"/>
    <hyperlink ref="B435" r:id="Rffe878f1118b42b5"/>
    <hyperlink ref="E435" r:id="R0ad9124612134ae5"/>
    <hyperlink ref="I435" r:id="R95ab2479edff4c43"/>
    <hyperlink ref="A436" r:id="Rfbcaa83390a44da4"/>
    <hyperlink ref="B436" r:id="R303cf78ec35b49f1"/>
    <hyperlink ref="E436" r:id="Rad7ae996275e4bf4"/>
    <hyperlink ref="I436" r:id="R3e38a720cbe44bf4"/>
    <hyperlink ref="A437" r:id="Rf7f5887272d643c2"/>
    <hyperlink ref="B437" r:id="Ra303f5dd646b41ac"/>
    <hyperlink ref="E437" r:id="Rd8cf9577d2674bd4"/>
    <hyperlink ref="I437" r:id="Ra5dbef576f60451b"/>
    <hyperlink ref="A438" r:id="R3530746b1d034762"/>
    <hyperlink ref="B438" r:id="R88d22f8772be4479"/>
    <hyperlink ref="E438" r:id="R6289cfafc60a490f"/>
    <hyperlink ref="I438" r:id="Rd46aad22a4db4647"/>
    <hyperlink ref="A439" r:id="R2f8a6f1845f147e8"/>
    <hyperlink ref="B439" r:id="R91c34a74669445ce"/>
    <hyperlink ref="E439" r:id="R28777f5a1d1c4671"/>
    <hyperlink ref="I439" r:id="Rf674edecce5b44fd"/>
    <hyperlink ref="A440" r:id="R6944f297a6314c29"/>
    <hyperlink ref="B440" r:id="R3ab823d809904d24"/>
    <hyperlink ref="E440" r:id="Rad85c6d938fd44c6"/>
    <hyperlink ref="I440" r:id="Rc7bc2dc3443f41be"/>
    <hyperlink ref="A441" r:id="Re0614acb011840e8"/>
    <hyperlink ref="B441" r:id="R26b31c69f4564583"/>
    <hyperlink ref="E441" r:id="Rc7658b8582834308"/>
    <hyperlink ref="I441" r:id="R31751ead0bca4db8"/>
    <hyperlink ref="A442" r:id="R32ef5034b407486c"/>
    <hyperlink ref="B442" r:id="R33407620d4a5444b"/>
    <hyperlink ref="E442" r:id="R8e85266879144c7c"/>
    <hyperlink ref="I442" r:id="Rf394beeec83c455e"/>
    <hyperlink ref="A443" r:id="R57ea27861dca4630"/>
    <hyperlink ref="B443" r:id="R54af21b9180a4c9a"/>
    <hyperlink ref="E443" r:id="Rb813b74e26b3485c"/>
    <hyperlink ref="I443" r:id="R948ce305d5bd4b8a"/>
    <hyperlink ref="A444" r:id="Rcbd4efaf5e334a8b"/>
    <hyperlink ref="B444" r:id="R246b42d081994bd3"/>
    <hyperlink ref="E444" r:id="Re8c863de5bfd4685"/>
    <hyperlink ref="I444" r:id="R3c365ce21d5446db"/>
    <hyperlink ref="A445" r:id="R2d5583fee6584908"/>
    <hyperlink ref="B445" r:id="R445c27b9e1ef4eab"/>
    <hyperlink ref="E445" r:id="R8287e876639a47c9"/>
    <hyperlink ref="I445" r:id="R21e7f28ded724d23"/>
    <hyperlink ref="A446" r:id="R0a08b9fe9e8f4296"/>
    <hyperlink ref="B446" r:id="R2089802cc660455e"/>
    <hyperlink ref="E446" r:id="Re2293a7cc2924b49"/>
    <hyperlink ref="I446" r:id="Rba83cf82529f4e35"/>
    <hyperlink ref="A447" r:id="R5331380ec61a4f21"/>
    <hyperlink ref="B447" r:id="R4add2935f9e44f32"/>
    <hyperlink ref="E447" r:id="Rf05fab340d9c4dc2"/>
    <hyperlink ref="I447" r:id="Ra3a2ce23fbe64359"/>
    <hyperlink ref="A448" r:id="R60dac8f58a2a445d"/>
    <hyperlink ref="B448" r:id="R9806994cf45e40bf"/>
    <hyperlink ref="E448" r:id="R8dcc12907ab24896"/>
    <hyperlink ref="I448" r:id="R8c5cabec9c124bea"/>
    <hyperlink ref="A449" r:id="R96ea47ac915a4e69"/>
    <hyperlink ref="B449" r:id="R82e80111ff5b4736"/>
    <hyperlink ref="E449" r:id="R113079fe2ec9470a"/>
    <hyperlink ref="I449" r:id="R9eb5d884f8414945"/>
    <hyperlink ref="A450" r:id="R68fd5b97452e4f3b"/>
    <hyperlink ref="B450" r:id="Rd8bca084eae54422"/>
    <hyperlink ref="E450" r:id="R973d1dc7693c4278"/>
    <hyperlink ref="I450" r:id="R2921a6fe50134f3e"/>
    <hyperlink ref="A451" r:id="R9b458dff99864329"/>
    <hyperlink ref="B451" r:id="Raf175aaabfae474d"/>
    <hyperlink ref="E451" r:id="R27217827080d48e6"/>
    <hyperlink ref="I451" r:id="R90d9be5d55d847d8"/>
    <hyperlink ref="A452" r:id="R3f4396791417410a"/>
    <hyperlink ref="B452" r:id="R19dda6087c9349a1"/>
    <hyperlink ref="E452" r:id="R5857924e050b48a8"/>
    <hyperlink ref="I452" r:id="Ra93244f1360c4802"/>
    <hyperlink ref="A453" r:id="Ra08ca95cabcf4c45"/>
    <hyperlink ref="B453" r:id="Rb8db3e33d3ba4cbc"/>
    <hyperlink ref="E453" r:id="R9983c280887e497f"/>
    <hyperlink ref="I453" r:id="R55c7228608be4683"/>
    <hyperlink ref="A454" r:id="R2f71e59ad4fd46f7"/>
    <hyperlink ref="B454" r:id="R4c407a2583454ac5"/>
    <hyperlink ref="E454" r:id="R92f3d37d7f6b41fb"/>
    <hyperlink ref="I454" r:id="Rc9107b0ba54341d8"/>
    <hyperlink ref="A455" r:id="R0d256da7c7dc42d8"/>
    <hyperlink ref="B455" r:id="Ra4b8ea3bcee74364"/>
    <hyperlink ref="E455" r:id="Rdb730c4fca914b61"/>
    <hyperlink ref="I455" r:id="Re764b53a6ebe4e61"/>
    <hyperlink ref="A456" r:id="Re8367dce853f4e1e"/>
    <hyperlink ref="B456" r:id="R8b202a138e1e438d"/>
    <hyperlink ref="E456" r:id="R8f4d22d3110c4057"/>
    <hyperlink ref="I456" r:id="R8a12128b69754078"/>
    <hyperlink ref="A457" r:id="Re666e87582c74bb9"/>
    <hyperlink ref="B457" r:id="R80e44e38a0bc44a0"/>
    <hyperlink ref="E457" r:id="R25adf4fe8e424a23"/>
    <hyperlink ref="I457" r:id="R8d762c0733cd4b7b"/>
    <hyperlink ref="A458" r:id="Rb064ac50ac494401"/>
    <hyperlink ref="B458" r:id="Rcac43072d6df42ea"/>
    <hyperlink ref="E458" r:id="R78c05e97875f4a45"/>
    <hyperlink ref="I458" r:id="R970299008f2c4347"/>
    <hyperlink ref="A459" r:id="R4ad3c2df26f14ab2"/>
    <hyperlink ref="B459" r:id="Rf51fdb5805764dbb"/>
    <hyperlink ref="E459" r:id="R542ee7cf5c53493f"/>
    <hyperlink ref="I459" r:id="Rd332991e60e14d6a"/>
    <hyperlink ref="A460" r:id="R52c1e0e7bca04e26"/>
    <hyperlink ref="B460" r:id="R8d76e5eae33d4245"/>
    <hyperlink ref="E460" r:id="R589031d9c9874308"/>
    <hyperlink ref="I460" r:id="R585acf6a607f440d"/>
    <hyperlink ref="A461" r:id="Rb2e5a8f72046476c"/>
    <hyperlink ref="B461" r:id="R39b93dd6e90a44ea"/>
    <hyperlink ref="E461" r:id="R341a9acfab7545ec"/>
    <hyperlink ref="I461" r:id="Rfd125c40734945cb"/>
    <hyperlink ref="A462" r:id="Rd8faecb0eca74f99"/>
    <hyperlink ref="B462" r:id="Rc5e6a41f3aa942d1"/>
    <hyperlink ref="E462" r:id="R1691239417d24c41"/>
    <hyperlink ref="I462" r:id="R59a707c401654702"/>
    <hyperlink ref="A463" r:id="Rdfd87a81a87a49a5"/>
    <hyperlink ref="B463" r:id="R23b635250c3a4449"/>
    <hyperlink ref="E463" r:id="R29e7bbc4291342a7"/>
    <hyperlink ref="I463" r:id="R8e5db2837efa4ffd"/>
    <hyperlink ref="A464" r:id="R9cf503b4a9eb43ee"/>
    <hyperlink ref="B464" r:id="R90c0ea6abd2d44b5"/>
    <hyperlink ref="E464" r:id="R5ee2fa686fb1491a"/>
    <hyperlink ref="I464" r:id="R1f32f736ab764b64"/>
    <hyperlink ref="A465" r:id="Re919aba6fbef41fb"/>
    <hyperlink ref="B465" r:id="Rdd9c7d6910c44447"/>
    <hyperlink ref="E465" r:id="R17664b8d0a5344d5"/>
    <hyperlink ref="I465" r:id="R9a19c9badbfa416e"/>
    <hyperlink ref="A466" r:id="R1a719cabe1444afb"/>
    <hyperlink ref="B466" r:id="R2427d7ccd0124ac2"/>
    <hyperlink ref="E466" r:id="R0df07978448340bb"/>
    <hyperlink ref="I466" r:id="Ra3df16e487bf4697"/>
    <hyperlink ref="A467" r:id="Re207dbfa18cd4174"/>
    <hyperlink ref="B467" r:id="Ra18b12f9cb334662"/>
    <hyperlink ref="E467" r:id="R588d8e4a7c8e43ec"/>
    <hyperlink ref="I467" r:id="R68e61093970941fa"/>
    <hyperlink ref="A468" r:id="R8d50348a15684bc0"/>
    <hyperlink ref="B468" r:id="Rc80b557c38664f8f"/>
    <hyperlink ref="E468" r:id="R9c4fb313399e40d9"/>
    <hyperlink ref="I468" r:id="R9f762dc27ed84897"/>
    <hyperlink ref="A469" r:id="R0d5742b28a12433c"/>
    <hyperlink ref="B469" r:id="Rc1d2c3bc5bfd418b"/>
    <hyperlink ref="E469" r:id="R4e613a59720e4326"/>
    <hyperlink ref="I469" r:id="R91d5e7521eb04e02"/>
    <hyperlink ref="A470" r:id="Rb3bfb5bf05c44c85"/>
    <hyperlink ref="B470" r:id="R16566a49ffb2499b"/>
    <hyperlink ref="E470" r:id="Rf817f9313ffd4121"/>
    <hyperlink ref="I470" r:id="R871a42c1f8254507"/>
    <hyperlink ref="A471" r:id="R11ab3b2b52f1448d"/>
    <hyperlink ref="B471" r:id="R4cf4571fbf2640f0"/>
    <hyperlink ref="E471" r:id="R666ea4a695e74ad8"/>
    <hyperlink ref="I471" r:id="R9c4e4561890c468d"/>
    <hyperlink ref="A472" r:id="Rd6a9cd0dd21645f9"/>
    <hyperlink ref="B472" r:id="R9cf2eca509344ddf"/>
    <hyperlink ref="E472" r:id="Raf494f44dfaa4c55"/>
    <hyperlink ref="I472" r:id="R081b49ed459040dc"/>
    <hyperlink ref="A473" r:id="R62bf2c5fb28142ad"/>
    <hyperlink ref="B473" r:id="Re7bee30b735f4a55"/>
    <hyperlink ref="E473" r:id="Red01ffd43e114157"/>
    <hyperlink ref="I473" r:id="R1109203ebd634d91"/>
    <hyperlink ref="A474" r:id="R7184d8c1d59b4f5b"/>
    <hyperlink ref="B474" r:id="Rf028f81dd8194dab"/>
    <hyperlink ref="E474" r:id="R3d2516dc3963490f"/>
    <hyperlink ref="I474" r:id="Rc85245f1befe4a77"/>
    <hyperlink ref="A475" r:id="R69cb0969c50c423e"/>
    <hyperlink ref="B475" r:id="R5059e1038c634860"/>
    <hyperlink ref="E475" r:id="Rcedd25e360a24d2d"/>
    <hyperlink ref="I475" r:id="Recbe4d69f1c6476a"/>
    <hyperlink ref="A476" r:id="R99230bd99c2b4fad"/>
    <hyperlink ref="B476" r:id="R45b1cc3b65654780"/>
    <hyperlink ref="E476" r:id="R594b55cf193247c0"/>
    <hyperlink ref="I476" r:id="R958c8a16461c4774"/>
    <hyperlink ref="A477" r:id="R431bca81691144aa"/>
    <hyperlink ref="B477" r:id="R2179f421999d47e3"/>
    <hyperlink ref="E477" r:id="Rd42612c5481f4696"/>
    <hyperlink ref="I477" r:id="R96c33adb5cce4ecd"/>
    <hyperlink ref="A478" r:id="R1f4f154b93a44fa7"/>
    <hyperlink ref="B478" r:id="R90d5191fac5744dc"/>
    <hyperlink ref="E478" r:id="R9a15b8ce844942ab"/>
    <hyperlink ref="I478" r:id="Rb116db89ee7c477b"/>
    <hyperlink ref="A479" r:id="Ra040892e19b0486b"/>
    <hyperlink ref="B479" r:id="Re4d647b638fa48ad"/>
    <hyperlink ref="E479" r:id="Rd8f488fd4f93490e"/>
    <hyperlink ref="I479" r:id="Re310e45707da4f0c"/>
    <hyperlink ref="A480" r:id="Rcbafa4a21d694b7f"/>
    <hyperlink ref="B480" r:id="R64e55f6d65e34574"/>
    <hyperlink ref="E480" r:id="Rb2491b92113d428a"/>
    <hyperlink ref="I480" r:id="R424cdf4e10314ff8"/>
    <hyperlink ref="A481" r:id="Re755b48c5d1a4b19"/>
    <hyperlink ref="B481" r:id="Rc673a1bb6d4548fd"/>
    <hyperlink ref="E481" r:id="Rb08b04659c1e4282"/>
    <hyperlink ref="I481" r:id="R11b57052438941ba"/>
    <hyperlink ref="A482" r:id="R999b21e7ad154c78"/>
    <hyperlink ref="B482" r:id="Rde1feea50da74bd6"/>
    <hyperlink ref="E482" r:id="Rc5f057ddf8f94d5f"/>
    <hyperlink ref="I482" r:id="Re4c2e14a51c343bf"/>
    <hyperlink ref="A483" r:id="R8b87fcfea799410e"/>
    <hyperlink ref="B483" r:id="R105533dd08624009"/>
    <hyperlink ref="E483" r:id="R0b77058f467d4db1"/>
    <hyperlink ref="I483" r:id="Ra0d89e290d1d4aa0"/>
    <hyperlink ref="A484" r:id="Rc10e02e34e784e03"/>
    <hyperlink ref="B484" r:id="R853e8275f48649b6"/>
    <hyperlink ref="E484" r:id="Rc85b60ed9f794b0c"/>
    <hyperlink ref="I484" r:id="Rc20132adf2be4049"/>
    <hyperlink ref="A485" r:id="R6f9b3928ed4b4098"/>
    <hyperlink ref="B485" r:id="R66a8a2b28cf44e96"/>
    <hyperlink ref="E485" r:id="R7d5fa2b335b44f6d"/>
    <hyperlink ref="I485" r:id="R2ae6e8a0ca58499f"/>
    <hyperlink ref="A486" r:id="Rb259fc47572a497e"/>
    <hyperlink ref="B486" r:id="Rea75a7520bec4a96"/>
    <hyperlink ref="E486" r:id="Rb602df5580b44d6e"/>
    <hyperlink ref="I486" r:id="R2a9c5b7c2b7f458c"/>
    <hyperlink ref="A487" r:id="Rabe761772a804f6c"/>
    <hyperlink ref="B487" r:id="R916332c8f4b349d2"/>
    <hyperlink ref="E487" r:id="R58a09ad8d1a94b48"/>
    <hyperlink ref="I487" r:id="R3b64aa9cdf6c4e9a"/>
    <hyperlink ref="A488" r:id="R1af7724398d84b61"/>
    <hyperlink ref="B488" r:id="R2ca1725b47084863"/>
    <hyperlink ref="E488" r:id="R29b0f90b28944f50"/>
    <hyperlink ref="I488" r:id="R3378d682d6bd4be7"/>
    <hyperlink ref="A489" r:id="R0fdeded1924b4edf"/>
    <hyperlink ref="B489" r:id="R0e81c71b2c114361"/>
    <hyperlink ref="E489" r:id="Rcc73f06e385442f6"/>
    <hyperlink ref="I489" r:id="R3a1e47cc17f8418c"/>
    <hyperlink ref="A490" r:id="Rf9690dd5f30f4a9a"/>
    <hyperlink ref="B490" r:id="R83bf288add40480a"/>
    <hyperlink ref="E490" r:id="Rd761198b0b3f45d0"/>
    <hyperlink ref="I490" r:id="R8a9c0d4cbd104b02"/>
    <hyperlink ref="A491" r:id="Rcdc892bba5824629"/>
    <hyperlink ref="B491" r:id="R6c07198a639e4b60"/>
    <hyperlink ref="E491" r:id="R79128b232e7c4fdc"/>
    <hyperlink ref="I491" r:id="R3f77858d58ab4260"/>
    <hyperlink ref="A492" r:id="Ra800505f12104b37"/>
    <hyperlink ref="B492" r:id="Re7f71f06d263437d"/>
    <hyperlink ref="E492" r:id="R808d686e3608431a"/>
    <hyperlink ref="I492" r:id="R02219dc354d141e3"/>
    <hyperlink ref="A493" r:id="R48a53bde228a478f"/>
    <hyperlink ref="B493" r:id="Rc15c1b20336f4b05"/>
    <hyperlink ref="E493" r:id="Rc7fa63ef52c8470e"/>
    <hyperlink ref="I493" r:id="Rd90ae64b1a1d416d"/>
    <hyperlink ref="A494" r:id="R3ee944e52d4a424a"/>
    <hyperlink ref="B494" r:id="R6c83ab971a8849c5"/>
    <hyperlink ref="E494" r:id="Reaee9139f89c4a6a"/>
    <hyperlink ref="I494" r:id="Ra8c8139dea414f26"/>
    <hyperlink ref="A495" r:id="R18aceea47b9a4c7d"/>
    <hyperlink ref="B495" r:id="Rbd0b883239234490"/>
    <hyperlink ref="E495" r:id="R695f20dcd7de45d2"/>
    <hyperlink ref="I495" r:id="R8800935c1ed049cc"/>
    <hyperlink ref="A496" r:id="R66dc74b8769f4dae"/>
    <hyperlink ref="B496" r:id="R524e377a290b47b4"/>
    <hyperlink ref="E496" r:id="Ra982cce860974ab4"/>
    <hyperlink ref="I496" r:id="R5ee8fbf7af344192"/>
    <hyperlink ref="A497" r:id="R8094541f250a4d98"/>
    <hyperlink ref="B497" r:id="R06410549bfab46c6"/>
    <hyperlink ref="E497" r:id="R31e16a49f0e345f0"/>
    <hyperlink ref="I497" r:id="Ra2de025d8ea54bae"/>
    <hyperlink ref="A498" r:id="R0a13894f4e854161"/>
    <hyperlink ref="B498" r:id="R8f2e92bbf7d54135"/>
    <hyperlink ref="E498" r:id="Rb4e4471bcc6d4e1c"/>
    <hyperlink ref="I498" r:id="Rde105746c65e4338"/>
    <hyperlink ref="A499" r:id="Rcf62b00982d943c3"/>
    <hyperlink ref="B499" r:id="Rb7b32beead674085"/>
    <hyperlink ref="E499" r:id="R91885d90764d4e63"/>
    <hyperlink ref="I499" r:id="Rd6fac84e1a4a4494"/>
    <hyperlink ref="A500" r:id="R56cd917eeafc49bb"/>
    <hyperlink ref="B500" r:id="R1e36d372569449f1"/>
    <hyperlink ref="E500" r:id="R8c8ec251b4cd4774"/>
    <hyperlink ref="I500" r:id="Rf13161cac9a7459c"/>
    <hyperlink ref="A501" r:id="R5b6f0f14974447b7"/>
    <hyperlink ref="B501" r:id="R7755e4d30f9941d0"/>
    <hyperlink ref="E501" r:id="R4bbca78feb8c47e7"/>
    <hyperlink ref="I501" r:id="Rfeb2f745ad4a40db"/>
    <hyperlink ref="A502" r:id="Ra31e77efd17f4697"/>
    <hyperlink ref="B502" r:id="R49f79dda42ad46c9"/>
    <hyperlink ref="E502" r:id="R2bf5248828444d88"/>
    <hyperlink ref="I502" r:id="Rcf20c68c829e45cd"/>
    <hyperlink ref="A503" r:id="R65ae75c6412140bc"/>
    <hyperlink ref="B503" r:id="Rcad7392f3ad4432f"/>
    <hyperlink ref="E503" r:id="Rfcc5c6c6eb944773"/>
    <hyperlink ref="I503" r:id="R9c2f4793f2a84c6e"/>
    <hyperlink ref="A504" r:id="R79a49d86aa8640e3"/>
    <hyperlink ref="B504" r:id="Rc29d70b31ac447ba"/>
    <hyperlink ref="E504" r:id="Rc74f4a189af54009"/>
    <hyperlink ref="I504" r:id="R1a25a718976344c6"/>
    <hyperlink ref="A505" r:id="Rf08e36c36cf34507"/>
    <hyperlink ref="B505" r:id="R943a086ac1864416"/>
    <hyperlink ref="E505" r:id="Rd9340eb2ff034cb5"/>
    <hyperlink ref="I505" r:id="Rb1714e781de44024"/>
    <hyperlink ref="A506" r:id="R372420f12d68450b"/>
    <hyperlink ref="B506" r:id="Rc1803158659f4331"/>
    <hyperlink ref="E506" r:id="R50217c8101de4ccc"/>
    <hyperlink ref="I506" r:id="R0d886e3aa4cd40fb"/>
    <hyperlink ref="A507" r:id="R55ee7f7661844a77"/>
    <hyperlink ref="B507" r:id="R5c57133d50f042dc"/>
    <hyperlink ref="E507" r:id="Ref2079c8839b4a56"/>
    <hyperlink ref="I507" r:id="R6b06feda89dc48b3"/>
    <hyperlink ref="A508" r:id="Rf9c250c17f7b4c08"/>
    <hyperlink ref="B508" r:id="R8bdba6c4db4f419e"/>
    <hyperlink ref="E508" r:id="Rb2a9a03315cc4832"/>
    <hyperlink ref="I508" r:id="R66351b83da244b9b"/>
    <hyperlink ref="A509" r:id="Rb13709ed8b8c42a6"/>
    <hyperlink ref="B509" r:id="R40bd87f4e4644fc8"/>
    <hyperlink ref="E509" r:id="R765ccf97b5994bbf"/>
    <hyperlink ref="I509" r:id="R9ee292b96d264e46"/>
    <hyperlink ref="A510" r:id="R71298b798a034e58"/>
    <hyperlink ref="B510" r:id="Rf88ddf3a95694ca2"/>
    <hyperlink ref="E510" r:id="Ra1b9ee9a176f40a3"/>
    <hyperlink ref="I510" r:id="Rc503ac88da764893"/>
    <hyperlink ref="A511" r:id="Re0f80ecdcb5040bb"/>
    <hyperlink ref="B511" r:id="R7ad93638a36b4a2d"/>
    <hyperlink ref="E511" r:id="Rbdd41387ab9a4025"/>
    <hyperlink ref="I511" r:id="Ra62062cf0b804341"/>
    <hyperlink ref="A512" r:id="R3447a22db6a74feb"/>
    <hyperlink ref="B512" r:id="Rb61ca39c34c84d0f"/>
    <hyperlink ref="E512" r:id="Rb54fe31678914d89"/>
    <hyperlink ref="I512" r:id="R9de8d709872d41fd"/>
    <hyperlink ref="A513" r:id="Re4f987d4b1e04588"/>
    <hyperlink ref="B513" r:id="R4448ef058cae4cb7"/>
    <hyperlink ref="E513" r:id="R43cc7f3758d446c8"/>
    <hyperlink ref="I513" r:id="R4c3980e4d46e4398"/>
    <hyperlink ref="A514" r:id="R2f61eca525534593"/>
    <hyperlink ref="B514" r:id="Re07b4e6d4ffc4797"/>
    <hyperlink ref="E514" r:id="Rac4263a67ea84c9f"/>
    <hyperlink ref="I514" r:id="R3bea5eb0f9af48a7"/>
    <hyperlink ref="A515" r:id="R096b216dd64b47d1"/>
    <hyperlink ref="B515" r:id="Rd3246c9e37634116"/>
    <hyperlink ref="E515" r:id="Re8cfc01e7c6a438b"/>
    <hyperlink ref="I515" r:id="Rfb8e71192d204693"/>
    <hyperlink ref="A516" r:id="Rbe703ce1d0124a09"/>
    <hyperlink ref="B516" r:id="R55610740cef8441f"/>
    <hyperlink ref="E516" r:id="R223638384e304328"/>
    <hyperlink ref="I516" r:id="R254df9e478b1406c"/>
    <hyperlink ref="A517" r:id="R572a6cb421474fcd"/>
    <hyperlink ref="B517" r:id="Rcad0bd3bf3a14127"/>
    <hyperlink ref="E517" r:id="Rbb59a29bb02845f5"/>
    <hyperlink ref="I517" r:id="Rf4424e5d7e8a4719"/>
    <hyperlink ref="A518" r:id="Reda3bee640fe4456"/>
    <hyperlink ref="B518" r:id="R9feb89ee13e9449a"/>
    <hyperlink ref="E518" r:id="Rc1388315b93d4fea"/>
    <hyperlink ref="I518" r:id="R1c4847c572fc4a35"/>
    <hyperlink ref="A519" r:id="R4e7c9c0da53c44ef"/>
    <hyperlink ref="B519" r:id="R071c15e3c03841be"/>
    <hyperlink ref="E519" r:id="R6c86099df7ad40c2"/>
    <hyperlink ref="I519" r:id="R44e1a8dafae04dd7"/>
    <hyperlink ref="A520" r:id="R901b9187122c47e1"/>
    <hyperlink ref="B520" r:id="R8a50bad04acb46ec"/>
    <hyperlink ref="E520" r:id="R62a9aed746ef4c19"/>
    <hyperlink ref="I520" r:id="Rfad464e5e3e9474d"/>
    <hyperlink ref="A521" r:id="Re4f0466992f34c8d"/>
    <hyperlink ref="B521" r:id="R066a387209294cd1"/>
    <hyperlink ref="E521" r:id="Raa88bfe1a90a48e6"/>
    <hyperlink ref="I521" r:id="R8cc63cc0b60a4f79"/>
    <hyperlink ref="A522" r:id="Re24bed05e9d14792"/>
    <hyperlink ref="B522" r:id="R61681ef4b5f54932"/>
    <hyperlink ref="E522" r:id="R8dd959172f0b437b"/>
    <hyperlink ref="I522" r:id="R0114b5393b1d4285"/>
    <hyperlink ref="A523" r:id="R1056bfc4befe43a8"/>
    <hyperlink ref="B523" r:id="R3703a6a3c77f49ab"/>
    <hyperlink ref="E523" r:id="Rd9e5e8b1ed6a485b"/>
    <hyperlink ref="I523" r:id="R4cf8796d14b5462f"/>
    <hyperlink ref="A524" r:id="R139480dac730426e"/>
    <hyperlink ref="B524" r:id="Rba2b63fb104047df"/>
    <hyperlink ref="E524" r:id="R1811a29eaacd464b"/>
    <hyperlink ref="I524" r:id="R8eab5712b324481c"/>
    <hyperlink ref="A525" r:id="R3423e4ed1a8a49e7"/>
    <hyperlink ref="B525" r:id="Rf61d30c499034a34"/>
    <hyperlink ref="E525" r:id="R213a77ea85514466"/>
    <hyperlink ref="I525" r:id="R3b7fa3d00b58461e"/>
    <hyperlink ref="A526" r:id="R298f1418d54e4b19"/>
    <hyperlink ref="B526" r:id="Rea4c8ee6b1fb4202"/>
    <hyperlink ref="E526" r:id="Rf2597d03b1ab4b91"/>
    <hyperlink ref="I526" r:id="R7926b789a4154611"/>
    <hyperlink ref="A527" r:id="R576e4ecc2742436b"/>
    <hyperlink ref="B527" r:id="R60b3f5f72f2746de"/>
    <hyperlink ref="E527" r:id="Rc9157e3b558e4575"/>
    <hyperlink ref="I527" r:id="R9bbb48d21d504ce3"/>
    <hyperlink ref="A528" r:id="R14b2ed0e78124dfe"/>
    <hyperlink ref="B528" r:id="Re1bf6736c5f249d2"/>
    <hyperlink ref="E528" r:id="R0ecf66ca7dc24193"/>
    <hyperlink ref="I528" r:id="Rd9a8aa0158a34ccc"/>
    <hyperlink ref="A529" r:id="Rd8b4a9c996b546bd"/>
    <hyperlink ref="B529" r:id="R8c42ebb8eb42451c"/>
    <hyperlink ref="E529" r:id="R33e400dd5b864c3e"/>
    <hyperlink ref="I529" r:id="R8678ed2991bb410f"/>
    <hyperlink ref="A530" r:id="Re7d5a945008d4d32"/>
    <hyperlink ref="B530" r:id="R6b8acf6e1fcc4087"/>
    <hyperlink ref="E530" r:id="R1bbe76a9716b4487"/>
    <hyperlink ref="I530" r:id="R248087f732d84df3"/>
    <hyperlink ref="A531" r:id="Rc11dfe3f5b26416b"/>
    <hyperlink ref="B531" r:id="Rae3708f7a7f34bb9"/>
    <hyperlink ref="E531" r:id="R6302075400d24ebd"/>
    <hyperlink ref="I531" r:id="Rce1f7790d75c4938"/>
    <hyperlink ref="A532" r:id="Rc7a8c2f1454c4b20"/>
    <hyperlink ref="B532" r:id="R24ac93d6343b4ee3"/>
    <hyperlink ref="E532" r:id="R443a0adbfc874a24"/>
    <hyperlink ref="I532" r:id="Rb953db5dc8344bf3"/>
    <hyperlink ref="A533" r:id="R460ca09b281145e5"/>
    <hyperlink ref="B533" r:id="Rf773926819d04bc0"/>
    <hyperlink ref="E533" r:id="Rcaf975ac55844fd0"/>
    <hyperlink ref="I533" r:id="R8897048abecb409e"/>
    <hyperlink ref="A534" r:id="R5e91abbc66e24e8b"/>
    <hyperlink ref="B534" r:id="R3a882f6aeb004358"/>
    <hyperlink ref="E534" r:id="R114a8eddb15244d6"/>
    <hyperlink ref="I534" r:id="R055d5c30f6254c44"/>
    <hyperlink ref="A535" r:id="R03f9217da05541b4"/>
    <hyperlink ref="B535" r:id="Rb7036d134cb64e0a"/>
    <hyperlink ref="E535" r:id="Rfffeb1391e2c406c"/>
    <hyperlink ref="I535" r:id="R127c51792431479f"/>
    <hyperlink ref="A536" r:id="Rc5722e3537514c10"/>
    <hyperlink ref="B536" r:id="R99a82431cede4a09"/>
    <hyperlink ref="E536" r:id="Rac781b7437174593"/>
    <hyperlink ref="I536" r:id="R83eafab31ff4488c"/>
    <hyperlink ref="A537" r:id="R51c52c5fff6c4320"/>
    <hyperlink ref="B537" r:id="Rab037f0fb9154744"/>
    <hyperlink ref="E537" r:id="Rd926df31484b4a50"/>
    <hyperlink ref="I537" r:id="R48b201d353cb4b25"/>
    <hyperlink ref="A538" r:id="R6736745874e94da5"/>
    <hyperlink ref="B538" r:id="R8ade66bf3b114309"/>
    <hyperlink ref="E538" r:id="Rd8d5ccc4c0764002"/>
    <hyperlink ref="I538" r:id="R24153a55dcb9462b"/>
    <hyperlink ref="A539" r:id="Rc5035075c6624ffa"/>
    <hyperlink ref="B539" r:id="Ra3bba4c649f04f25"/>
    <hyperlink ref="E539" r:id="R23fd635b9b3d44e9"/>
    <hyperlink ref="I539" r:id="Rc877cf14e7be4736"/>
    <hyperlink ref="A540" r:id="Re26e1e91593e4f2b"/>
    <hyperlink ref="B540" r:id="R4f8aafe9f9944f59"/>
    <hyperlink ref="E540" r:id="R1f206ce497044d20"/>
    <hyperlink ref="I540" r:id="R5fb0c01da19f4d4d"/>
    <hyperlink ref="A541" r:id="Rcc3e8021665444cb"/>
    <hyperlink ref="B541" r:id="R0abb884758f9439c"/>
    <hyperlink ref="E541" r:id="Rf8403fd2a25e4b33"/>
    <hyperlink ref="I541" r:id="Rb138253b55ac42a6"/>
    <hyperlink ref="A542" r:id="R9d582a1f6c424b69"/>
    <hyperlink ref="B542" r:id="Rbc9313956dbb48c7"/>
    <hyperlink ref="E542" r:id="Rf2691f1160824fd3"/>
    <hyperlink ref="I542" r:id="R79e94860518c4cf2"/>
    <hyperlink ref="A543" r:id="R92323eb8a9714c92"/>
    <hyperlink ref="B543" r:id="R0adce9601b69462d"/>
    <hyperlink ref="E543" r:id="Rd880e862e4244712"/>
    <hyperlink ref="I543" r:id="R0292ccbc9cf54b4f"/>
    <hyperlink ref="A544" r:id="Rbcd6040aa4d446cb"/>
    <hyperlink ref="B544" r:id="R60134d3b50004a09"/>
    <hyperlink ref="E544" r:id="Rdd04dd587074410d"/>
    <hyperlink ref="I544" r:id="Rb404334414b8414b"/>
    <hyperlink ref="A545" r:id="Re497e5e4828e4fb1"/>
    <hyperlink ref="B545" r:id="R7fe686d138974338"/>
    <hyperlink ref="E545" r:id="R47932127c74b466f"/>
    <hyperlink ref="I545" r:id="R17bf02c8e8ac4dec"/>
    <hyperlink ref="A546" r:id="R3cad39eaef1d4c3e"/>
    <hyperlink ref="B546" r:id="Rdee13163d1da473e"/>
    <hyperlink ref="E546" r:id="R9f6fc0a9680b46be"/>
    <hyperlink ref="I546" r:id="R240cc5bc58b545ea"/>
    <hyperlink ref="A547" r:id="Ra0f187c2425543b8"/>
    <hyperlink ref="B547" r:id="R195dc5396fe14ef7"/>
    <hyperlink ref="E547" r:id="Rf16f212c188147d5"/>
    <hyperlink ref="I547" r:id="R27c70872446a426e"/>
    <hyperlink ref="A548" r:id="R5493bb3521e04a5a"/>
    <hyperlink ref="B548" r:id="Raf0763d2717f4763"/>
    <hyperlink ref="E548" r:id="Ra9f7ac3f701c4b50"/>
    <hyperlink ref="I548" r:id="R0e03abe92c894dae"/>
    <hyperlink ref="A549" r:id="Rb9c69c3763e842d1"/>
    <hyperlink ref="B549" r:id="R927417a630974847"/>
    <hyperlink ref="E549" r:id="R3dd6cfec97e54325"/>
    <hyperlink ref="I549" r:id="Ra8a926d01f95440b"/>
    <hyperlink ref="A550" r:id="Rafb908f0253a4b4a"/>
    <hyperlink ref="B550" r:id="Rd28ba60d7a404155"/>
    <hyperlink ref="E550" r:id="Re51a7bbef8044d42"/>
    <hyperlink ref="I550" r:id="R7aa3cee3da744c7a"/>
    <hyperlink ref="A551" r:id="Rfcd0e58735934751"/>
    <hyperlink ref="B551" r:id="R7af6a069c4dc466d"/>
    <hyperlink ref="E551" r:id="R0cd908628aff493d"/>
    <hyperlink ref="I551" r:id="Rce5b9c02dfd14d37"/>
    <hyperlink ref="A552" r:id="R1aee4007b7e34e78"/>
    <hyperlink ref="B552" r:id="R49580967b9164319"/>
    <hyperlink ref="E552" r:id="R598f5f9fa9a1457f"/>
    <hyperlink ref="I552" r:id="R11a27d4526ff44d5"/>
    <hyperlink ref="A553" r:id="R7b8ffef2968c46e5"/>
    <hyperlink ref="B553" r:id="R82f6fbdeaf664bba"/>
    <hyperlink ref="E553" r:id="Raecc6b63f6a949bd"/>
    <hyperlink ref="I553" r:id="R7c2fa58e6fd64dc1"/>
    <hyperlink ref="A554" r:id="R21a91a943a9047b5"/>
    <hyperlink ref="B554" r:id="R318b2584dd61414b"/>
    <hyperlink ref="E554" r:id="R82758fd6f3724f84"/>
    <hyperlink ref="I554" r:id="R01684c33df81427d"/>
    <hyperlink ref="A555" r:id="R3eea718a87b649f8"/>
    <hyperlink ref="B555" r:id="R9ecf9fe8752f42ee"/>
    <hyperlink ref="E555" r:id="Rd42d3a631f4449ea"/>
    <hyperlink ref="I555" r:id="R7b82893831974078"/>
    <hyperlink ref="A556" r:id="R39bb668be918499c"/>
    <hyperlink ref="B556" r:id="R484d339b3eb64179"/>
    <hyperlink ref="E556" r:id="Rdb0efaed9e794abb"/>
    <hyperlink ref="I556" r:id="R857e131ca3224902"/>
    <hyperlink ref="A557" r:id="R14bc1eb2e7344a48"/>
    <hyperlink ref="B557" r:id="R8148a8e7c9d24a52"/>
    <hyperlink ref="E557" r:id="R83b3238ec8fc49bd"/>
    <hyperlink ref="I557" r:id="R208d957f2a24470b"/>
    <hyperlink ref="A558" r:id="Rfe1742950f054338"/>
    <hyperlink ref="B558" r:id="R8b37804e16704554"/>
    <hyperlink ref="E558" r:id="R6014a01ee20b4fc2"/>
    <hyperlink ref="I558" r:id="R09412a354c2041e7"/>
    <hyperlink ref="A559" r:id="Rec71447b9ebe41b9"/>
    <hyperlink ref="B559" r:id="R1359e2faed094ebd"/>
    <hyperlink ref="E559" r:id="Rdd49a6e0aeb34e74"/>
    <hyperlink ref="I559" r:id="R47f1c111e1ed4c5e"/>
    <hyperlink ref="A560" r:id="R26964bf98f5b4739"/>
    <hyperlink ref="B560" r:id="Rc5d815be56aa4b23"/>
    <hyperlink ref="E560" r:id="R2626e831b48a4593"/>
    <hyperlink ref="I560" r:id="R9fa59e20fc554637"/>
    <hyperlink ref="A561" r:id="R8701977cd0334326"/>
    <hyperlink ref="B561" r:id="R5389522e4a8741e9"/>
    <hyperlink ref="E561" r:id="R74b8f3f51c434366"/>
    <hyperlink ref="I561" r:id="Rc613f71ffa494274"/>
    <hyperlink ref="A562" r:id="R87b30c1f01c14cd5"/>
    <hyperlink ref="B562" r:id="R26bd112d544941bd"/>
    <hyperlink ref="E562" r:id="R99a47cfd36da4994"/>
    <hyperlink ref="I562" r:id="R91fed635e79b4273"/>
    <hyperlink ref="A563" r:id="R27bde248bc324baf"/>
    <hyperlink ref="B563" r:id="R42dff68935a84e8f"/>
    <hyperlink ref="E563" r:id="R1ef3142f8dd74f29"/>
    <hyperlink ref="I563" r:id="R46e4aa0d69b54615"/>
    <hyperlink ref="A564" r:id="Rd67e1fa0664d4b79"/>
    <hyperlink ref="B564" r:id="R61e81ab80a6a478f"/>
    <hyperlink ref="E564" r:id="R9433af46947f4cec"/>
    <hyperlink ref="I564" r:id="R2de7119bfb3243e7"/>
    <hyperlink ref="A565" r:id="Ref2f463559b642fc"/>
    <hyperlink ref="B565" r:id="R94a5623c871d4327"/>
    <hyperlink ref="E565" r:id="R0c82ac73e28e4de7"/>
    <hyperlink ref="I565" r:id="Ra7bbaa2e9ce44844"/>
    <hyperlink ref="A566" r:id="Rb2b85d40142b4f7c"/>
    <hyperlink ref="B566" r:id="R61bd56682ded46fb"/>
    <hyperlink ref="E566" r:id="R011605f89e9c452b"/>
    <hyperlink ref="I566" r:id="R73df2768399c41bc"/>
    <hyperlink ref="A567" r:id="R093478a6cf004079"/>
    <hyperlink ref="B567" r:id="R723e43ffaa08479b"/>
    <hyperlink ref="E567" r:id="R3a937185e92d4b68"/>
    <hyperlink ref="I567" r:id="R97b06753a7084018"/>
    <hyperlink ref="A568" r:id="Rd054093405e74c01"/>
    <hyperlink ref="B568" r:id="R46f2c10e34914d63"/>
    <hyperlink ref="E568" r:id="R2ae7baa4d774429a"/>
    <hyperlink ref="I568" r:id="R7012aa8909fe4618"/>
    <hyperlink ref="A569" r:id="Rbb5440e62e0d49e8"/>
    <hyperlink ref="B569" r:id="R733a518e62d24fb6"/>
    <hyperlink ref="E569" r:id="R2f7d5ecaf40e46e9"/>
    <hyperlink ref="I569" r:id="Ra9ec960cc3ec4ffd"/>
    <hyperlink ref="A570" r:id="Rcdaa46305cfb4f8c"/>
    <hyperlink ref="B570" r:id="Rdc5c4b106f3a4b2f"/>
    <hyperlink ref="E570" r:id="R542096f532414848"/>
    <hyperlink ref="I570" r:id="R376eac97d0064b4c"/>
    <hyperlink ref="A571" r:id="R4bee5f9db9114b08"/>
    <hyperlink ref="B571" r:id="Rcc0c79333a7d42f7"/>
    <hyperlink ref="E571" r:id="R8326a22339ef43b5"/>
    <hyperlink ref="I571" r:id="Rc9c01f2046bb4adc"/>
    <hyperlink ref="A572" r:id="R4097d995fe0b4f13"/>
    <hyperlink ref="B572" r:id="Rb4954a4be720449f"/>
    <hyperlink ref="E572" r:id="R332c184d6a754f84"/>
    <hyperlink ref="I572" r:id="Rd36ca449c12b486c"/>
    <hyperlink ref="A573" r:id="R8709e54aeedc4ccf"/>
    <hyperlink ref="B573" r:id="R26da0a52716f4bf7"/>
    <hyperlink ref="E573" r:id="Refa07a0191564524"/>
    <hyperlink ref="I573" r:id="Rcda7ae69c48c40bd"/>
    <hyperlink ref="A574" r:id="R01c2e68925724182"/>
    <hyperlink ref="B574" r:id="R1dbadcb5400f4084"/>
    <hyperlink ref="E574" r:id="Rbbc77a2bbcde40b5"/>
    <hyperlink ref="I574" r:id="Rdc9e00c821ae493e"/>
    <hyperlink ref="A575" r:id="Rd8695c47d3fe4562"/>
    <hyperlink ref="B575" r:id="Rc20059311c054aad"/>
    <hyperlink ref="E575" r:id="Re5ae429ac0e84eae"/>
    <hyperlink ref="I575" r:id="R0d730976d3794552"/>
    <hyperlink ref="A576" r:id="Rdf8da66cb1244d0a"/>
    <hyperlink ref="B576" r:id="R36ae88e91c034bfd"/>
    <hyperlink ref="E576" r:id="R9c8a9f61ecc94d9b"/>
    <hyperlink ref="I576" r:id="R64d5ee1573ee4057"/>
    <hyperlink ref="A577" r:id="R416a25228c344c29"/>
    <hyperlink ref="B577" r:id="Rf4f09dd38cd546c7"/>
    <hyperlink ref="E577" r:id="R4602df3caf7a466f"/>
    <hyperlink ref="I577" r:id="R6bc2202540a142ff"/>
    <hyperlink ref="A578" r:id="R2bc5208fab644eb6"/>
    <hyperlink ref="B578" r:id="Rba51d54714a047cf"/>
    <hyperlink ref="E578" r:id="Re61c49fff9d8453b"/>
    <hyperlink ref="I578" r:id="R92454ae915cb4c5d"/>
    <hyperlink ref="A579" r:id="R56b33db10dda4d11"/>
    <hyperlink ref="B579" r:id="R2991a614388d4643"/>
    <hyperlink ref="E579" r:id="Re8b4eac9f98946ed"/>
    <hyperlink ref="I579" r:id="R0177191978664d9a"/>
    <hyperlink ref="A580" r:id="Rb8f4b270d87841a3"/>
    <hyperlink ref="B580" r:id="Rda92e510c28c45dd"/>
    <hyperlink ref="E580" r:id="Rc4dd5e207d684dc6"/>
    <hyperlink ref="I580" r:id="Rd48fe434b5c24c30"/>
    <hyperlink ref="A581" r:id="R3de7783134c54aee"/>
    <hyperlink ref="B581" r:id="Rb7cb528a7afc4dab"/>
    <hyperlink ref="E581" r:id="R9a50a9c13aa147ca"/>
    <hyperlink ref="I581" r:id="Re8992247375049b5"/>
    <hyperlink ref="A582" r:id="Rb9a5e286fd404981"/>
    <hyperlink ref="B582" r:id="R220c73f80a6c45f0"/>
    <hyperlink ref="E582" r:id="R61f32f7e7454448a"/>
    <hyperlink ref="I582" r:id="R16efc8047f0d4ec7"/>
    <hyperlink ref="A583" r:id="R1f8e560937284db2"/>
    <hyperlink ref="B583" r:id="Ra44949bb90ec49c4"/>
    <hyperlink ref="E583" r:id="R4a42aed4346b48c5"/>
    <hyperlink ref="I583" r:id="Ra07dd4c5b24b45de"/>
    <hyperlink ref="A584" r:id="R250586f8303547c7"/>
    <hyperlink ref="B584" r:id="R402addc1e4de4a6c"/>
    <hyperlink ref="E584" r:id="R669b20b425ad4666"/>
    <hyperlink ref="I584" r:id="R90d2304750c84272"/>
    <hyperlink ref="A585" r:id="R854633bca6424214"/>
    <hyperlink ref="B585" r:id="R3e6079d806dc4666"/>
    <hyperlink ref="E585" r:id="Rc009b2a8313e482b"/>
    <hyperlink ref="I585" r:id="R511b4ee936f54bea"/>
    <hyperlink ref="A586" r:id="R37aa059529d64007"/>
    <hyperlink ref="B586" r:id="R71b8a9ad5e9440ea"/>
    <hyperlink ref="E586" r:id="Rd644d666582742aa"/>
    <hyperlink ref="I586" r:id="Ra6e1433aa6b54071"/>
    <hyperlink ref="A587" r:id="R845a367f233a4ac0"/>
    <hyperlink ref="B587" r:id="Rc9354629a3c94423"/>
    <hyperlink ref="E587" r:id="R628f2cee2649474c"/>
    <hyperlink ref="I587" r:id="R70c36f9f46554752"/>
    <hyperlink ref="A588" r:id="R082a1003e6114dba"/>
    <hyperlink ref="B588" r:id="Rf780ef717be54769"/>
    <hyperlink ref="E588" r:id="Rdd57b398308b4761"/>
    <hyperlink ref="I588" r:id="R3e62cf02645046b9"/>
    <hyperlink ref="A589" r:id="Re924b188a10546b1"/>
    <hyperlink ref="B589" r:id="R7d84daaeebd94b86"/>
    <hyperlink ref="E589" r:id="R86391af513e94109"/>
    <hyperlink ref="I589" r:id="R49bb6c1dc28e42e3"/>
    <hyperlink ref="A590" r:id="Rd76c340b997f4734"/>
    <hyperlink ref="B590" r:id="R24ca62dd56244eea"/>
    <hyperlink ref="E590" r:id="R1914fff155904833"/>
    <hyperlink ref="I590" r:id="Rfa81de7962f04f06"/>
    <hyperlink ref="A591" r:id="Raa8bf54f10a6426d"/>
    <hyperlink ref="B591" r:id="R38242014750d47e0"/>
    <hyperlink ref="E591" r:id="R420824f501834836"/>
    <hyperlink ref="I591" r:id="Rde25b117457e4b21"/>
    <hyperlink ref="A592" r:id="R01203a8e85f947a5"/>
    <hyperlink ref="B592" r:id="R1330f3ec27664227"/>
    <hyperlink ref="E592" r:id="Rac4cf71760124a2b"/>
    <hyperlink ref="I592" r:id="Rb96e19bb973d4b03"/>
    <hyperlink ref="A593" r:id="R3ad43ae363a7414b"/>
    <hyperlink ref="B593" r:id="Rd8bd6123e01c4f7f"/>
    <hyperlink ref="E593" r:id="Rd89374e6acf64b2c"/>
    <hyperlink ref="I593" r:id="R5bbaa948af6e4952"/>
    <hyperlink ref="A594" r:id="Rd007aa29215a490e"/>
    <hyperlink ref="B594" r:id="R865c5ae1d93b460a"/>
    <hyperlink ref="E594" r:id="Ra82b6a49cc50442f"/>
    <hyperlink ref="I594" r:id="R648224513e9b42d8"/>
    <hyperlink ref="A595" r:id="Rbf26e9aed710407b"/>
    <hyperlink ref="B595" r:id="R4cb67569bb2740ec"/>
    <hyperlink ref="E595" r:id="R8f62f0a2b27747f0"/>
    <hyperlink ref="I595" r:id="Ra597699158e64336"/>
    <hyperlink ref="A596" r:id="R23dec2912d3a467b"/>
    <hyperlink ref="B596" r:id="R3cd8f336c176483a"/>
    <hyperlink ref="E596" r:id="R5c1af92ccf3e406e"/>
    <hyperlink ref="I596" r:id="Rdb18f45cae7746ae"/>
    <hyperlink ref="A597" r:id="R3128366cf28942e9"/>
    <hyperlink ref="B597" r:id="Rf97fe03612e04523"/>
    <hyperlink ref="E597" r:id="R6ef054c7543b45cc"/>
    <hyperlink ref="I597" r:id="R142344ae539d484c"/>
    <hyperlink ref="A598" r:id="R143d9a884d0b44a8"/>
    <hyperlink ref="B598" r:id="R64a302306b774e66"/>
    <hyperlink ref="E598" r:id="Rc7d59bac62994ccb"/>
    <hyperlink ref="I598" r:id="Rd63c8cf7c1844297"/>
    <hyperlink ref="A599" r:id="R45df381d33834fb8"/>
    <hyperlink ref="B599" r:id="Rbf9cf418ef6c4f72"/>
    <hyperlink ref="E599" r:id="R6d908281f6c74c43"/>
    <hyperlink ref="I599" r:id="R82dcaec640bb414f"/>
    <hyperlink ref="A600" r:id="R47b1cf05cff64f33"/>
    <hyperlink ref="B600" r:id="R167cde7793164026"/>
    <hyperlink ref="E600" r:id="R97e5d5de77dd49ea"/>
    <hyperlink ref="I600" r:id="R73284d1c4cce4eee"/>
    <hyperlink ref="A601" r:id="R10c7e98291bd4b3d"/>
    <hyperlink ref="B601" r:id="R68932d2b9e544189"/>
    <hyperlink ref="E601" r:id="R7f90c26fe40c48b4"/>
    <hyperlink ref="I601" r:id="Rf2562c7ecac947ee"/>
    <hyperlink ref="A602" r:id="R82d601a573de4ae3"/>
    <hyperlink ref="B602" r:id="Rbd4af7ef42b64780"/>
    <hyperlink ref="E602" r:id="Re64689a7969f4168"/>
    <hyperlink ref="I602" r:id="Rd370306004a24141"/>
    <hyperlink ref="A603" r:id="Rf4a3e61e27d24b8a"/>
    <hyperlink ref="B603" r:id="Rcb6c696af9e84c9f"/>
    <hyperlink ref="E603" r:id="R3c74af6c2bb74099"/>
    <hyperlink ref="I603" r:id="R162d14286ed647e6"/>
    <hyperlink ref="A604" r:id="R50147b5d380b49ab"/>
    <hyperlink ref="B604" r:id="Rde6fb1334892492a"/>
    <hyperlink ref="E604" r:id="Rc9a776689a9c4e77"/>
    <hyperlink ref="I604" r:id="R930c824bf1904432"/>
    <hyperlink ref="A605" r:id="R3a391374891f48f8"/>
    <hyperlink ref="B605" r:id="Ra02aa54174914367"/>
    <hyperlink ref="E605" r:id="R2bad660dfe4244fa"/>
    <hyperlink ref="I605" r:id="Re1401c24bc3a40a2"/>
    <hyperlink ref="A606" r:id="Rc9cca1c2c2264d24"/>
    <hyperlink ref="B606" r:id="R242966ed6a91433a"/>
    <hyperlink ref="E606" r:id="R5edfb3d4d84846a0"/>
    <hyperlink ref="I606" r:id="Rc3cbf6ac111f4391"/>
    <hyperlink ref="A607" r:id="R5a520f1e08e04f84"/>
    <hyperlink ref="B607" r:id="Re782304a0f314191"/>
    <hyperlink ref="E607" r:id="R85d3820772cc4f0f"/>
    <hyperlink ref="I607" r:id="Re01f7d32c279499f"/>
    <hyperlink ref="A608" r:id="R745083e511bf4c7c"/>
    <hyperlink ref="B608" r:id="R7a183b73181a4f10"/>
    <hyperlink ref="E608" r:id="Rc99a9e5b9d4140a0"/>
    <hyperlink ref="I608" r:id="Rdbc53858a00a4e14"/>
    <hyperlink ref="A609" r:id="R606679a620504747"/>
    <hyperlink ref="B609" r:id="Rf92d5ffb5a0a4d01"/>
    <hyperlink ref="E609" r:id="R8fc796a114fa4b6b"/>
    <hyperlink ref="I609" r:id="Ra058c8f30ea64d58"/>
    <hyperlink ref="A610" r:id="R8abeb7a5fe754bc2"/>
    <hyperlink ref="B610" r:id="Rf95e13bd5eaf4b69"/>
    <hyperlink ref="E610" r:id="R5b6a900dde3f48a6"/>
    <hyperlink ref="I610" r:id="R62e4f8927b624309"/>
    <hyperlink ref="A611" r:id="R63b7b327706c457a"/>
    <hyperlink ref="B611" r:id="Rf274a4adc6a84133"/>
    <hyperlink ref="E611" r:id="R628ceaa03bdb42a3"/>
    <hyperlink ref="I611" r:id="R591d28e754a2416f"/>
    <hyperlink ref="A612" r:id="R3fce656dfb134305"/>
    <hyperlink ref="B612" r:id="R6fb7a31de0884eec"/>
    <hyperlink ref="E612" r:id="R8ccba0652abe4536"/>
    <hyperlink ref="I612" r:id="R8e6ac62a18e94666"/>
    <hyperlink ref="A613" r:id="R05c66aaad126404e"/>
    <hyperlink ref="B613" r:id="Re5bfa21fdb004dfd"/>
    <hyperlink ref="E613" r:id="Ra2777e1be1a34493"/>
    <hyperlink ref="I613" r:id="R136979ad03954d59"/>
    <hyperlink ref="A614" r:id="R91e3d5f1bfee487a"/>
    <hyperlink ref="B614" r:id="Rde37e512392d41f4"/>
    <hyperlink ref="E614" r:id="R7e51aa39dadc4589"/>
    <hyperlink ref="I614" r:id="R96c4ee16625a4cbb"/>
    <hyperlink ref="A615" r:id="Rbc2f59e7314e4f29"/>
    <hyperlink ref="B615" r:id="R76e489c409f94f17"/>
    <hyperlink ref="E615" r:id="R0659de7fb6f74067"/>
    <hyperlink ref="I615" r:id="Re6e739fe04ab4417"/>
    <hyperlink ref="A616" r:id="R262bf1aa019b45fb"/>
    <hyperlink ref="B616" r:id="Rf54e648f5a9e4315"/>
    <hyperlink ref="E616" r:id="R6702327fe4504c97"/>
    <hyperlink ref="I616" r:id="R90b129cc4dc04b21"/>
    <hyperlink ref="A617" r:id="Rfd40a30d6ea046a5"/>
    <hyperlink ref="B617" r:id="Rec32848b5406410a"/>
    <hyperlink ref="E617" r:id="Rddb217036bc940bb"/>
    <hyperlink ref="I617" r:id="Rf84f6413d7414623"/>
    <hyperlink ref="A618" r:id="Rb531964140fd4f69"/>
    <hyperlink ref="B618" r:id="R32e40bdb0eee4705"/>
    <hyperlink ref="E618" r:id="Rb9d4c4c51cf44893"/>
    <hyperlink ref="I618" r:id="R183217f43f7549c9"/>
    <hyperlink ref="A619" r:id="Reb27cebca1d6437e"/>
    <hyperlink ref="B619" r:id="R329cca5e5666465d"/>
    <hyperlink ref="E619" r:id="Re15eae14446c4f6f"/>
    <hyperlink ref="I619" r:id="R17eee72273624962"/>
    <hyperlink ref="A620" r:id="R116ac1db048446d9"/>
    <hyperlink ref="B620" r:id="Rd2992a8be9ec439f"/>
    <hyperlink ref="E620" r:id="R29377a235c8e48d2"/>
    <hyperlink ref="I620" r:id="R65349f1c91f649b1"/>
    <hyperlink ref="A621" r:id="R0a06d252d1264dbc"/>
    <hyperlink ref="B621" r:id="R14797562497149ef"/>
    <hyperlink ref="E621" r:id="R24c4ba80bd6944d1"/>
    <hyperlink ref="I621" r:id="R27a84c64f6b84cb8"/>
    <hyperlink ref="A622" r:id="R0b862398b2f04270"/>
    <hyperlink ref="B622" r:id="Rf5bd776599db4e6f"/>
    <hyperlink ref="E622" r:id="R71df6567ebbf4717"/>
    <hyperlink ref="I622" r:id="R23aeb22dec804684"/>
    <hyperlink ref="A623" r:id="Re263bd601f804c52"/>
    <hyperlink ref="B623" r:id="R16bbdd94c0364013"/>
    <hyperlink ref="E623" r:id="Rd6328ce0f28141d8"/>
    <hyperlink ref="I623" r:id="R1148083b7f8e459d"/>
    <hyperlink ref="A624" r:id="Re7e86d5f87764ff1"/>
    <hyperlink ref="B624" r:id="R068125e34db4442a"/>
    <hyperlink ref="E624" r:id="Rfeb3ebac9ef44a6a"/>
    <hyperlink ref="I624" r:id="R209156dbd08a4059"/>
    <hyperlink ref="A625" r:id="R07b1561bbee34be7"/>
    <hyperlink ref="B625" r:id="R2722ae4478284e5a"/>
    <hyperlink ref="E625" r:id="Rf8e1c7d658fe4fea"/>
    <hyperlink ref="I625" r:id="R8f8c6457a2ac4ea7"/>
    <hyperlink ref="A626" r:id="Rdf6f7ecc7a7b4f34"/>
    <hyperlink ref="B626" r:id="R7dd31edfa85141a7"/>
    <hyperlink ref="E626" r:id="Rd3818a707471452f"/>
    <hyperlink ref="I626" r:id="Rede9cd87330e4759"/>
    <hyperlink ref="A627" r:id="R032bcd8e944b4c22"/>
    <hyperlink ref="B627" r:id="R8303814c787941dc"/>
    <hyperlink ref="E627" r:id="R9f27b7697de94a3e"/>
    <hyperlink ref="I627" r:id="Rf06393e485ad4cf2"/>
    <hyperlink ref="A628" r:id="R47ec8ad1aac24104"/>
    <hyperlink ref="B628" r:id="Rb716c76868b64770"/>
    <hyperlink ref="E628" r:id="Rb35829a6c289446c"/>
    <hyperlink ref="I628" r:id="R7849e56486144f91"/>
    <hyperlink ref="A629" r:id="R109603654a094f4a"/>
    <hyperlink ref="B629" r:id="R7f5130b7986d4b83"/>
    <hyperlink ref="E629" r:id="Rf6112a2cf56b4ac2"/>
    <hyperlink ref="I629" r:id="R8aa3f42ee0c44cb1"/>
    <hyperlink ref="A630" r:id="R61d7d1d5588a4de2"/>
    <hyperlink ref="B630" r:id="Rca3d8af8448043f7"/>
    <hyperlink ref="E630" r:id="R9c16bb61302c4e1b"/>
    <hyperlink ref="I630" r:id="Rb32ecb6dca5a4d48"/>
    <hyperlink ref="A631" r:id="Rcb5b856d8f9041a1"/>
    <hyperlink ref="B631" r:id="Rca497ff59ed54b73"/>
    <hyperlink ref="E631" r:id="Rf5e8965a85ed4777"/>
    <hyperlink ref="I631" r:id="R3c115aa02bba489e"/>
    <hyperlink ref="A632" r:id="R9e8cd7184449471a"/>
    <hyperlink ref="B632" r:id="R64677c0cddf24700"/>
    <hyperlink ref="E632" r:id="R2bff872afbc44b10"/>
    <hyperlink ref="I632" r:id="Rff34efa616f54fef"/>
    <hyperlink ref="A633" r:id="Rf7b3fdde0c934f00"/>
    <hyperlink ref="B633" r:id="R818efe9b05634c26"/>
    <hyperlink ref="E633" r:id="R5c2ce1df4636478d"/>
    <hyperlink ref="I633" r:id="R8ece626236b9448f"/>
    <hyperlink ref="A634" r:id="Rf2884aad4251426d"/>
    <hyperlink ref="B634" r:id="Rb27efb8cdc994386"/>
    <hyperlink ref="E634" r:id="R899c9a0d17284979"/>
    <hyperlink ref="I634" r:id="Ra27d5b115da049a9"/>
    <hyperlink ref="A635" r:id="R1b14bfeb802d4cfe"/>
    <hyperlink ref="B635" r:id="R7e3809ccc1174a81"/>
    <hyperlink ref="E635" r:id="R8277de26b4e44133"/>
    <hyperlink ref="I635" r:id="Re52191f1ca504538"/>
    <hyperlink ref="A636" r:id="R8194882a7fd7404c"/>
    <hyperlink ref="B636" r:id="R5ba518302cb14d0e"/>
    <hyperlink ref="E636" r:id="R00e42c509a914ddf"/>
    <hyperlink ref="I636" r:id="Rb421b20b2f864bbd"/>
    <hyperlink ref="A637" r:id="Rf77747b7075c47af"/>
    <hyperlink ref="B637" r:id="R0fd229426d884566"/>
    <hyperlink ref="E637" r:id="Rf9105f2a84114a26"/>
    <hyperlink ref="I637" r:id="R24e7332f55a54aec"/>
    <hyperlink ref="A638" r:id="R3660398cb8844f04"/>
    <hyperlink ref="B638" r:id="R89c3e10965454628"/>
    <hyperlink ref="E638" r:id="R6b0820dfc6a74c83"/>
    <hyperlink ref="I638" r:id="Rc78bb49731924d81"/>
    <hyperlink ref="A639" r:id="R0bd59426a7e54424"/>
    <hyperlink ref="B639" r:id="R5a6d81186aed4849"/>
    <hyperlink ref="E639" r:id="R4308dde435314e8f"/>
    <hyperlink ref="I639" r:id="R1597047359a544ac"/>
    <hyperlink ref="A640" r:id="R5c54f349c7814362"/>
    <hyperlink ref="B640" r:id="Rde59ee17f7de42c6"/>
    <hyperlink ref="E640" r:id="R0c83b524c6b14420"/>
    <hyperlink ref="I640" r:id="R7f2f614811244aca"/>
    <hyperlink ref="A641" r:id="R39dea66974d34173"/>
    <hyperlink ref="B641" r:id="R5fff7483dd124d37"/>
    <hyperlink ref="E641" r:id="Rf489e3d74c9949de"/>
    <hyperlink ref="I641" r:id="R8176604f8d1b490f"/>
    <hyperlink ref="A642" r:id="Rb74b4da00db94ea4"/>
    <hyperlink ref="B642" r:id="R4732f6a8744c4a34"/>
    <hyperlink ref="E642" r:id="R2f6ae94f57d14c29"/>
    <hyperlink ref="I642" r:id="R8afd5e315fa5497c"/>
    <hyperlink ref="A643" r:id="R0e636b57e01b4165"/>
    <hyperlink ref="B643" r:id="Rcb314dddf1f9419e"/>
    <hyperlink ref="E643" r:id="Rbed3e513d14a44a1"/>
    <hyperlink ref="I643" r:id="R4b8e5e55726d411f"/>
    <hyperlink ref="A644" r:id="R293a7442a10c4b61"/>
    <hyperlink ref="B644" r:id="Rd102509d96de4b4c"/>
    <hyperlink ref="E644" r:id="R1263b4d72f4940e3"/>
    <hyperlink ref="I644" r:id="Ra5870c2391fe46b3"/>
    <hyperlink ref="A645" r:id="R0a81ec3160ee4609"/>
    <hyperlink ref="B645" r:id="R314db27e3a2d4d8d"/>
    <hyperlink ref="E645" r:id="Rd1a11d9f873042fa"/>
    <hyperlink ref="I645" r:id="Reb180403ccad4099"/>
    <hyperlink ref="A646" r:id="R96a716b2389a4e1f"/>
    <hyperlink ref="B646" r:id="R900264364ef2431d"/>
    <hyperlink ref="E646" r:id="Rc91fd49015564dcf"/>
    <hyperlink ref="I646" r:id="R405a61d69e76402c"/>
    <hyperlink ref="A647" r:id="R02ab21d14b1243e2"/>
    <hyperlink ref="B647" r:id="R8d5d55cf477e4110"/>
    <hyperlink ref="E647" r:id="Rfbd59b006abe4a39"/>
    <hyperlink ref="I647" r:id="R8d48da52b2274968"/>
    <hyperlink ref="A648" r:id="Rc05ece1bd82e41a9"/>
    <hyperlink ref="B648" r:id="Rf1d5fac8077d426d"/>
    <hyperlink ref="E648" r:id="Ref651d5156584d34"/>
    <hyperlink ref="I648" r:id="R47e8f5563cdc4553"/>
    <hyperlink ref="A649" r:id="R459e2c0a217b49ed"/>
    <hyperlink ref="B649" r:id="Ra17ca80d807c4cf4"/>
    <hyperlink ref="E649" r:id="R2a405a5e4dec4ec8"/>
    <hyperlink ref="I649" r:id="R6dafeb74db3048ca"/>
    <hyperlink ref="A650" r:id="R60205dc68dc44a93"/>
    <hyperlink ref="B650" r:id="Rce61212eb8dc46e4"/>
    <hyperlink ref="E650" r:id="Rd29dfe403bd54575"/>
    <hyperlink ref="I650" r:id="Rb620d29bcd914e82"/>
    <hyperlink ref="A651" r:id="Rf2202a3522e34566"/>
    <hyperlink ref="B651" r:id="R523887b4a75d4cc7"/>
    <hyperlink ref="E651" r:id="R3588d545540e46c3"/>
    <hyperlink ref="I651" r:id="Rbf93fccb7ee3426b"/>
    <hyperlink ref="A652" r:id="R25be074197eb4961"/>
    <hyperlink ref="B652" r:id="Rb815b6c119b74e72"/>
    <hyperlink ref="E652" r:id="R6d8c560b5c57453d"/>
    <hyperlink ref="I652" r:id="R5ee51839977e466e"/>
    <hyperlink ref="A653" r:id="R2a0ac79cb8184dc9"/>
    <hyperlink ref="B653" r:id="Rd464a4e5d3854cb7"/>
    <hyperlink ref="E653" r:id="R57af102228eb43df"/>
    <hyperlink ref="I653" r:id="R962b422a04934d9c"/>
    <hyperlink ref="A654" r:id="R84721bd536d049d5"/>
    <hyperlink ref="B654" r:id="Rb569093ede654516"/>
    <hyperlink ref="E654" r:id="R5620fc45f2084f22"/>
    <hyperlink ref="I654" r:id="R0e9290946d394bc1"/>
    <hyperlink ref="A655" r:id="Rfa22955bd61f469f"/>
    <hyperlink ref="B655" r:id="R56f8998009234afe"/>
    <hyperlink ref="E655" r:id="R814908aea963410f"/>
    <hyperlink ref="I655" r:id="R570b1792590a4558"/>
    <hyperlink ref="A656" r:id="R4bed8cfcb9c74bc2"/>
    <hyperlink ref="B656" r:id="R46c81ece5366417d"/>
    <hyperlink ref="E656" r:id="R135d620c4a524914"/>
    <hyperlink ref="I656" r:id="R542c0d7657cc4d4b"/>
    <hyperlink ref="A657" r:id="Re8478e84dbd3417e"/>
    <hyperlink ref="B657" r:id="R267a192b73574c40"/>
    <hyperlink ref="E657" r:id="Rc95463cd35794e29"/>
    <hyperlink ref="I657" r:id="Rb3fb3b986b6645e5"/>
    <hyperlink ref="A658" r:id="Rca0ff2d870624aae"/>
    <hyperlink ref="B658" r:id="R87032a08a6cd430a"/>
    <hyperlink ref="E658" r:id="Rc796d93406d44da8"/>
    <hyperlink ref="I658" r:id="R1bc049f6ec234c1a"/>
    <hyperlink ref="A659" r:id="R3ddcc77124534e04"/>
    <hyperlink ref="B659" r:id="R37794ec39cce4197"/>
    <hyperlink ref="E659" r:id="Rf35a5ed4fd9f4c9d"/>
    <hyperlink ref="I659" r:id="R97bd61c77d8548d4"/>
    <hyperlink ref="A660" r:id="Rc30c4416f6e54cea"/>
    <hyperlink ref="B660" r:id="Re42d1f03bcc94584"/>
    <hyperlink ref="E660" r:id="R4a49de2023c74512"/>
    <hyperlink ref="I660" r:id="Rb9441d5dbf0841c5"/>
    <hyperlink ref="A661" r:id="Rba8e9722380449f0"/>
    <hyperlink ref="B661" r:id="R8d57c195096c4593"/>
    <hyperlink ref="E661" r:id="Rc05542bd47384e87"/>
    <hyperlink ref="I661" r:id="R1fd5669634f34ed0"/>
    <hyperlink ref="A662" r:id="R32d25015824e466a"/>
    <hyperlink ref="B662" r:id="R564cb59a861947f3"/>
    <hyperlink ref="E662" r:id="R873a875d493744e0"/>
    <hyperlink ref="I662" r:id="Rf4e9d087954643e3"/>
    <hyperlink ref="A663" r:id="R354817e8c426484e"/>
    <hyperlink ref="B663" r:id="Rbf2350af00004e72"/>
    <hyperlink ref="E663" r:id="R1b4ca6622aae4026"/>
    <hyperlink ref="I663" r:id="R9695a859f03243bc"/>
    <hyperlink ref="A664" r:id="R67f0a12e00fd4959"/>
    <hyperlink ref="B664" r:id="Rc91c9a74dde04061"/>
    <hyperlink ref="E664" r:id="R00dbfab781ba4a19"/>
    <hyperlink ref="I664" r:id="Rcc7db7602e214a2d"/>
    <hyperlink ref="A665" r:id="Rb4e5255fe3654afc"/>
    <hyperlink ref="B665" r:id="R16a2b093c99d4bb0"/>
    <hyperlink ref="E665" r:id="R8cec3e2872334f48"/>
    <hyperlink ref="I665" r:id="Rec8896de2ae64c9b"/>
    <hyperlink ref="A666" r:id="Rf22feeec55e54280"/>
    <hyperlink ref="B666" r:id="R227634946d1343c5"/>
    <hyperlink ref="E666" r:id="Rd2cb18ba3c0941b2"/>
    <hyperlink ref="I666" r:id="R957e4433a25d4fda"/>
    <hyperlink ref="A667" r:id="R5d7b2751d82e4118"/>
    <hyperlink ref="B667" r:id="Rafc102f849f440b2"/>
    <hyperlink ref="E667" r:id="Rb3e11943a34940ca"/>
    <hyperlink ref="I667" r:id="R6b9cba99fbcc4a9b"/>
    <hyperlink ref="A668" r:id="R31fdf3a393144532"/>
    <hyperlink ref="B668" r:id="R086c74abe21246db"/>
    <hyperlink ref="E668" r:id="Raa382587de5d415b"/>
    <hyperlink ref="I668" r:id="Ra2db71c026284840"/>
    <hyperlink ref="A669" r:id="R89f23b99854d4f82"/>
    <hyperlink ref="B669" r:id="R27d69c59fe3045dc"/>
    <hyperlink ref="E669" r:id="Rf6f1cdbaea1047e6"/>
    <hyperlink ref="I669" r:id="R03b1f116fc7a4e20"/>
    <hyperlink ref="A670" r:id="Rba598850b5f14d26"/>
    <hyperlink ref="B670" r:id="R8e065f7e797f4d0f"/>
    <hyperlink ref="E670" r:id="Rd9ce435ccecd4b07"/>
    <hyperlink ref="I670" r:id="Ref925ebdbbac498e"/>
    <hyperlink ref="A671" r:id="R7bf327e81bfe47b4"/>
    <hyperlink ref="B671" r:id="R43bfcbf26df84a2e"/>
    <hyperlink ref="E671" r:id="Rf3a5563a6e4e401d"/>
    <hyperlink ref="I671" r:id="Rc0bab4338a60408e"/>
    <hyperlink ref="A672" r:id="Ra0aa55272a954ec5"/>
    <hyperlink ref="B672" r:id="R750ce1b9b281407b"/>
    <hyperlink ref="E672" r:id="Re1a585fd721c4cd5"/>
    <hyperlink ref="I672" r:id="Rc7e95d39baf3496f"/>
    <hyperlink ref="A673" r:id="R0cfe05b10aa14c59"/>
    <hyperlink ref="B673" r:id="R9f094ffcfd274b96"/>
    <hyperlink ref="E673" r:id="Rc7370fd3f8cc4fc8"/>
    <hyperlink ref="I673" r:id="Re048c025bf6c4a6b"/>
    <hyperlink ref="A674" r:id="R1ee0d73dcc314bc3"/>
    <hyperlink ref="B674" r:id="R221d56cda1d542db"/>
    <hyperlink ref="E674" r:id="Rf7f619d1cefd4835"/>
    <hyperlink ref="I674" r:id="R17292bbffe804c55"/>
    <hyperlink ref="A675" r:id="Rc31e2e268bce4dd6"/>
    <hyperlink ref="B675" r:id="R4a1ff3dee8254e1c"/>
    <hyperlink ref="E675" r:id="Rd84af3dc74e84a5b"/>
    <hyperlink ref="I675" r:id="R4bc43820daf14821"/>
    <hyperlink ref="A676" r:id="R259e0ad74fff4425"/>
    <hyperlink ref="B676" r:id="R0eaaa38b38db4c09"/>
    <hyperlink ref="E676" r:id="R52d33907c7b84061"/>
    <hyperlink ref="I676" r:id="R3fc1c350d61c4a57"/>
    <hyperlink ref="A677" r:id="R2eafab24274c4e90"/>
    <hyperlink ref="B677" r:id="R440b17701aba4d69"/>
    <hyperlink ref="E677" r:id="R8731b69b35d14c05"/>
    <hyperlink ref="I677" r:id="Rbcbe89eb1aac4b0f"/>
    <hyperlink ref="A678" r:id="R155553ee7b324135"/>
    <hyperlink ref="B678" r:id="R56c61a92b225463b"/>
    <hyperlink ref="E678" r:id="R242529b3f7214833"/>
    <hyperlink ref="I678" r:id="Rd65716eeda854ee5"/>
    <hyperlink ref="A679" r:id="R6b046aa034fe4d75"/>
    <hyperlink ref="B679" r:id="Rba1e205e71e44ade"/>
    <hyperlink ref="E679" r:id="R7f0d18816ef344ea"/>
    <hyperlink ref="I679" r:id="Re954b1d53f8546bf"/>
    <hyperlink ref="A680" r:id="R09ccca6651014324"/>
    <hyperlink ref="B680" r:id="R1dc05491ae3d45a4"/>
    <hyperlink ref="E680" r:id="Rc160bf0c27fe4938"/>
    <hyperlink ref="I680" r:id="Rc31cee4477a6476a"/>
    <hyperlink ref="A681" r:id="R7e6eca3367874230"/>
    <hyperlink ref="B681" r:id="R006c7cc1bcc94cd9"/>
    <hyperlink ref="E681" r:id="R35d8a3eec1bc43e7"/>
    <hyperlink ref="I681" r:id="R86bda791611d443d"/>
    <hyperlink ref="A682" r:id="R2869255035c447a5"/>
    <hyperlink ref="B682" r:id="R85bef1b99137438d"/>
    <hyperlink ref="E682" r:id="Rf1f91a23450f4958"/>
    <hyperlink ref="I682" r:id="Rde84774a253448fc"/>
    <hyperlink ref="A683" r:id="Ra18ebfbe7a1f4c61"/>
    <hyperlink ref="B683" r:id="R0a5d45fa71b74db0"/>
    <hyperlink ref="E683" r:id="R04d9d98b12a24987"/>
    <hyperlink ref="I683" r:id="Rdad1c4dd5a75445a"/>
    <hyperlink ref="A684" r:id="Rb13138f9794e4e38"/>
    <hyperlink ref="B684" r:id="R8b0a7f7cc69c44a8"/>
    <hyperlink ref="E684" r:id="R22dbf0dfde2641bc"/>
    <hyperlink ref="I684" r:id="R0ae3f1dfe4624075"/>
    <hyperlink ref="A685" r:id="Raf65a547357f4c85"/>
    <hyperlink ref="B685" r:id="R18be2c73b6654e7d"/>
    <hyperlink ref="E685" r:id="R2f8d5a4b26774eb1"/>
    <hyperlink ref="I685" r:id="R5cb9bc7b912b457c"/>
    <hyperlink ref="A686" r:id="Rb98550797b4e4597"/>
    <hyperlink ref="B686" r:id="Rc4ea8e206bcf4f47"/>
    <hyperlink ref="E686" r:id="R6064471425144b37"/>
    <hyperlink ref="I686" r:id="R1b1b559da96d418e"/>
    <hyperlink ref="A687" r:id="R79d6a64da9ab4ca0"/>
    <hyperlink ref="B687" r:id="R4a48ecc1f8144f51"/>
    <hyperlink ref="E687" r:id="R8999c4eae3ab4f12"/>
    <hyperlink ref="I687" r:id="R874ce1604d1c4a53"/>
    <hyperlink ref="A688" r:id="Rd869fc0e42714be2"/>
    <hyperlink ref="B688" r:id="Rd1d77ea0de68473f"/>
    <hyperlink ref="E688" r:id="R7fbec01a268346a3"/>
    <hyperlink ref="I688" r:id="Rb7c76a0adaf6481a"/>
    <hyperlink ref="A689" r:id="R67d685b3b4084814"/>
    <hyperlink ref="B689" r:id="R4e80e2b814404531"/>
    <hyperlink ref="E689" r:id="Ra84fe49f8991453f"/>
    <hyperlink ref="I689" r:id="R94f4dbac9ca94bdf"/>
    <hyperlink ref="A690" r:id="R067de68ea9514bcf"/>
    <hyperlink ref="B690" r:id="Rf62fa948ed6c43ac"/>
    <hyperlink ref="E690" r:id="R1b1cc7d8760d4da4"/>
    <hyperlink ref="I690" r:id="Rdf46137ddc334319"/>
    <hyperlink ref="A691" r:id="R36ac481f109c4675"/>
    <hyperlink ref="B691" r:id="Rfee79c46e6b64ae0"/>
    <hyperlink ref="E691" r:id="Rf215b9a1da7644a0"/>
    <hyperlink ref="I691" r:id="R7acddc857ae5466e"/>
    <hyperlink ref="A692" r:id="R28a92a5cd58a4c14"/>
    <hyperlink ref="B692" r:id="R3d29837d77da4e1d"/>
    <hyperlink ref="E692" r:id="R06cb723bbf544211"/>
    <hyperlink ref="I692" r:id="R4b942b17ad4448f9"/>
    <hyperlink ref="A693" r:id="Re1d24b56ec4d4408"/>
    <hyperlink ref="B693" r:id="Rd8b4e7a6e0ef4ed8"/>
    <hyperlink ref="E693" r:id="Rf81a51e0763242c7"/>
    <hyperlink ref="I693" r:id="R6a762c0fafd046a2"/>
    <hyperlink ref="A694" r:id="R8a252ed93a954f8b"/>
    <hyperlink ref="B694" r:id="Rf2de46ad886f4998"/>
    <hyperlink ref="E694" r:id="R92739c11268242be"/>
    <hyperlink ref="I694" r:id="Ra2f65f7be32d4fa4"/>
    <hyperlink ref="A695" r:id="R6a540ff1ba3c475b"/>
    <hyperlink ref="B695" r:id="R76b400825ecc4c9f"/>
    <hyperlink ref="E695" r:id="R1aa99f0547b9432c"/>
    <hyperlink ref="I695" r:id="R7ed127c3927541f9"/>
    <hyperlink ref="A696" r:id="R90ace6cf8f994a22"/>
    <hyperlink ref="B696" r:id="Rf1ac9e2e254e4805"/>
    <hyperlink ref="E696" r:id="Re904586752f2457f"/>
    <hyperlink ref="I696" r:id="R7d956a6142c1405c"/>
    <hyperlink ref="A697" r:id="R2791ee5e8e74444f"/>
    <hyperlink ref="B697" r:id="Rfc65fd01bb0747de"/>
    <hyperlink ref="E697" r:id="R1e571703d98d4deb"/>
    <hyperlink ref="I697" r:id="Rdfa060920584491a"/>
    <hyperlink ref="A698" r:id="Rf042944b51c64c9f"/>
    <hyperlink ref="B698" r:id="Ra824ccf9e9f74082"/>
    <hyperlink ref="E698" r:id="Re518f1eb47a24b2d"/>
    <hyperlink ref="I698" r:id="Rb458b7bccc994119"/>
    <hyperlink ref="A699" r:id="Rda1ed1ab93d44091"/>
    <hyperlink ref="B699" r:id="R5ffc5e2174944421"/>
    <hyperlink ref="E699" r:id="R2df54547e57c45f9"/>
    <hyperlink ref="I699" r:id="R2d8016d9dcb94bd7"/>
    <hyperlink ref="A700" r:id="R14c2b47c41fb4842"/>
    <hyperlink ref="B700" r:id="R85c45f20b20a4da4"/>
    <hyperlink ref="E700" r:id="R3cbfb6cba1424ec3"/>
    <hyperlink ref="I700" r:id="R6ede9083f3f54102"/>
    <hyperlink ref="A701" r:id="R46704122b604477f"/>
    <hyperlink ref="B701" r:id="Rafebafe2c76a4628"/>
    <hyperlink ref="E701" r:id="R25f1e4994405420e"/>
    <hyperlink ref="I701" r:id="Rba83be557622401a"/>
    <hyperlink ref="A702" r:id="R21654c93940c4b9d"/>
    <hyperlink ref="B702" r:id="R3cd083dc0a3c43e8"/>
    <hyperlink ref="E702" r:id="Rb4089d20ca7847cc"/>
    <hyperlink ref="I702" r:id="R52255b0375214215"/>
    <hyperlink ref="A703" r:id="R279057d6ac794c6c"/>
    <hyperlink ref="B703" r:id="R992848280ec444ca"/>
    <hyperlink ref="E703" r:id="R30671c2a14014c8e"/>
    <hyperlink ref="I703" r:id="R5bd02cfd35d14527"/>
    <hyperlink ref="A704" r:id="Re2a9d02b6cdc4754"/>
    <hyperlink ref="B704" r:id="R6909e74981974687"/>
    <hyperlink ref="E704" r:id="Reb717e98f64a4d36"/>
    <hyperlink ref="I704" r:id="R9e790549074f42fb"/>
    <hyperlink ref="A705" r:id="R19c42009eeef4945"/>
    <hyperlink ref="B705" r:id="Rdfd8cd284b014d04"/>
    <hyperlink ref="E705" r:id="Rda049004a4404c91"/>
    <hyperlink ref="I705" r:id="R9c3366a2c8004aac"/>
    <hyperlink ref="A706" r:id="Re86c240fe44f4d1f"/>
    <hyperlink ref="B706" r:id="R12212df5ecef484c"/>
    <hyperlink ref="E706" r:id="R8b42200e38d2406c"/>
    <hyperlink ref="I706" r:id="R12745256045f406e"/>
    <hyperlink ref="A707" r:id="Rb25f7f50175f4039"/>
    <hyperlink ref="B707" r:id="Rae9f93585d334132"/>
    <hyperlink ref="E707" r:id="R461ef67350354c53"/>
    <hyperlink ref="I707" r:id="R5704dc13d1664aa6"/>
    <hyperlink ref="A708" r:id="R4c6e816fc8c64605"/>
    <hyperlink ref="B708" r:id="R4624fbe9d96f4be6"/>
    <hyperlink ref="E708" r:id="R9fde91a513184ecc"/>
    <hyperlink ref="I708" r:id="R578c7593a59749d5"/>
    <hyperlink ref="A709" r:id="Re358584a3905459e"/>
    <hyperlink ref="B709" r:id="Re2ca0773e8f845e3"/>
    <hyperlink ref="E709" r:id="Rb43f5e96e8184652"/>
    <hyperlink ref="I709" r:id="Rb58a17bb92944b09"/>
    <hyperlink ref="A710" r:id="R19e36bf88a8e47bd"/>
    <hyperlink ref="B710" r:id="R9b203c6ccb07456d"/>
    <hyperlink ref="E710" r:id="R99623a5a2ab04029"/>
    <hyperlink ref="I710" r:id="R64fc8da9b3864971"/>
    <hyperlink ref="A711" r:id="R746c6c1687034032"/>
    <hyperlink ref="B711" r:id="Rb8f800712a214c81"/>
    <hyperlink ref="E711" r:id="R3dde820212c84348"/>
    <hyperlink ref="I711" r:id="R697b4e5179dd4901"/>
    <hyperlink ref="A712" r:id="Rd719a806f0c94b91"/>
    <hyperlink ref="B712" r:id="R7711b6714e2447b9"/>
    <hyperlink ref="E712" r:id="R3f7c8d5c1ef74386"/>
    <hyperlink ref="I712" r:id="Ra0895db6293c413e"/>
    <hyperlink ref="A713" r:id="Rf4e2aee98a8b40e9"/>
    <hyperlink ref="B713" r:id="R3fb16f8842974baa"/>
    <hyperlink ref="E713" r:id="Rc0d3f3ebb9754fed"/>
    <hyperlink ref="I713" r:id="R26032d008509495b"/>
    <hyperlink ref="A714" r:id="Rf5acb77cc6f04223"/>
    <hyperlink ref="B714" r:id="R637b013e71864b43"/>
    <hyperlink ref="E714" r:id="R4dc07093b63d4d84"/>
    <hyperlink ref="I714" r:id="R237a650b16f8407f"/>
    <hyperlink ref="A715" r:id="R8c5482e48bf24cd3"/>
    <hyperlink ref="B715" r:id="R5693268692bd4440"/>
    <hyperlink ref="E715" r:id="R9425e8f3636c4e60"/>
    <hyperlink ref="I715" r:id="R2081bb6b4d7b4105"/>
    <hyperlink ref="A716" r:id="Rafa2b88faa5249bb"/>
    <hyperlink ref="B716" r:id="Rec32661b10784fe6"/>
    <hyperlink ref="E716" r:id="R69cc3c9b70334ea1"/>
    <hyperlink ref="I716" r:id="R49d82bab16af41a3"/>
    <hyperlink ref="A717" r:id="Rb876aa690c864b99"/>
    <hyperlink ref="B717" r:id="R3f572aaa427144f2"/>
    <hyperlink ref="E717" r:id="R10bc22298265442e"/>
    <hyperlink ref="I717" r:id="R253124e7b8cc4dc5"/>
    <hyperlink ref="A718" r:id="R25fe00dde7234cb8"/>
    <hyperlink ref="B718" r:id="Rcbfcf5d337114899"/>
    <hyperlink ref="E718" r:id="R1fceec18e2944d72"/>
    <hyperlink ref="I718" r:id="Rb60eb252e3964aed"/>
    <hyperlink ref="A719" r:id="Rb11abe531ea840be"/>
    <hyperlink ref="B719" r:id="R29305dda7c424ed9"/>
    <hyperlink ref="E719" r:id="R007a07ceb0ec406e"/>
    <hyperlink ref="I719" r:id="Rfb3068e4b0d742ae"/>
    <hyperlink ref="A720" r:id="Rbf9d344173a84dbd"/>
    <hyperlink ref="B720" r:id="R35567925861f401e"/>
    <hyperlink ref="E720" r:id="R1e7a7835b0cc4096"/>
    <hyperlink ref="I720" r:id="R6a874304e46f455f"/>
    <hyperlink ref="A721" r:id="R6d6e4abe7cd7489d"/>
    <hyperlink ref="B721" r:id="Rb046766465fa469a"/>
    <hyperlink ref="E721" r:id="R9e34d84c70e941bc"/>
    <hyperlink ref="I721" r:id="R0c80e001e52b41ed"/>
    <hyperlink ref="A722" r:id="R5eb7f7b5109b4f1d"/>
    <hyperlink ref="B722" r:id="Rae23019d1be945cc"/>
    <hyperlink ref="E722" r:id="Redb8bcf0f278425a"/>
    <hyperlink ref="I722" r:id="Rd9b72648da1a440e"/>
    <hyperlink ref="A723" r:id="Rff397a42f5f94811"/>
    <hyperlink ref="B723" r:id="R952e5110ed494111"/>
    <hyperlink ref="E723" r:id="R3e50a82d07e844f5"/>
    <hyperlink ref="I723" r:id="R4a992353d5f0463a"/>
    <hyperlink ref="A724" r:id="R35596298c9574397"/>
    <hyperlink ref="B724" r:id="R77429141ec3748b9"/>
    <hyperlink ref="E724" r:id="R735dd97c03b64b49"/>
    <hyperlink ref="I724" r:id="Re5ddd2e6ebf64fc1"/>
    <hyperlink ref="A725" r:id="R9e4fa3baaa6044cd"/>
    <hyperlink ref="B725" r:id="R9fbd5d4cff2142a5"/>
    <hyperlink ref="E725" r:id="R5a098a82b16d443e"/>
    <hyperlink ref="I725" r:id="R517975d2062646b6"/>
    <hyperlink ref="A726" r:id="Ra1f60ac9f1364613"/>
    <hyperlink ref="B726" r:id="R57790bfb55d84935"/>
    <hyperlink ref="E726" r:id="R07ec2ba9135a4148"/>
    <hyperlink ref="I726" r:id="Re5f4240d56d4468a"/>
    <hyperlink ref="A727" r:id="Rd6bea9ba6cda42f8"/>
    <hyperlink ref="B727" r:id="Rab13eb3ea8214a05"/>
    <hyperlink ref="E727" r:id="R58d0d57380fc419d"/>
    <hyperlink ref="I727" r:id="R770596bda30349f4"/>
    <hyperlink ref="A728" r:id="R80b7af0118814e0b"/>
    <hyperlink ref="B728" r:id="R47a12865d9e142bb"/>
    <hyperlink ref="E728" r:id="R2bdbe0f08a1b43f0"/>
    <hyperlink ref="I728" r:id="Rf6ba1b9a696342e3"/>
    <hyperlink ref="A729" r:id="Rdd9c5260f1da4048"/>
    <hyperlink ref="B729" r:id="R9c619c47dae041a3"/>
    <hyperlink ref="E729" r:id="R242ec99c4c004956"/>
    <hyperlink ref="I729" r:id="R5b3af3c9aec34417"/>
    <hyperlink ref="A730" r:id="R5beca97156d6429f"/>
    <hyperlink ref="B730" r:id="R01ceb5470c8e4428"/>
    <hyperlink ref="E730" r:id="R580431c10ffa442e"/>
    <hyperlink ref="I730" r:id="Rcd4b7814cc7a4962"/>
    <hyperlink ref="A731" r:id="Rf2bff2ac99584172"/>
    <hyperlink ref="B731" r:id="R517ead6a1a564363"/>
    <hyperlink ref="E731" r:id="R87847b72b02b4cd3"/>
    <hyperlink ref="I731" r:id="R5842717ac73a4c43"/>
    <hyperlink ref="A732" r:id="R009df8c9fc6d48d1"/>
    <hyperlink ref="B732" r:id="R30190c1ebc614912"/>
    <hyperlink ref="E732" r:id="R29ccce91dddc4fd9"/>
    <hyperlink ref="I732" r:id="R9337a2b5559a4b32"/>
    <hyperlink ref="A733" r:id="R0f7ab3e9a59c49bd"/>
    <hyperlink ref="B733" r:id="R9d7bbc0318f24a4d"/>
    <hyperlink ref="E733" r:id="R8b433bc4a6974d75"/>
    <hyperlink ref="I733" r:id="R25c3379c87bf417d"/>
    <hyperlink ref="A734" r:id="R103de50f1c3a4786"/>
    <hyperlink ref="B734" r:id="Rd8ec4c4758484f89"/>
    <hyperlink ref="E734" r:id="R1e7c5beed9a64a2b"/>
    <hyperlink ref="I734" r:id="Refc4c7dfed9a4b41"/>
    <hyperlink ref="A735" r:id="R7f91cc13ebc84489"/>
    <hyperlink ref="B735" r:id="R49011c11e00b44ef"/>
    <hyperlink ref="E735" r:id="Rc7a502323a6241a2"/>
    <hyperlink ref="I735" r:id="R6f9ed91a9d634b43"/>
    <hyperlink ref="A736" r:id="Rc8cb0f35014048bd"/>
    <hyperlink ref="B736" r:id="R6cea3d0f5a294e86"/>
    <hyperlink ref="E736" r:id="R21c61d6c9d774337"/>
    <hyperlink ref="I736" r:id="R0f4201517bb544c5"/>
    <hyperlink ref="A737" r:id="R66f2e049aed64fe5"/>
    <hyperlink ref="B737" r:id="Rfba052f1028a42fa"/>
    <hyperlink ref="E737" r:id="R891938403b934f46"/>
    <hyperlink ref="I737" r:id="R46ad5bef9fd2480e"/>
    <hyperlink ref="A738" r:id="Rbac20036708d4486"/>
    <hyperlink ref="B738" r:id="R0ae113ca372245a8"/>
    <hyperlink ref="E738" r:id="Rd4b7a31dc6b84ec6"/>
    <hyperlink ref="I738" r:id="Rb5d3f94c7d37452d"/>
    <hyperlink ref="A739" r:id="Rdbf547e0312846d3"/>
    <hyperlink ref="B739" r:id="Ra2df60eed25347e8"/>
    <hyperlink ref="E739" r:id="R6d73ffe8bb9c4544"/>
    <hyperlink ref="I739" r:id="R486bb5eb53564670"/>
    <hyperlink ref="A740" r:id="R71749dddd82347fe"/>
    <hyperlink ref="B740" r:id="R59cac3fe449f456f"/>
    <hyperlink ref="E740" r:id="Re0272d0f7fda4564"/>
    <hyperlink ref="I740" r:id="Rb0a150fee480468d"/>
    <hyperlink ref="A741" r:id="Rc2731889d801415b"/>
    <hyperlink ref="B741" r:id="Rc7a747e293334951"/>
    <hyperlink ref="E741" r:id="R5ad674f38ce24082"/>
    <hyperlink ref="I741" r:id="R36742b7ff2444697"/>
    <hyperlink ref="A742" r:id="R12d3a94ae7b74faa"/>
    <hyperlink ref="B742" r:id="Rb291e869ac144663"/>
    <hyperlink ref="E742" r:id="R31f7c3d69f0b470f"/>
    <hyperlink ref="I742" r:id="R09ab7005a2274fa7"/>
    <hyperlink ref="A743" r:id="Rc9948eddf05042eb"/>
    <hyperlink ref="B743" r:id="R8981acd81f5e4a65"/>
    <hyperlink ref="E743" r:id="Rf73b4df9c11840aa"/>
    <hyperlink ref="I743" r:id="Rfb23842c435f421d"/>
    <hyperlink ref="A744" r:id="R6c0b689c00e94c78"/>
    <hyperlink ref="B744" r:id="Rde69f2270ff54178"/>
    <hyperlink ref="E744" r:id="Rdf8ece6e3a9c4ea7"/>
    <hyperlink ref="I744" r:id="Ra80af89b22a74115"/>
    <hyperlink ref="A745" r:id="Rd4f9a4d0a7c84cb1"/>
    <hyperlink ref="B745" r:id="Re75f1971178c4264"/>
    <hyperlink ref="E745" r:id="R038619f4b1844ccf"/>
    <hyperlink ref="I745" r:id="R15050afa0f4a447a"/>
    <hyperlink ref="A746" r:id="R8baf4e4b693a46ce"/>
    <hyperlink ref="B746" r:id="R98058d15b2d5480a"/>
    <hyperlink ref="E746" r:id="R84a685f1fae04ef4"/>
    <hyperlink ref="I746" r:id="R0d3ad289e8e84493"/>
    <hyperlink ref="A747" r:id="Ra3b6171101864bd6"/>
    <hyperlink ref="B747" r:id="Rd74bc88bf30a4aed"/>
    <hyperlink ref="E747" r:id="R40f9c2b6a9714980"/>
    <hyperlink ref="I747" r:id="R02021a7a66b747a1"/>
    <hyperlink ref="A748" r:id="Racabf23995fa4bcf"/>
    <hyperlink ref="B748" r:id="Rab8bff384724437d"/>
    <hyperlink ref="E748" r:id="R219c0bf5114343ba"/>
    <hyperlink ref="I748" r:id="R7b1b72562c5c49a6"/>
    <hyperlink ref="A749" r:id="R1232992c9d37400f"/>
    <hyperlink ref="B749" r:id="R56eea48cda3348b5"/>
    <hyperlink ref="E749" r:id="R422c42b50c814896"/>
    <hyperlink ref="I749" r:id="Refb9db745b8d4055"/>
    <hyperlink ref="A750" r:id="R79cc8c2983464969"/>
    <hyperlink ref="B750" r:id="Rd43a85db5cba419a"/>
    <hyperlink ref="E750" r:id="Rd9a6249a0855404f"/>
    <hyperlink ref="I750" r:id="R5b94f8c1b33b4d21"/>
    <hyperlink ref="A751" r:id="Rb8306f490e0c4f62"/>
    <hyperlink ref="B751" r:id="R894c9f081b784abf"/>
    <hyperlink ref="E751" r:id="Rc891ea3d8143444e"/>
    <hyperlink ref="I751" r:id="Rf8c1d99af7814c97"/>
    <hyperlink ref="A752" r:id="R17c4dfd5b352409d"/>
    <hyperlink ref="B752" r:id="R28584e458d134855"/>
    <hyperlink ref="E752" r:id="R9817aa1861c74bef"/>
    <hyperlink ref="I752" r:id="R16d53842e28647bf"/>
    <hyperlink ref="A753" r:id="R2d56555e0e2a40e3"/>
    <hyperlink ref="B753" r:id="Rc4d110bb080f4ea8"/>
    <hyperlink ref="E753" r:id="Re5e0fd76ebf74dbe"/>
    <hyperlink ref="I753" r:id="Ra7c0b72f960048fb"/>
    <hyperlink ref="A754" r:id="R34a75098f6cb4e9d"/>
    <hyperlink ref="B754" r:id="R60904d93d2f94994"/>
    <hyperlink ref="E754" r:id="R2d87425a6348430a"/>
    <hyperlink ref="I754" r:id="R6d519fd009674f3c"/>
    <hyperlink ref="A755" r:id="R5ddf9e0d039640ca"/>
    <hyperlink ref="B755" r:id="R8d045986d1b84114"/>
    <hyperlink ref="E755" r:id="Rf5d9103b7b754022"/>
    <hyperlink ref="I755" r:id="R545d7f641db446ce"/>
    <hyperlink ref="A756" r:id="R1806ceb07a874a7c"/>
    <hyperlink ref="B756" r:id="R478582652d44423a"/>
    <hyperlink ref="E756" r:id="Rb90a6ec588ca4b1a"/>
    <hyperlink ref="I756" r:id="R19396440346d4aff"/>
    <hyperlink ref="A757" r:id="R3573ccc106b44110"/>
    <hyperlink ref="B757" r:id="Rccaa7c7659604a44"/>
    <hyperlink ref="E757" r:id="R638c2a0aa4f649ac"/>
    <hyperlink ref="I757" r:id="R4e216e9cd8834e2b"/>
    <hyperlink ref="A758" r:id="R0a0bb3f6fb8c4824"/>
    <hyperlink ref="B758" r:id="Re5e64b86e8864290"/>
    <hyperlink ref="E758" r:id="R6cfbdcfc6faf4aef"/>
    <hyperlink ref="I758" r:id="Rf506ff1526514cb4"/>
    <hyperlink ref="A759" r:id="R6cfe4a38ed724308"/>
    <hyperlink ref="B759" r:id="Rb5f7d251667447b0"/>
    <hyperlink ref="E759" r:id="Rb154088e61844fc9"/>
    <hyperlink ref="I759" r:id="R29b4a70961364f57"/>
    <hyperlink ref="A760" r:id="R68f3af37738f472f"/>
    <hyperlink ref="B760" r:id="Ra0f0bbc6bc8e4f77"/>
    <hyperlink ref="E760" r:id="R69db777c5ce449eb"/>
    <hyperlink ref="I760" r:id="R39e35c1cd218438e"/>
    <hyperlink ref="A761" r:id="R3e7d934fcc8b4c56"/>
    <hyperlink ref="B761" r:id="R35ed2ee0d54a4fda"/>
    <hyperlink ref="E761" r:id="R9f9a03a08e69469c"/>
    <hyperlink ref="I761" r:id="R0b22d5719e1449a6"/>
    <hyperlink ref="A762" r:id="R36be416c9cc14bc4"/>
    <hyperlink ref="B762" r:id="R449fec60d7324eb6"/>
    <hyperlink ref="E762" r:id="R5b189a2792f2485d"/>
    <hyperlink ref="I762" r:id="R3aabd3cc79f54dfe"/>
    <hyperlink ref="A763" r:id="R460457fc0c784cd8"/>
    <hyperlink ref="B763" r:id="R3fa34136046a4093"/>
    <hyperlink ref="E763" r:id="R01e6eb4dacd74085"/>
    <hyperlink ref="I763" r:id="R32db1ae0ef1146e4"/>
    <hyperlink ref="A764" r:id="R50e9b3679aed4c23"/>
    <hyperlink ref="B764" r:id="R7c278391f100484d"/>
    <hyperlink ref="E764" r:id="R8b70b3ec8f9d40fa"/>
    <hyperlink ref="I764" r:id="R0b029e3548c543ca"/>
    <hyperlink ref="A765" r:id="R69cec38731a64c95"/>
    <hyperlink ref="B765" r:id="R0dc5eca7af3b44c9"/>
    <hyperlink ref="E765" r:id="R02a99a0e22674a82"/>
    <hyperlink ref="I765" r:id="R918661c2a94a472a"/>
    <hyperlink ref="A766" r:id="R3f60efcb37104e9a"/>
    <hyperlink ref="B766" r:id="R8b9b77be355a4dd1"/>
    <hyperlink ref="E766" r:id="R5f32cfed16214328"/>
    <hyperlink ref="I766" r:id="R40f91f547d2f4b28"/>
    <hyperlink ref="A767" r:id="R2ccd56a513de44f2"/>
    <hyperlink ref="B767" r:id="Refb7a11efa3340d7"/>
    <hyperlink ref="E767" r:id="Ra92649e29376495e"/>
    <hyperlink ref="I767" r:id="R6cd1077ef18745eb"/>
    <hyperlink ref="A768" r:id="R09fb0a6f9c0d4bc8"/>
    <hyperlink ref="B768" r:id="Re3cc1fa7b2d94696"/>
    <hyperlink ref="E768" r:id="R8f8ca2f173624c09"/>
    <hyperlink ref="I768" r:id="R01cf88adf1d8445a"/>
    <hyperlink ref="A769" r:id="Rb4555ecb6e814e4d"/>
    <hyperlink ref="B769" r:id="Rd29f5469eada4765"/>
    <hyperlink ref="E769" r:id="Rf5ecc96c0fbd4800"/>
    <hyperlink ref="I769" r:id="Rf2a48fd666874209"/>
    <hyperlink ref="A770" r:id="Rbbf19b617da64970"/>
    <hyperlink ref="B770" r:id="R157a7b11f96a4e2f"/>
    <hyperlink ref="E770" r:id="Rc8ef941de1f643d0"/>
    <hyperlink ref="I770" r:id="R0ae923cca9c04deb"/>
    <hyperlink ref="A771" r:id="Rb3f588acf40247e8"/>
    <hyperlink ref="B771" r:id="R4af640d1aef94486"/>
    <hyperlink ref="E771" r:id="Rad349a5a2bba4dad"/>
    <hyperlink ref="I771" r:id="R19a9941a091947f0"/>
    <hyperlink ref="A772" r:id="R73ef5e9071344c7a"/>
    <hyperlink ref="B772" r:id="Rd40ef7037bcd410a"/>
    <hyperlink ref="E772" r:id="R6304c59854484cb9"/>
    <hyperlink ref="I772" r:id="Rca0c1082d89a42ad"/>
    <hyperlink ref="A773" r:id="R91808e50a3ab4696"/>
    <hyperlink ref="B773" r:id="R42f1d76e7c2d4926"/>
    <hyperlink ref="E773" r:id="R84499585f8a74dc7"/>
    <hyperlink ref="I773" r:id="Rbff1bfb52cc347a7"/>
    <hyperlink ref="A774" r:id="Ra4715457f0d7437e"/>
    <hyperlink ref="B774" r:id="R1e68b461794a43a7"/>
    <hyperlink ref="E774" r:id="Rf1c7540d33824c7e"/>
    <hyperlink ref="I774" r:id="R5977609f835543c6"/>
    <hyperlink ref="A775" r:id="Rd22e854d15744f68"/>
    <hyperlink ref="B775" r:id="R759b27f8bd7b40a5"/>
    <hyperlink ref="E775" r:id="R72d7bb435c5e4bc6"/>
    <hyperlink ref="I775" r:id="R5a5163701bd64cc0"/>
    <hyperlink ref="A776" r:id="Rd142a0e3a68741a3"/>
    <hyperlink ref="B776" r:id="Rac68302199274ba7"/>
    <hyperlink ref="E776" r:id="R6ed712f9a2524e93"/>
    <hyperlink ref="I776" r:id="R375ccb10939843ab"/>
    <hyperlink ref="A777" r:id="Rb3d75bbe4e4a4a75"/>
    <hyperlink ref="B777" r:id="R0c661dbba0db48ac"/>
    <hyperlink ref="E777" r:id="R4ad19fbdc00e4a5f"/>
    <hyperlink ref="I777" r:id="Rf0084d0199d646c0"/>
    <hyperlink ref="A778" r:id="Rc1573444fedf4aa5"/>
    <hyperlink ref="B778" r:id="Re4b671c724a74a9b"/>
    <hyperlink ref="E778" r:id="R9c93b2c3b15a412c"/>
    <hyperlink ref="I778" r:id="Rdb0927f5ab5d435c"/>
    <hyperlink ref="A779" r:id="R6140866712b74dae"/>
    <hyperlink ref="B779" r:id="R910c9a01151f47e0"/>
    <hyperlink ref="E779" r:id="Rfc9ceb3f024b41bf"/>
    <hyperlink ref="I779" r:id="Re946c26b8e1b4ac9"/>
    <hyperlink ref="A780" r:id="R2c970c8f017341e5"/>
    <hyperlink ref="B780" r:id="R2b45d680556947cf"/>
    <hyperlink ref="E780" r:id="Ra65504dda7994b25"/>
    <hyperlink ref="I780" r:id="R06418f41857a4c91"/>
    <hyperlink ref="A781" r:id="R5ccb556cc1444314"/>
    <hyperlink ref="B781" r:id="Rd47caf77e4ac4ef4"/>
    <hyperlink ref="E781" r:id="R20e76eed6a024b2f"/>
    <hyperlink ref="I781" r:id="R19b1411f96c044e2"/>
    <hyperlink ref="A782" r:id="Rffaa480033854588"/>
    <hyperlink ref="B782" r:id="R7750181c071a419d"/>
    <hyperlink ref="E782" r:id="R600c9238c0f84a59"/>
    <hyperlink ref="I782" r:id="Rd10817b6e6eb438e"/>
    <hyperlink ref="A783" r:id="R79154ad381d0447b"/>
    <hyperlink ref="B783" r:id="R3ff115a437834c55"/>
    <hyperlink ref="E783" r:id="R82bced71b84d41dd"/>
    <hyperlink ref="I783" r:id="R8b9cc8f1cb154d51"/>
    <hyperlink ref="A784" r:id="Re5100a7533ca4793"/>
    <hyperlink ref="B784" r:id="R0d4056a34cbd4289"/>
    <hyperlink ref="E784" r:id="R8a58351be6c541d5"/>
    <hyperlink ref="I784" r:id="R23502b43a8214dfe"/>
    <hyperlink ref="A785" r:id="R939cce3f38654f88"/>
    <hyperlink ref="B785" r:id="R1e87e19cda9b4a6e"/>
    <hyperlink ref="E785" r:id="R2fc98ca089074c6c"/>
    <hyperlink ref="I785" r:id="R111f2ab0eb4147cf"/>
    <hyperlink ref="A786" r:id="R0e61b8802da04108"/>
    <hyperlink ref="B786" r:id="R102575dca35446a0"/>
    <hyperlink ref="E786" r:id="R817b20ff1d264ca4"/>
    <hyperlink ref="I786" r:id="R9d73362f7fd24e91"/>
    <hyperlink ref="A787" r:id="Rfdbc26c2e68c4e9b"/>
    <hyperlink ref="B787" r:id="Rf1a63789f4774ec6"/>
    <hyperlink ref="E787" r:id="Rd5de3a14009d4fe5"/>
    <hyperlink ref="I787" r:id="Rd8fcaaaf4c0d4cb9"/>
    <hyperlink ref="A788" r:id="Rb098285953754705"/>
    <hyperlink ref="B788" r:id="Reee4a47df822409c"/>
    <hyperlink ref="E788" r:id="Rb3f439fe61f1429a"/>
    <hyperlink ref="I788" r:id="R48e50da1c6d64fd5"/>
    <hyperlink ref="A789" r:id="Rea29fcbbb596484e"/>
    <hyperlink ref="B789" r:id="R8b85cde06c354c9d"/>
    <hyperlink ref="E789" r:id="R8e54c6d83b77464d"/>
    <hyperlink ref="I789" r:id="R7d1c09ce367c4239"/>
    <hyperlink ref="A790" r:id="Rd69f053d6bfc4512"/>
    <hyperlink ref="B790" r:id="Rb5c6df6828764614"/>
    <hyperlink ref="E790" r:id="R56588e4dcd4c4a8a"/>
    <hyperlink ref="I790" r:id="Red9fab3ad6d24727"/>
    <hyperlink ref="A791" r:id="R41a28f88849b43cc"/>
    <hyperlink ref="B791" r:id="R51f633d48e8a4724"/>
    <hyperlink ref="E791" r:id="Re7b6f9b6b51047af"/>
    <hyperlink ref="I791" r:id="Racc7f1c5ff2f46af"/>
    <hyperlink ref="A792" r:id="R2f7e28ce630a4cff"/>
    <hyperlink ref="B792" r:id="R509a3f40cc154fcc"/>
    <hyperlink ref="E792" r:id="R966e8101aca74245"/>
    <hyperlink ref="I792" r:id="Re33627b9445a4a66"/>
    <hyperlink ref="A793" r:id="Rf5a6b7f888834557"/>
    <hyperlink ref="B793" r:id="R3090afc5cfbb4153"/>
    <hyperlink ref="E793" r:id="R14fb87ce23564c1a"/>
    <hyperlink ref="I793" r:id="Rc5ee6281521b4f6e"/>
    <hyperlink ref="A794" r:id="R87deab11b76e4ff2"/>
    <hyperlink ref="B794" r:id="Rf1eb017d7b384669"/>
    <hyperlink ref="E794" r:id="R472ea422002848e1"/>
    <hyperlink ref="I794" r:id="R6d0f58950ab941b2"/>
    <hyperlink ref="A795" r:id="R6f196244689940c5"/>
    <hyperlink ref="B795" r:id="R87a85a43edc546c8"/>
    <hyperlink ref="E795" r:id="R061d4a2c37cd459c"/>
    <hyperlink ref="I795" r:id="R7fdb24f608a94609"/>
    <hyperlink ref="A796" r:id="R7b2cc9c43ff44c62"/>
    <hyperlink ref="B796" r:id="R1e75ee2c83304b9d"/>
    <hyperlink ref="E796" r:id="R15746384947f42df"/>
    <hyperlink ref="I796" r:id="R52c7ea51669446fb"/>
    <hyperlink ref="A797" r:id="R81a83eb512574438"/>
    <hyperlink ref="B797" r:id="Ra7762973549648da"/>
    <hyperlink ref="E797" r:id="Raa6885ab64034d71"/>
    <hyperlink ref="I797" r:id="R39089f72396d4fe4"/>
    <hyperlink ref="A798" r:id="R7c36e75826c34acf"/>
    <hyperlink ref="B798" r:id="R4c58f50a3a5a4691"/>
    <hyperlink ref="E798" r:id="R0468fc6557b34c2d"/>
    <hyperlink ref="I798" r:id="R894147a8d0d84ab7"/>
    <hyperlink ref="A799" r:id="R4821b21d85f04621"/>
    <hyperlink ref="B799" r:id="Rf56d147429574dfa"/>
    <hyperlink ref="E799" r:id="R9d412eb515844b52"/>
    <hyperlink ref="I799" r:id="Rf9ff3c30b36b4267"/>
    <hyperlink ref="A800" r:id="Rca66101edbd94afe"/>
    <hyperlink ref="B800" r:id="Rda237d798d1e4b33"/>
    <hyperlink ref="E800" r:id="Rd037e50795d34553"/>
    <hyperlink ref="I800" r:id="Rc4cf8a56e2304e7a"/>
    <hyperlink ref="A801" r:id="R05a46c165d144751"/>
    <hyperlink ref="B801" r:id="R9067409cc4c747c4"/>
    <hyperlink ref="E801" r:id="R2c7ee56866ba418d"/>
    <hyperlink ref="I801" r:id="Rc1677816c97642e9"/>
    <hyperlink ref="A802" r:id="Rf09e376bada442e7"/>
    <hyperlink ref="B802" r:id="R30602592e4814ef7"/>
    <hyperlink ref="E802" r:id="Ra7fecfce0e5f4644"/>
    <hyperlink ref="I802" r:id="R9e0a648f0ef745a1"/>
    <hyperlink ref="A803" r:id="R2d035999b6a84d6b"/>
    <hyperlink ref="B803" r:id="Ra37bf2fa4d7d4937"/>
    <hyperlink ref="E803" r:id="R4c99bfc8708f4ef8"/>
    <hyperlink ref="I803" r:id="R6bfa1b8dbd694ade"/>
    <hyperlink ref="A804" r:id="R8a264cab54f14d05"/>
    <hyperlink ref="B804" r:id="R049a33e5e1654764"/>
    <hyperlink ref="E804" r:id="R64a60512e7d84a09"/>
    <hyperlink ref="I804" r:id="R4cab3d22d4bd4952"/>
    <hyperlink ref="A805" r:id="R30df3942fae044bf"/>
    <hyperlink ref="B805" r:id="Re1db70d7da8f4b27"/>
    <hyperlink ref="E805" r:id="Ra5eec0d0808447a5"/>
    <hyperlink ref="I805" r:id="R58a4e58572cf4325"/>
    <hyperlink ref="A806" r:id="Ra9648abb47cf4071"/>
    <hyperlink ref="B806" r:id="Ra8a7d36219324b0e"/>
    <hyperlink ref="E806" r:id="R1cd1d8ccbae145b5"/>
    <hyperlink ref="I806" r:id="Rb90773f61bcc499d"/>
    <hyperlink ref="A807" r:id="R90b75ce2be1c454e"/>
    <hyperlink ref="B807" r:id="R94b7490fdb5147ba"/>
    <hyperlink ref="E807" r:id="R84986025cd114e94"/>
    <hyperlink ref="I807" r:id="Re6c01d46ebd8450e"/>
    <hyperlink ref="A808" r:id="R6cd670a741404197"/>
    <hyperlink ref="B808" r:id="R5342e4c9b0694c32"/>
    <hyperlink ref="E808" r:id="R600e5253060b4724"/>
    <hyperlink ref="I808" r:id="Rdefb995e4f634553"/>
    <hyperlink ref="A809" r:id="R83830ab0acce48f5"/>
    <hyperlink ref="B809" r:id="Ra8e5b96efc7049e3"/>
    <hyperlink ref="E809" r:id="R41841ad4c2624c41"/>
    <hyperlink ref="I809" r:id="Re6f42aeaf8a844ff"/>
    <hyperlink ref="A810" r:id="R73a673a2cd3948bc"/>
    <hyperlink ref="B810" r:id="R515b65d4e0a649cf"/>
    <hyperlink ref="E810" r:id="R343fc2b09b9b413b"/>
    <hyperlink ref="I810" r:id="R876f1b5efa55441f"/>
    <hyperlink ref="A811" r:id="Rb26fb363bcde4dc4"/>
    <hyperlink ref="B811" r:id="R0c209ec64d3c4f6e"/>
    <hyperlink ref="E811" r:id="R2b6bf98608df4bec"/>
    <hyperlink ref="I811" r:id="R18f00928e2b24f20"/>
    <hyperlink ref="A812" r:id="R8aedef774dbd4879"/>
    <hyperlink ref="B812" r:id="R88d972d2fdb645dd"/>
    <hyperlink ref="E812" r:id="Rc9a35766f91b4e81"/>
    <hyperlink ref="I812" r:id="Rb6f9f8309c2940c0"/>
    <hyperlink ref="A813" r:id="R0e2c9ff00baa4d32"/>
    <hyperlink ref="B813" r:id="Rae1494799fa54f99"/>
    <hyperlink ref="E813" r:id="Re704451c19e14fdf"/>
    <hyperlink ref="I813" r:id="R44f5c61abd074156"/>
    <hyperlink ref="A814" r:id="Re6ea3ffdbb45403b"/>
    <hyperlink ref="B814" r:id="Rc0967171ac7542b5"/>
    <hyperlink ref="E814" r:id="R1068f9b53eb84235"/>
    <hyperlink ref="I814" r:id="Rbdda8e4d5b0045fe"/>
    <hyperlink ref="A815" r:id="R9042c31689a940c7"/>
    <hyperlink ref="B815" r:id="R5c89b28cfe7e4e1a"/>
    <hyperlink ref="E815" r:id="Ra4aff2e9ee354f37"/>
    <hyperlink ref="I815" r:id="Ra8e6bbf1000c4435"/>
    <hyperlink ref="A816" r:id="R2d05c387cd8a44a4"/>
    <hyperlink ref="B816" r:id="Ra6c24b76de98494d"/>
    <hyperlink ref="E816" r:id="R8857e038233a4998"/>
    <hyperlink ref="I816" r:id="R77f82f1b8e974514"/>
    <hyperlink ref="A817" r:id="R3b15a61a50a14441"/>
    <hyperlink ref="B817" r:id="R48e110c5a05244f1"/>
    <hyperlink ref="E817" r:id="Rc7123d3e3ae54670"/>
    <hyperlink ref="I817" r:id="R6eebb4f05b1a4063"/>
    <hyperlink ref="A818" r:id="R738b7fb27410406f"/>
    <hyperlink ref="B818" r:id="R44fc212ed16c439f"/>
    <hyperlink ref="E818" r:id="R2377d9c1f89f4da1"/>
    <hyperlink ref="I818" r:id="Ra5be762b12b04937"/>
    <hyperlink ref="A819" r:id="R62014980f01e4c26"/>
    <hyperlink ref="B819" r:id="R94d928118e6e4083"/>
    <hyperlink ref="E819" r:id="Rce4eac4130b24309"/>
    <hyperlink ref="I819" r:id="Ra5890fbce3d74235"/>
    <hyperlink ref="A820" r:id="R4cacb1259113481f"/>
    <hyperlink ref="B820" r:id="Rae808eaa123845d3"/>
    <hyperlink ref="E820" r:id="R0d972b9d92724c2e"/>
    <hyperlink ref="I820" r:id="R8f66f2ec7e234db1"/>
    <hyperlink ref="A821" r:id="R451455f4d0804c4a"/>
    <hyperlink ref="B821" r:id="R2e33ca9fc0a74842"/>
    <hyperlink ref="E821" r:id="R17527ebca8da433f"/>
    <hyperlink ref="I821" r:id="R356743ea8600470c"/>
    <hyperlink ref="A822" r:id="R4b09b7bc178642d0"/>
    <hyperlink ref="B822" r:id="R81ed8eae5fae41e5"/>
    <hyperlink ref="E822" r:id="R04ac96965ba6459b"/>
    <hyperlink ref="I822" r:id="R3ac314918b78407f"/>
    <hyperlink ref="A823" r:id="R849e5a98579e4055"/>
    <hyperlink ref="B823" r:id="R69df62be6cc147e5"/>
    <hyperlink ref="E823" r:id="Rc0963fa33fc04649"/>
    <hyperlink ref="I823" r:id="R6b1c5dc4505744a6"/>
    <hyperlink ref="A824" r:id="Rf98662e75c8141a7"/>
    <hyperlink ref="B824" r:id="R90fa97d6f40842b0"/>
    <hyperlink ref="E824" r:id="R726cd60106e54953"/>
    <hyperlink ref="I824" r:id="R79580a0d28044433"/>
    <hyperlink ref="A825" r:id="Rf8bd8b1ed3b84188"/>
    <hyperlink ref="B825" r:id="R769f03032c8f461c"/>
    <hyperlink ref="E825" r:id="R6c1c08e368c34a55"/>
    <hyperlink ref="I825" r:id="R455d0e0e5abc481b"/>
    <hyperlink ref="A826" r:id="R3f48f4f0aa8e46d7"/>
    <hyperlink ref="B826" r:id="R96bf9964d4be467f"/>
    <hyperlink ref="E826" r:id="Rea3ef74aa1a14d7e"/>
    <hyperlink ref="I826" r:id="R7bb7bfb0befb4d3f"/>
    <hyperlink ref="A827" r:id="R6b0a6d1067cf4f8c"/>
    <hyperlink ref="B827" r:id="R32ccc7299c16408e"/>
    <hyperlink ref="E827" r:id="R62a8b4b53c5840d5"/>
    <hyperlink ref="I827" r:id="R24b0724552c8496d"/>
    <hyperlink ref="A828" r:id="Rbe93fafcc04549c0"/>
    <hyperlink ref="B828" r:id="R6504f9a60c814526"/>
    <hyperlink ref="E828" r:id="Rb15f8cd757814c63"/>
    <hyperlink ref="I828" r:id="R5f684476c2c5465f"/>
    <hyperlink ref="A829" r:id="Rb68156679a904423"/>
    <hyperlink ref="B829" r:id="R66a1f6b297a54618"/>
    <hyperlink ref="E829" r:id="Ra613cc5b2a4d46aa"/>
    <hyperlink ref="I829" r:id="R3128d4894ee24069"/>
    <hyperlink ref="A830" r:id="R9ac307b69a3c487a"/>
    <hyperlink ref="B830" r:id="Rfc70065a4e644780"/>
    <hyperlink ref="E830" r:id="R4ef71540a8d741e2"/>
    <hyperlink ref="I830" r:id="R1a6f051b979b4c41"/>
    <hyperlink ref="A831" r:id="Rc6fb6c4d0c854483"/>
    <hyperlink ref="B831" r:id="R8910a792d1d344fb"/>
    <hyperlink ref="E831" r:id="R25293f8c915c4445"/>
    <hyperlink ref="I831" r:id="Ra8adc157132f43cb"/>
    <hyperlink ref="A832" r:id="R846fa242b2f9494b"/>
    <hyperlink ref="B832" r:id="R6fff9cf9c4204772"/>
    <hyperlink ref="E832" r:id="R8f99711855db4474"/>
    <hyperlink ref="I832" r:id="R8fcfc0b7681c4902"/>
    <hyperlink ref="A833" r:id="R0a4daccd8da64784"/>
    <hyperlink ref="B833" r:id="R8cd0baf1ba3a4624"/>
    <hyperlink ref="E833" r:id="R6255a84ad6534afc"/>
    <hyperlink ref="I833" r:id="R2216405e89dd4743"/>
    <hyperlink ref="A834" r:id="R60f3eeab1945474c"/>
    <hyperlink ref="B834" r:id="Rd8fb7a18dbdd4ee4"/>
    <hyperlink ref="E834" r:id="Rb13f94a8b2914602"/>
    <hyperlink ref="I834" r:id="R79757cc1c3fd4f28"/>
    <hyperlink ref="A835" r:id="R8a7feda6d41a4fb0"/>
    <hyperlink ref="B835" r:id="R5bf17194570c4470"/>
    <hyperlink ref="E835" r:id="Ra0fe80c6e4ab43f2"/>
    <hyperlink ref="I835" r:id="R371f692a65c7415e"/>
    <hyperlink ref="A836" r:id="Rf9d788e86b4049ab"/>
    <hyperlink ref="B836" r:id="Ra66ead50b9e843f9"/>
    <hyperlink ref="E836" r:id="R4bb0116e06fc4c00"/>
    <hyperlink ref="I836" r:id="R10e48273383b4340"/>
    <hyperlink ref="A837" r:id="R698ede4eac8e410a"/>
    <hyperlink ref="B837" r:id="R21ae8c70409f4718"/>
    <hyperlink ref="E837" r:id="R2dd27c3629b64a54"/>
    <hyperlink ref="I837" r:id="Rd5492b5813274e70"/>
    <hyperlink ref="A838" r:id="R2e5b0b1c0764464a"/>
    <hyperlink ref="B838" r:id="Refeb37b52106424d"/>
    <hyperlink ref="E838" r:id="Rf4659e6c6ed843ef"/>
    <hyperlink ref="I838" r:id="Rcd9096c17ea44403"/>
    <hyperlink ref="A839" r:id="R6c5bb7fbcd414472"/>
    <hyperlink ref="B839" r:id="R5d72edac355a4e0e"/>
    <hyperlink ref="E839" r:id="R09382dfc180c4dfe"/>
    <hyperlink ref="I839" r:id="R816904865d4645ee"/>
    <hyperlink ref="A840" r:id="R4bbd9d3396ed4953"/>
    <hyperlink ref="B840" r:id="R603f3afdac194294"/>
    <hyperlink ref="E840" r:id="Rb838269b2c1145e7"/>
    <hyperlink ref="I840" r:id="R1a0b4245d3474bd9"/>
    <hyperlink ref="A841" r:id="Rd6bb98352f8c4260"/>
    <hyperlink ref="B841" r:id="R082d4020f29f439d"/>
    <hyperlink ref="E841" r:id="Ra4cea56e8c6440dd"/>
    <hyperlink ref="I841" r:id="R96d15a00d2844d3b"/>
    <hyperlink ref="A842" r:id="Rb616d2ae5c514a2a"/>
    <hyperlink ref="B842" r:id="R032069473c3f4aa9"/>
    <hyperlink ref="E842" r:id="R1f261070f4c84869"/>
    <hyperlink ref="I842" r:id="R665df2d1f8ab4990"/>
    <hyperlink ref="A843" r:id="R92ece09b8de54e45"/>
    <hyperlink ref="B843" r:id="Rde92e488c6424a5d"/>
    <hyperlink ref="E843" r:id="R9b10852ddb5c482c"/>
    <hyperlink ref="I843" r:id="Rf16d7610a85d48a8"/>
    <hyperlink ref="A844" r:id="Rd7b209380dd74c57"/>
    <hyperlink ref="B844" r:id="R74732686d1394b12"/>
    <hyperlink ref="E844" r:id="Reec43a64cb254907"/>
    <hyperlink ref="I844" r:id="R6d6ccf797a41492f"/>
    <hyperlink ref="A845" r:id="R02189fb6cd3e4449"/>
    <hyperlink ref="B845" r:id="R1b60a853d2e14ff2"/>
    <hyperlink ref="E845" r:id="R7206256245084658"/>
    <hyperlink ref="I845" r:id="Rbe16075547ce4d15"/>
    <hyperlink ref="A846" r:id="Rc56d828d7a204cca"/>
    <hyperlink ref="B846" r:id="Rba8d63eada654dec"/>
    <hyperlink ref="E846" r:id="Rdd53b41a80cb48eb"/>
    <hyperlink ref="I846" r:id="R9aa1bb9bf2404eea"/>
    <hyperlink ref="A847" r:id="Ra2b6785aab154ce9"/>
    <hyperlink ref="B847" r:id="Reab44e3f95f849e4"/>
    <hyperlink ref="E847" r:id="R1f8d9b3341454d41"/>
    <hyperlink ref="I847" r:id="Rba3b6033f8ac4fd3"/>
    <hyperlink ref="A848" r:id="R6c4dc3efe6a74ec6"/>
    <hyperlink ref="B848" r:id="R59777e3a54e84687"/>
    <hyperlink ref="E848" r:id="Rdc5c1b66bc1d4152"/>
    <hyperlink ref="I848" r:id="Ra17748e8c1fb47d3"/>
    <hyperlink ref="A849" r:id="Rc5d707003d984a3a"/>
    <hyperlink ref="B849" r:id="Rb08bf23fae914d92"/>
    <hyperlink ref="E849" r:id="R5cb39b15a50a4ff0"/>
    <hyperlink ref="I849" r:id="R67b216f52df64c04"/>
    <hyperlink ref="A850" r:id="Rdc2fc04371af425a"/>
    <hyperlink ref="B850" r:id="R3091782504d841e2"/>
    <hyperlink ref="E850" r:id="R335f982ae30147e9"/>
    <hyperlink ref="I850" r:id="R5a2d0e0007e8438b"/>
    <hyperlink ref="A851" r:id="R665f8b15dc6943c1"/>
    <hyperlink ref="B851" r:id="R9bc68b68939440a4"/>
    <hyperlink ref="E851" r:id="R2254d2ab9aaf46b8"/>
    <hyperlink ref="I851" r:id="R39276eb2ba174cdb"/>
    <hyperlink ref="A852" r:id="R1006fcfdcc6040da"/>
    <hyperlink ref="B852" r:id="R9ff7d155d7384e53"/>
    <hyperlink ref="E852" r:id="R2d00c2ac0a134bcd"/>
    <hyperlink ref="I852" r:id="Rbdaff3db71f84424"/>
    <hyperlink ref="A853" r:id="R98475747b369496d"/>
    <hyperlink ref="B853" r:id="R419d7d8d70e5401e"/>
    <hyperlink ref="E853" r:id="Rdf4f5cdb3edc47d5"/>
    <hyperlink ref="I853" r:id="R44c8c9cd1ed0410d"/>
    <hyperlink ref="A854" r:id="R126b1573211c4a64"/>
    <hyperlink ref="B854" r:id="Rdec6e97052904ba1"/>
    <hyperlink ref="E854" r:id="Rbb07b71e059846bc"/>
    <hyperlink ref="I854" r:id="R95e416c0fccf48d8"/>
    <hyperlink ref="A855" r:id="R3885d520f1e34b3e"/>
    <hyperlink ref="B855" r:id="R7518cc6df6ac4487"/>
    <hyperlink ref="E855" r:id="Rc8348996249d4fc1"/>
    <hyperlink ref="I855" r:id="R3b5b5ecc18274948"/>
    <hyperlink ref="A856" r:id="R3bfbeaa64b77488a"/>
    <hyperlink ref="B856" r:id="R4d9a5eb7fa944735"/>
    <hyperlink ref="E856" r:id="Re82495089a764d88"/>
    <hyperlink ref="I856" r:id="Rf429278a9ab44082"/>
    <hyperlink ref="A857" r:id="R880a1d5bcac04568"/>
    <hyperlink ref="B857" r:id="R13bed21299d043ea"/>
    <hyperlink ref="E857" r:id="R888144dd697c45fa"/>
    <hyperlink ref="I857" r:id="Rcd3f2891116645ad"/>
    <hyperlink ref="A858" r:id="R7fe1facb072f4bad"/>
    <hyperlink ref="B858" r:id="Rbc8323544c454712"/>
    <hyperlink ref="E858" r:id="R0c0d942ef47c4364"/>
    <hyperlink ref="I858" r:id="Rc28a6d0d021f44b8"/>
    <hyperlink ref="A859" r:id="Rd8c3610c970a44c7"/>
    <hyperlink ref="B859" r:id="R945c97d68f944531"/>
    <hyperlink ref="E859" r:id="Rbcad244d34e74987"/>
    <hyperlink ref="I859" r:id="Ra747c2fb5f994a8a"/>
    <hyperlink ref="A860" r:id="R6f9fe22436d9487c"/>
    <hyperlink ref="B860" r:id="R2559adbb2d9449c8"/>
    <hyperlink ref="E860" r:id="R59f3cbbce2484c17"/>
    <hyperlink ref="I860" r:id="R6afabf21123e4f76"/>
    <hyperlink ref="A861" r:id="R567ca1361eef4a95"/>
    <hyperlink ref="B861" r:id="R0c243076c507410d"/>
    <hyperlink ref="E861" r:id="R82a6f89b5131406e"/>
    <hyperlink ref="I861" r:id="Ra5e6df5e821d4ada"/>
    <hyperlink ref="A862" r:id="Ra336e42893f74649"/>
    <hyperlink ref="B862" r:id="Ra6f3b46367fc4701"/>
    <hyperlink ref="E862" r:id="R022f0a107eaf4360"/>
    <hyperlink ref="I862" r:id="R8b0c304c4864471e"/>
    <hyperlink ref="A863" r:id="Rf5d82dc383374fdd"/>
    <hyperlink ref="B863" r:id="Rb13f34c00d73497a"/>
    <hyperlink ref="E863" r:id="Re5787157efa841f8"/>
    <hyperlink ref="I863" r:id="R200f01a80f514e87"/>
    <hyperlink ref="A864" r:id="R1680d938836a4ab9"/>
    <hyperlink ref="B864" r:id="Ra23a0ec15f4e4b26"/>
    <hyperlink ref="E864" r:id="R503c0cb68c144c79"/>
    <hyperlink ref="I864" r:id="Raacfae5a5e074b27"/>
    <hyperlink ref="A865" r:id="R324fcb453dc34018"/>
    <hyperlink ref="B865" r:id="R3a4b0c40c308401e"/>
    <hyperlink ref="E865" r:id="R64cd76d28caf4c22"/>
    <hyperlink ref="I865" r:id="Rb8765953efed450f"/>
    <hyperlink ref="A866" r:id="Raef726da8d8140ae"/>
    <hyperlink ref="B866" r:id="Rc8b8684d6be94069"/>
    <hyperlink ref="E866" r:id="R679bc9e5292b4eb9"/>
    <hyperlink ref="I866" r:id="Rdc57c3cbf1e1403c"/>
    <hyperlink ref="A867" r:id="R9ffa3b5140424ff7"/>
    <hyperlink ref="B867" r:id="Rd281517c14bb44bb"/>
    <hyperlink ref="E867" r:id="R9528eb280be0413b"/>
    <hyperlink ref="I867" r:id="R54ac0ae8b5ac452a"/>
    <hyperlink ref="A868" r:id="R70c9ac455d4e4477"/>
    <hyperlink ref="B868" r:id="R147a0fb38ac24ff9"/>
    <hyperlink ref="E868" r:id="R7c2702fd2bb344a3"/>
    <hyperlink ref="I868" r:id="R8fc42c54c41d4d16"/>
    <hyperlink ref="A869" r:id="R0a8a839c2a3547f9"/>
    <hyperlink ref="B869" r:id="Ra6cfa72cb6234d8c"/>
    <hyperlink ref="E869" r:id="R928675ec59e740c3"/>
    <hyperlink ref="I869" r:id="R68ec4cee38384bd3"/>
    <hyperlink ref="A870" r:id="Rb4345523581d42f5"/>
    <hyperlink ref="B870" r:id="Rac6b2c4efa454133"/>
    <hyperlink ref="E870" r:id="Rcfe93e9bf7474e24"/>
    <hyperlink ref="I870" r:id="R1f7f8d06e9004bad"/>
    <hyperlink ref="A871" r:id="R33b23ec5d88544f7"/>
    <hyperlink ref="B871" r:id="R670d88cabe8c4eac"/>
    <hyperlink ref="E871" r:id="Rf6f9642cc67e44e0"/>
    <hyperlink ref="I871" r:id="R5187a47290324a33"/>
    <hyperlink ref="A872" r:id="Rfcb4c254348b499d"/>
    <hyperlink ref="B872" r:id="R4fc7f17f5649439e"/>
    <hyperlink ref="E872" r:id="Reaf2d60959204b72"/>
    <hyperlink ref="I872" r:id="R6744ca0c2ff047a4"/>
    <hyperlink ref="A873" r:id="Re5455dee3fe94673"/>
    <hyperlink ref="B873" r:id="Rd09c28874dfe4bc2"/>
    <hyperlink ref="E873" r:id="Rfc71e0f4a71d4ecc"/>
    <hyperlink ref="I873" r:id="R57d18e22dc9745b8"/>
    <hyperlink ref="A874" r:id="Rab3e9c10e5a94369"/>
    <hyperlink ref="B874" r:id="R8a810eb721cb42f2"/>
    <hyperlink ref="E874" r:id="R09969cae43184404"/>
    <hyperlink ref="I874" r:id="R6e05fede201d47ee"/>
    <hyperlink ref="A875" r:id="Rd2a3f8cc8a954a87"/>
    <hyperlink ref="B875" r:id="R5b3f1a93202d47b9"/>
    <hyperlink ref="E875" r:id="Rc5c48de244564a27"/>
    <hyperlink ref="I875" r:id="Redf6903203f74d27"/>
    <hyperlink ref="A876" r:id="R401679ad5bc64e95"/>
    <hyperlink ref="B876" r:id="R1da71f3608a14405"/>
    <hyperlink ref="E876" r:id="R9bb2dc6e7665408c"/>
    <hyperlink ref="I876" r:id="R2f15d69e7ed345c7"/>
    <hyperlink ref="A877" r:id="R29fd399aefb34507"/>
    <hyperlink ref="B877" r:id="R592ea93b825f4e1b"/>
    <hyperlink ref="E877" r:id="Rcf88b9cf8f3d4a84"/>
    <hyperlink ref="I877" r:id="R4954ee90be944404"/>
    <hyperlink ref="A878" r:id="Rab753e9baf024223"/>
    <hyperlink ref="B878" r:id="Raac66aa2b9c84cf4"/>
    <hyperlink ref="E878" r:id="Rbc89f10fb8864c08"/>
    <hyperlink ref="I878" r:id="R6411e4b5317546bb"/>
    <hyperlink ref="A879" r:id="R6c47def8de254857"/>
    <hyperlink ref="B879" r:id="Rcabfce57994d4189"/>
    <hyperlink ref="E879" r:id="R8ce2a6d5f2664b5f"/>
    <hyperlink ref="I879" r:id="Re6eb7c1fd1a74cd4"/>
    <hyperlink ref="A880" r:id="Rfb829cc70b7d4a43"/>
    <hyperlink ref="B880" r:id="R0037f4db5e6842f7"/>
    <hyperlink ref="E880" r:id="R2e63a825957b45aa"/>
    <hyperlink ref="I880" r:id="R6f699a493825481c"/>
    <hyperlink ref="A881" r:id="R59c7c70b119f4e36"/>
    <hyperlink ref="B881" r:id="R614ffa44f6de406f"/>
    <hyperlink ref="E881" r:id="Rbd4753efe36e4e08"/>
    <hyperlink ref="I881" r:id="R2443187a6df94c4f"/>
    <hyperlink ref="A882" r:id="R87c66b56d4d04d9f"/>
    <hyperlink ref="B882" r:id="Re676fa9b01774355"/>
    <hyperlink ref="E882" r:id="R759653aaa3f24371"/>
    <hyperlink ref="I882" r:id="R32baa2355c31417e"/>
    <hyperlink ref="A883" r:id="R2897185ef66a47d0"/>
    <hyperlink ref="B883" r:id="R8682492f3b3d48d1"/>
    <hyperlink ref="E883" r:id="R8574cbc54432466d"/>
    <hyperlink ref="I883" r:id="R04ba24054c154a2e"/>
    <hyperlink ref="A884" r:id="R6a05207ec0214e57"/>
    <hyperlink ref="B884" r:id="Rd877e931357f4417"/>
    <hyperlink ref="E884" r:id="Rafae013a924844b4"/>
    <hyperlink ref="I884" r:id="R42afa62867654093"/>
    <hyperlink ref="A885" r:id="Rf4c9de7beb8d46f8"/>
    <hyperlink ref="B885" r:id="Redaf77ec83b140b3"/>
    <hyperlink ref="E885" r:id="R02f1705a819749af"/>
    <hyperlink ref="I885" r:id="R992f733c65e84469"/>
    <hyperlink ref="A886" r:id="Rd50e9c5e63564d2c"/>
    <hyperlink ref="B886" r:id="R08a9426cff324f16"/>
    <hyperlink ref="E886" r:id="R6ca211bcfdb34fcb"/>
    <hyperlink ref="I886" r:id="R6b00fb665a244c45"/>
    <hyperlink ref="A887" r:id="Rb74f207408fa49aa"/>
    <hyperlink ref="B887" r:id="Rc7af6238de284d24"/>
    <hyperlink ref="E887" r:id="R5443bd2b4c8b4990"/>
    <hyperlink ref="I887" r:id="Rc5503de8ec45410b"/>
    <hyperlink ref="A888" r:id="R0ea372d38b934664"/>
    <hyperlink ref="B888" r:id="R64eb603e56d4410b"/>
    <hyperlink ref="E888" r:id="Re81754ed38ac4c24"/>
    <hyperlink ref="I888" r:id="R813e335ab9ca4f0d"/>
    <hyperlink ref="A889" r:id="R3ab5019cb24b48ec"/>
    <hyperlink ref="B889" r:id="R4306bd181ceb40af"/>
    <hyperlink ref="E889" r:id="Rd3768d6ddcb845ea"/>
    <hyperlink ref="I889" r:id="R613e7528c2d0448d"/>
    <hyperlink ref="A890" r:id="Rce61c4b7e3f24b12"/>
    <hyperlink ref="B890" r:id="Rf8661f755cd7492b"/>
    <hyperlink ref="E890" r:id="R70a87a45cf3a4473"/>
    <hyperlink ref="I890" r:id="R559489df96c64bea"/>
    <hyperlink ref="A891" r:id="Rf18a76f1b0f84982"/>
    <hyperlink ref="B891" r:id="R3d1306971d844bdb"/>
    <hyperlink ref="E891" r:id="R46c0136bc88143d0"/>
    <hyperlink ref="I891" r:id="Rdc61b95c5df2487e"/>
    <hyperlink ref="A892" r:id="R4e415239ff2c4045"/>
    <hyperlink ref="B892" r:id="R731e451b6cf947f6"/>
    <hyperlink ref="E892" r:id="R403b1cfab8344ab5"/>
    <hyperlink ref="I892" r:id="Rb9072e8ebad24c92"/>
    <hyperlink ref="A893" r:id="R21e9193fb6d1437b"/>
    <hyperlink ref="B893" r:id="Rb4dc2214d94a4d51"/>
    <hyperlink ref="E893" r:id="R1ab9a41ced0e4521"/>
    <hyperlink ref="I893" r:id="R8a90dd88981f4447"/>
    <hyperlink ref="A894" r:id="Re3cda7b1ee704a77"/>
    <hyperlink ref="B894" r:id="R14d907fbefb542af"/>
    <hyperlink ref="E894" r:id="R6ea542f20b3441b5"/>
    <hyperlink ref="I894" r:id="R02fa7240184f4ae2"/>
    <hyperlink ref="A895" r:id="Reef159a77bc049ce"/>
    <hyperlink ref="B895" r:id="Rbaffbfd5f3044ff2"/>
    <hyperlink ref="E895" r:id="R35278100ead245ff"/>
    <hyperlink ref="I895" r:id="R755704377ce74842"/>
    <hyperlink ref="A896" r:id="R8c9329adc242471e"/>
    <hyperlink ref="B896" r:id="R6faaf68b59f9486e"/>
    <hyperlink ref="E896" r:id="R0a35ab1952184842"/>
    <hyperlink ref="I896" r:id="R81f7bcfeadba49aa"/>
    <hyperlink ref="A897" r:id="Rc334c7a4d77c4d28"/>
    <hyperlink ref="B897" r:id="Rd2bf785cd63d47bb"/>
    <hyperlink ref="E897" r:id="R20801656c19842bd"/>
    <hyperlink ref="I897" r:id="R78345c7d1da444c0"/>
    <hyperlink ref="A898" r:id="R1437060d37524e62"/>
    <hyperlink ref="B898" r:id="R16b6537baac04d8a"/>
    <hyperlink ref="E898" r:id="R48293b927012437f"/>
    <hyperlink ref="I898" r:id="R47489b2f56374a6b"/>
    <hyperlink ref="A899" r:id="Re1e5c7fa6cec4774"/>
    <hyperlink ref="B899" r:id="R09b86a6cfd9a4ccc"/>
    <hyperlink ref="E899" r:id="R51542a1f19d54ffb"/>
    <hyperlink ref="I899" r:id="R07fafb2c74fe4804"/>
    <hyperlink ref="A900" r:id="R34c877e15b574657"/>
    <hyperlink ref="B900" r:id="Rfd0ac8e49ad44ae1"/>
    <hyperlink ref="E900" r:id="Rf1c1d69a00924f57"/>
    <hyperlink ref="I900" r:id="Rc56508b0c52748ee"/>
    <hyperlink ref="A901" r:id="Rc077995e8acf4a5d"/>
    <hyperlink ref="B901" r:id="Rebe40980756c40fc"/>
    <hyperlink ref="E901" r:id="R85ef8909eef84b5f"/>
    <hyperlink ref="I901" r:id="Re435e69a6c1e4e26"/>
    <hyperlink ref="A902" r:id="Rb61a8a9fffa04cb0"/>
    <hyperlink ref="B902" r:id="R480156a8352c439a"/>
    <hyperlink ref="E902" r:id="R6f3ff05e9a8a4b86"/>
    <hyperlink ref="I902" r:id="R7329b601594040ce"/>
    <hyperlink ref="A903" r:id="R8e2fc2771bc34b2c"/>
    <hyperlink ref="B903" r:id="R3389ab8923bc4f47"/>
    <hyperlink ref="E903" r:id="Rda5d858365834d51"/>
    <hyperlink ref="I903" r:id="R2edc849198ba4482"/>
    <hyperlink ref="A904" r:id="R779ac80b365e4f62"/>
    <hyperlink ref="B904" r:id="R197b951a0caa4e7e"/>
    <hyperlink ref="E904" r:id="R5e268f1520774f20"/>
    <hyperlink ref="I904" r:id="R43dea7c829354331"/>
    <hyperlink ref="A905" r:id="R9e1b0cc43c264261"/>
    <hyperlink ref="B905" r:id="R1e67fd990cb64aaa"/>
    <hyperlink ref="E905" r:id="R6077f8164886440a"/>
    <hyperlink ref="I905" r:id="Ra4b35fb496bc49b4"/>
    <hyperlink ref="A906" r:id="R1878a647c4d4475f"/>
    <hyperlink ref="B906" r:id="R18e33809895e4ab8"/>
    <hyperlink ref="E906" r:id="Rc4f28c25a27244a6"/>
    <hyperlink ref="I906" r:id="R6f73168a29da4012"/>
    <hyperlink ref="A907" r:id="R9884ece5c38a4f2a"/>
    <hyperlink ref="B907" r:id="Rf6399cbd988a454f"/>
    <hyperlink ref="E907" r:id="R867b7ba79ec346d0"/>
    <hyperlink ref="I907" r:id="R0d7d8421291a4c8e"/>
    <hyperlink ref="A908" r:id="R3806a3ad5465413e"/>
    <hyperlink ref="B908" r:id="Rca29dc33d83c43c9"/>
    <hyperlink ref="E908" r:id="R4f369718d1954893"/>
    <hyperlink ref="I908" r:id="Rc30fd9a1552b4368"/>
    <hyperlink ref="A909" r:id="R4a75b09184c04383"/>
    <hyperlink ref="B909" r:id="R0f6e8498f4bc4ad9"/>
    <hyperlink ref="E909" r:id="Rc62eff2dc8014b7c"/>
    <hyperlink ref="I909" r:id="R19a7a763ea5b4caf"/>
    <hyperlink ref="A910" r:id="R04d3566de46b44bb"/>
    <hyperlink ref="B910" r:id="R8b18e028e39a4569"/>
    <hyperlink ref="E910" r:id="Ra87adf94888a466e"/>
    <hyperlink ref="I910" r:id="R84f074473aac4c8b"/>
    <hyperlink ref="A911" r:id="R5035ee7be2034935"/>
    <hyperlink ref="B911" r:id="Rdf9c6665b5a24070"/>
    <hyperlink ref="E911" r:id="R5ef240add72540dc"/>
    <hyperlink ref="I911" r:id="Rf8f73aef38334c19"/>
    <hyperlink ref="A912" r:id="R56511008b7ef4a19"/>
    <hyperlink ref="B912" r:id="Ra602a449d48c4122"/>
    <hyperlink ref="E912" r:id="Rbe97534ee4e74eb4"/>
    <hyperlink ref="I912" r:id="Rd031d4fe63384809"/>
    <hyperlink ref="A913" r:id="Ref936d3d13334871"/>
    <hyperlink ref="B913" r:id="Rf67a9ae7bfac4c1b"/>
    <hyperlink ref="E913" r:id="R36a53551e55f4a1c"/>
    <hyperlink ref="I913" r:id="R7825bc4aad924388"/>
    <hyperlink ref="A914" r:id="Rd7ef7347b5064253"/>
    <hyperlink ref="B914" r:id="Rb81423b258544214"/>
    <hyperlink ref="E914" r:id="R6cc3a46b3a774543"/>
    <hyperlink ref="I914" r:id="R16749ddbbfd74b40"/>
    <hyperlink ref="A915" r:id="R106772c7746c45d2"/>
    <hyperlink ref="B915" r:id="Rb01d95ec60ba43dc"/>
    <hyperlink ref="E915" r:id="R21831033443440bf"/>
    <hyperlink ref="I915" r:id="R476fbb1dd8aa4dc2"/>
    <hyperlink ref="A916" r:id="Rd09b9a2206e543a6"/>
    <hyperlink ref="B916" r:id="Recc291ed8d5140e8"/>
    <hyperlink ref="E916" r:id="R5aff6192ef864c9e"/>
    <hyperlink ref="I916" r:id="R298e4258d77e4655"/>
    <hyperlink ref="A917" r:id="R9d60d0cb88934c30"/>
    <hyperlink ref="B917" r:id="Rf796e6532f734b76"/>
    <hyperlink ref="E917" r:id="R63f6c4b163da4cae"/>
    <hyperlink ref="I917" r:id="R717dc9fd386746a5"/>
    <hyperlink ref="A918" r:id="R6b0b5ee7609a4523"/>
    <hyperlink ref="B918" r:id="Rc6264ae0cb5f4946"/>
    <hyperlink ref="E918" r:id="R3c0b404f45e547b8"/>
    <hyperlink ref="I918" r:id="R81e14809a33d4a67"/>
    <hyperlink ref="A919" r:id="R7d2bdf95a13c4dd7"/>
    <hyperlink ref="B919" r:id="Rda866d9df8ba4d37"/>
    <hyperlink ref="E919" r:id="R509f0db7967949cd"/>
    <hyperlink ref="I919" r:id="R91f33a9585c44c8a"/>
    <hyperlink ref="A920" r:id="R328f8eeb3d0c4a5f"/>
    <hyperlink ref="B920" r:id="R51910ca2670c4b98"/>
    <hyperlink ref="E920" r:id="Ra5d94ae36d7c40f9"/>
    <hyperlink ref="I920" r:id="Rb3d08438352a4509"/>
    <hyperlink ref="A921" r:id="R55ba387d2d9741b6"/>
    <hyperlink ref="B921" r:id="R5c8b4e8b0d174d0b"/>
    <hyperlink ref="E921" r:id="R079b1936c90f4ac7"/>
    <hyperlink ref="I921" r:id="Rb00e5b8ebfe143a2"/>
    <hyperlink ref="A922" r:id="R2457d5fbbf2f40c3"/>
    <hyperlink ref="B922" r:id="Rd208e17cd4d54f43"/>
    <hyperlink ref="E922" r:id="Rcab1086cc0cc4d0a"/>
    <hyperlink ref="I922" r:id="Rbf9a4880c69442dc"/>
    <hyperlink ref="A923" r:id="Rcb11bab1ba414d48"/>
    <hyperlink ref="B923" r:id="R4fb48fec784542c2"/>
    <hyperlink ref="E923" r:id="R74a7a3805f4a4d85"/>
    <hyperlink ref="I923" r:id="R717c061b113649e2"/>
    <hyperlink ref="A924" r:id="Rdf24bcf0890a4d61"/>
    <hyperlink ref="B924" r:id="Ra4bb2228c4e54429"/>
    <hyperlink ref="E924" r:id="Rda5b5f75416f4b85"/>
    <hyperlink ref="I924" r:id="R650d2abbb5b74364"/>
    <hyperlink ref="A925" r:id="R594b48dad9824a98"/>
    <hyperlink ref="B925" r:id="Rceaa4f330ac74fd3"/>
    <hyperlink ref="E925" r:id="R133023ecf1554e79"/>
    <hyperlink ref="I925" r:id="Rffd4d34575b24f8e"/>
    <hyperlink ref="A926" r:id="Rf6678265cc084462"/>
    <hyperlink ref="B926" r:id="R4bc368a964324d95"/>
    <hyperlink ref="E926" r:id="R0995909eeaaa44fc"/>
    <hyperlink ref="I926" r:id="R9bf1e7ba89654322"/>
    <hyperlink ref="A927" r:id="R0f0cd5fb7aff4943"/>
    <hyperlink ref="B927" r:id="Rde5d32a6031c4063"/>
    <hyperlink ref="E927" r:id="R7c1376d340cc4f2f"/>
    <hyperlink ref="I927" r:id="Rae57fef68a7b4dc3"/>
    <hyperlink ref="A928" r:id="R97a7214577794b94"/>
    <hyperlink ref="B928" r:id="R94a3bba14a0f4c88"/>
    <hyperlink ref="E928" r:id="Rda809f5274cc449f"/>
    <hyperlink ref="I928" r:id="R5698bd1cdc93493c"/>
    <hyperlink ref="A929" r:id="R6746af61f9464206"/>
    <hyperlink ref="B929" r:id="R9176af4f01a549bb"/>
    <hyperlink ref="E929" r:id="R3fbed182ebd64112"/>
    <hyperlink ref="I929" r:id="Ra54cf89983474bc9"/>
    <hyperlink ref="A930" r:id="Rae45a7ffbce34bce"/>
    <hyperlink ref="B930" r:id="R68e1b56ece044912"/>
    <hyperlink ref="E930" r:id="R7c8e917005bf4f5d"/>
    <hyperlink ref="I930" r:id="R3b80aaa815c44798"/>
    <hyperlink ref="A931" r:id="R395467dd250c4be1"/>
    <hyperlink ref="B931" r:id="R3faf4b8bbb454295"/>
    <hyperlink ref="E931" r:id="R39fbb0b8d8ff40ab"/>
    <hyperlink ref="I931" r:id="R5e831174b2c44838"/>
    <hyperlink ref="A932" r:id="R78be710496764a9f"/>
    <hyperlink ref="B932" r:id="R224e21a3f22a47c7"/>
    <hyperlink ref="E932" r:id="R1fd161f8b0eb4cc8"/>
    <hyperlink ref="I932" r:id="R61d36b8b49c34dc1"/>
    <hyperlink ref="A933" r:id="R146f3c75d2374f8c"/>
    <hyperlink ref="B933" r:id="R5b2fd6c741434514"/>
    <hyperlink ref="E933" r:id="R2aa532040c024643"/>
    <hyperlink ref="I933" r:id="R94c571331f5940ce"/>
    <hyperlink ref="A934" r:id="R64a484cdb8264e7b"/>
    <hyperlink ref="B934" r:id="R9fce1a22679a4862"/>
    <hyperlink ref="E934" r:id="R01e337e3465f4dff"/>
    <hyperlink ref="I934" r:id="Re77f3aca02d84fff"/>
    <hyperlink ref="A935" r:id="Rcd102fac35214224"/>
    <hyperlink ref="B935" r:id="R901c000fc1cf413e"/>
    <hyperlink ref="E935" r:id="R4e755f5921a24102"/>
    <hyperlink ref="I935" r:id="R8c55cd4f703c4021"/>
    <hyperlink ref="A936" r:id="R1f6b555360124df4"/>
    <hyperlink ref="B936" r:id="Rba312641960e488d"/>
    <hyperlink ref="E936" r:id="R707afb48c8fa4576"/>
    <hyperlink ref="I936" r:id="Ra39267cc2a75422e"/>
    <hyperlink ref="A937" r:id="Rd7600427d979416e"/>
    <hyperlink ref="B937" r:id="Reb496de3e2024e36"/>
    <hyperlink ref="E937" r:id="Rf319f89305e3417e"/>
    <hyperlink ref="I937" r:id="R827db30f30904554"/>
    <hyperlink ref="A938" r:id="R33867ae6ed134f9c"/>
    <hyperlink ref="B938" r:id="Rc127c3c682b94b7a"/>
    <hyperlink ref="E938" r:id="R2aafe39393a440fd"/>
    <hyperlink ref="I938" r:id="R816c6a631afa4224"/>
    <hyperlink ref="A939" r:id="R60aab2ae997043c4"/>
    <hyperlink ref="B939" r:id="R98d686fa3adc4e09"/>
    <hyperlink ref="E939" r:id="R623e385a2d43482c"/>
    <hyperlink ref="I939" r:id="R3e88acd9d5e24b57"/>
    <hyperlink ref="A940" r:id="Rfe5e42f295b44335"/>
    <hyperlink ref="B940" r:id="R716435864cd34f29"/>
    <hyperlink ref="E940" r:id="Rf7b66fc333504f34"/>
    <hyperlink ref="I940" r:id="R7d71fd65f4a44e7f"/>
    <hyperlink ref="A941" r:id="R9270a47e33124222"/>
    <hyperlink ref="B941" r:id="Rce52b4329ab24d52"/>
    <hyperlink ref="E941" r:id="Rbb4a612865d74e34"/>
    <hyperlink ref="I941" r:id="R42a7d2983417433b"/>
    <hyperlink ref="A942" r:id="Rcfd3c7cad38e4d2f"/>
    <hyperlink ref="B942" r:id="R1ba53a001f3f444a"/>
    <hyperlink ref="E942" r:id="R75aeb412498b4357"/>
    <hyperlink ref="I942" r:id="R39f740a3dab9491c"/>
    <hyperlink ref="A943" r:id="R63b63c79fd19411a"/>
    <hyperlink ref="B943" r:id="Rbed36b6da2c8453b"/>
    <hyperlink ref="E943" r:id="Rce370a77a8de48e3"/>
    <hyperlink ref="I943" r:id="R755a33fad96947a3"/>
    <hyperlink ref="A944" r:id="R3b70513c50a949b4"/>
    <hyperlink ref="B944" r:id="R406991e2a35642af"/>
    <hyperlink ref="E944" r:id="R00a760db33394ec2"/>
    <hyperlink ref="I944" r:id="R7b56f423571d402b"/>
    <hyperlink ref="A945" r:id="R845878f6ac5d4e40"/>
    <hyperlink ref="B945" r:id="R5bc823244c494192"/>
    <hyperlink ref="E945" r:id="R11a856fa507f4305"/>
    <hyperlink ref="I945" r:id="Rb56e06059d2b42b0"/>
    <hyperlink ref="A946" r:id="R706aa13c04f441e0"/>
    <hyperlink ref="B946" r:id="Rc27ae9d8e25a4330"/>
    <hyperlink ref="E946" r:id="R81ad621ad8384eb1"/>
    <hyperlink ref="I946" r:id="Rdc31295f0c15493c"/>
    <hyperlink ref="A947" r:id="R6597667c63a643dd"/>
    <hyperlink ref="B947" r:id="R3f41af8c094c44c8"/>
    <hyperlink ref="E947" r:id="Rf4d0ef7131c64bd5"/>
    <hyperlink ref="I947" r:id="Ra61ca309496b4a04"/>
    <hyperlink ref="A948" r:id="Rfe8c32dae2b54de8"/>
    <hyperlink ref="B948" r:id="Rc2b0da99068b49d7"/>
    <hyperlink ref="E948" r:id="Rfc06ee30ad1c41a6"/>
    <hyperlink ref="I948" r:id="Redfdd01ddb8c4e23"/>
    <hyperlink ref="A949" r:id="Rdde9e43e228d4a99"/>
    <hyperlink ref="B949" r:id="R7c3b0c74fb2c43e2"/>
    <hyperlink ref="E949" r:id="R63366bdf8fac484a"/>
    <hyperlink ref="I949" r:id="R6334288565954342"/>
    <hyperlink ref="A950" r:id="R71fd571959fb42c7"/>
    <hyperlink ref="B950" r:id="Rd7b8d9e4970148cd"/>
    <hyperlink ref="E950" r:id="R6b37811527f04d64"/>
    <hyperlink ref="I950" r:id="R6aba45abe92d4bf0"/>
    <hyperlink ref="A951" r:id="R11a938026bef495b"/>
    <hyperlink ref="B951" r:id="R2b6929a4b9c047f7"/>
    <hyperlink ref="E951" r:id="R46434b3ec91a4336"/>
    <hyperlink ref="I951" r:id="R911cd90c644649db"/>
    <hyperlink ref="A952" r:id="R26327013e1364680"/>
    <hyperlink ref="B952" r:id="R63ffa7b639694e96"/>
    <hyperlink ref="E952" r:id="R167ff5b4bdff4b70"/>
    <hyperlink ref="I952" r:id="R2e5fdd3cccd44de3"/>
    <hyperlink ref="A953" r:id="R71bad57ba2d44e5c"/>
    <hyperlink ref="B953" r:id="Ra3688789e0c745cd"/>
    <hyperlink ref="E953" r:id="Rfbb64dedfc4744b1"/>
    <hyperlink ref="I953" r:id="Rf5c0f02eedb5475e"/>
    <hyperlink ref="A954" r:id="Rf3689099305348ea"/>
    <hyperlink ref="B954" r:id="R6285fe083c6a405e"/>
    <hyperlink ref="E954" r:id="R04c36a97ac1e48e0"/>
    <hyperlink ref="I954" r:id="R40c4d113c17b4626"/>
    <hyperlink ref="A955" r:id="R905056fd564a485b"/>
    <hyperlink ref="B955" r:id="R807c47361c4b4872"/>
    <hyperlink ref="E955" r:id="R66c4e06cbcf14a99"/>
    <hyperlink ref="I955" r:id="R9a25d65f2e2e4ef1"/>
    <hyperlink ref="A956" r:id="R94ef98ce80ad43e5"/>
    <hyperlink ref="B956" r:id="R2aa069f384bd457e"/>
    <hyperlink ref="E956" r:id="Ra4b23aa5e3b24b09"/>
    <hyperlink ref="I956" r:id="R3675604022a64bc8"/>
    <hyperlink ref="A957" r:id="Rfeb7870137c04d52"/>
    <hyperlink ref="B957" r:id="R5ded340e68674341"/>
    <hyperlink ref="E957" r:id="R668ff0549f044656"/>
    <hyperlink ref="I957" r:id="R5aa38e32c3534364"/>
    <hyperlink ref="A958" r:id="R40d6c1d9e4c14362"/>
    <hyperlink ref="B958" r:id="R8c814f1a1e6d448a"/>
    <hyperlink ref="E958" r:id="R9da14bc6d5954a71"/>
    <hyperlink ref="I958" r:id="R2c02072d4b98441b"/>
    <hyperlink ref="A959" r:id="R8d43c905f6d045a8"/>
    <hyperlink ref="B959" r:id="R27d449f83aa74a23"/>
    <hyperlink ref="E959" r:id="R966b4ec9a48c439b"/>
    <hyperlink ref="I959" r:id="R7bf3eeaef5604771"/>
    <hyperlink ref="A960" r:id="Rdce85c7d01cd4588"/>
    <hyperlink ref="B960" r:id="R5e08c569494c446d"/>
    <hyperlink ref="E960" r:id="Rd7dca872fbe24223"/>
    <hyperlink ref="I960" r:id="Rabf3ce6b978f4d22"/>
    <hyperlink ref="A961" r:id="Ra5f91a5d54b94a26"/>
    <hyperlink ref="B961" r:id="R1591ae8887654a8d"/>
    <hyperlink ref="E961" r:id="Rf982765748644fff"/>
    <hyperlink ref="I961" r:id="R0b59279b32d649c9"/>
    <hyperlink ref="A962" r:id="R50b7699a6a534279"/>
    <hyperlink ref="B962" r:id="R9fece66085084b46"/>
    <hyperlink ref="E962" r:id="R01d2059b84614fe8"/>
    <hyperlink ref="I962" r:id="R33ba2e3f01d14b89"/>
    <hyperlink ref="A963" r:id="R4c1f85617f404939"/>
    <hyperlink ref="B963" r:id="R17ec4578e8234bc1"/>
    <hyperlink ref="E963" r:id="Rb1b501a77b304ce5"/>
    <hyperlink ref="I963" r:id="Rec4788fe17d24efb"/>
    <hyperlink ref="A964" r:id="R9d28dd82e0d0427a"/>
    <hyperlink ref="B964" r:id="Rac669c34bb6d4661"/>
    <hyperlink ref="E964" r:id="R50b423d44b634645"/>
    <hyperlink ref="I964" r:id="R7dc19a887cf346d2"/>
    <hyperlink ref="A965" r:id="R4ab834f56f4041b9"/>
    <hyperlink ref="B965" r:id="R60e0403da42848ef"/>
    <hyperlink ref="E965" r:id="Rfa817ba87c604085"/>
    <hyperlink ref="I965" r:id="Rd740b29a2e9546c5"/>
    <hyperlink ref="A966" r:id="Rd6de3abd969b416b"/>
    <hyperlink ref="B966" r:id="R97f610e3878949c1"/>
    <hyperlink ref="E966" r:id="R57352191527b4b9d"/>
    <hyperlink ref="I966" r:id="R0659ed2fa8704c62"/>
    <hyperlink ref="A967" r:id="R82c7cb18461e4730"/>
    <hyperlink ref="B967" r:id="Rd820d1f87e1c4d89"/>
    <hyperlink ref="E967" r:id="Rd0874a8775584407"/>
    <hyperlink ref="I967" r:id="R5ef9bb112ac24f33"/>
    <hyperlink ref="A968" r:id="R5117dfd71bf4444c"/>
    <hyperlink ref="B968" r:id="R10f4cb90b6974eca"/>
    <hyperlink ref="E968" r:id="R674cdcf0b6f54acb"/>
    <hyperlink ref="I968" r:id="R7daa3f8614ff45c1"/>
    <hyperlink ref="A969" r:id="R0150e43591ce44c2"/>
    <hyperlink ref="B969" r:id="R50c820b85c08427f"/>
    <hyperlink ref="E969" r:id="R6228b3968a6a42dc"/>
    <hyperlink ref="I969" r:id="R0b694a4c28094638"/>
    <hyperlink ref="A970" r:id="R777eee3783d14082"/>
    <hyperlink ref="B970" r:id="R29ef9254b65d4325"/>
    <hyperlink ref="E970" r:id="R86b662780faa4184"/>
    <hyperlink ref="I970" r:id="Rd85f6a4a4279460e"/>
    <hyperlink ref="A971" r:id="Rebe838bf3ced4c12"/>
    <hyperlink ref="B971" r:id="R5fbc5f99942b469e"/>
    <hyperlink ref="E971" r:id="Rf2c26cded5d04dde"/>
    <hyperlink ref="I971" r:id="R32f76dd0b6b34d1c"/>
    <hyperlink ref="A972" r:id="R34b5d00f175942b6"/>
    <hyperlink ref="B972" r:id="Re5f0df5b2c184312"/>
    <hyperlink ref="E972" r:id="R012d60bbf21c44a8"/>
    <hyperlink ref="I972" r:id="R87c0a179ca054c58"/>
    <hyperlink ref="A973" r:id="Re151e7c499024768"/>
    <hyperlink ref="B973" r:id="Rb1065d206a504fa1"/>
    <hyperlink ref="E973" r:id="Rb16b6fb483d14f45"/>
    <hyperlink ref="I973" r:id="R1a992347e1ce479d"/>
    <hyperlink ref="A974" r:id="R93892ca7937e460b"/>
    <hyperlink ref="B974" r:id="R892d0dda993848ea"/>
    <hyperlink ref="E974" r:id="Re3a82eebe6de44dc"/>
    <hyperlink ref="I974" r:id="R2face64d16c141ff"/>
    <hyperlink ref="A975" r:id="Rc9c456c88157436f"/>
    <hyperlink ref="B975" r:id="Rb5b9cdb0c58c4be5"/>
    <hyperlink ref="E975" r:id="Raffce3e368d74f5b"/>
    <hyperlink ref="I975" r:id="Rc48fff759a6a4444"/>
    <hyperlink ref="A976" r:id="R9ec2641a33bc4f67"/>
    <hyperlink ref="B976" r:id="Re4d5e197050e4346"/>
    <hyperlink ref="E976" r:id="Rdc8804c47eb14eb8"/>
    <hyperlink ref="I976" r:id="R98e41a074bd4442f"/>
    <hyperlink ref="A977" r:id="R9d2532dc1c6f4a85"/>
    <hyperlink ref="B977" r:id="R1c86d5eca5e04cc8"/>
    <hyperlink ref="E977" r:id="R85227743723c4d4d"/>
    <hyperlink ref="I977" r:id="Rafa43a5068d94b5c"/>
    <hyperlink ref="A978" r:id="Rbcb4a90984aa4c21"/>
    <hyperlink ref="B978" r:id="R205dbb78bc49417e"/>
    <hyperlink ref="E978" r:id="Rd9e8e063c0704045"/>
    <hyperlink ref="I978" r:id="R7f5aef623d9e4276"/>
    <hyperlink ref="A979" r:id="R3176cec362024a3e"/>
    <hyperlink ref="B979" r:id="R945d0075dce54233"/>
    <hyperlink ref="E979" r:id="R0692f506fa534d1a"/>
    <hyperlink ref="I979" r:id="Rb8b59ee3709a4ed7"/>
    <hyperlink ref="A980" r:id="R36c1646905c14160"/>
    <hyperlink ref="B980" r:id="R83046c315d32440e"/>
    <hyperlink ref="E980" r:id="R2616881ef7dd4a82"/>
    <hyperlink ref="I980" r:id="R396f0f9a51214cd5"/>
    <hyperlink ref="A981" r:id="Rd07cbe1dd7e74675"/>
    <hyperlink ref="B981" r:id="Rc92a019c0d0e41ee"/>
    <hyperlink ref="E981" r:id="R9f563c70696c40bd"/>
    <hyperlink ref="I981" r:id="R5c81ac65eb4e4787"/>
    <hyperlink ref="A982" r:id="Rdc500a357484437d"/>
    <hyperlink ref="B982" r:id="R43e76740451a4a70"/>
    <hyperlink ref="E982" r:id="R760958f43a7344bc"/>
    <hyperlink ref="I982" r:id="Ra1df62efb06c4e42"/>
    <hyperlink ref="A983" r:id="Raf8b8c7bac354c24"/>
    <hyperlink ref="B983" r:id="R4d7c7f4042244d33"/>
    <hyperlink ref="E983" r:id="Rb4607d54d6794bf5"/>
    <hyperlink ref="I983" r:id="R886118c2d8eb449a"/>
    <hyperlink ref="A984" r:id="R7c681554e177488e"/>
    <hyperlink ref="B984" r:id="Rbb71600bb6bd4ab8"/>
    <hyperlink ref="E984" r:id="Rbdf560919cfa42be"/>
    <hyperlink ref="I984" r:id="Rfcdfb4d6ea9541cb"/>
    <hyperlink ref="A985" r:id="R5775dd7d9bc64442"/>
    <hyperlink ref="B985" r:id="Ra2d3c0635e6941cb"/>
    <hyperlink ref="E985" r:id="Rc6364abf1bdd4d7a"/>
    <hyperlink ref="I985" r:id="R5986a089cfba41e1"/>
    <hyperlink ref="A986" r:id="R08e01ca2aa894e19"/>
    <hyperlink ref="B986" r:id="R8457b61acaaf4a5d"/>
    <hyperlink ref="E986" r:id="R37bc6324704f4e3a"/>
    <hyperlink ref="I986" r:id="Raefa275188524ad2"/>
    <hyperlink ref="A987" r:id="R704fe56525424a06"/>
    <hyperlink ref="B987" r:id="Rfb2e1da5ad6348fa"/>
    <hyperlink ref="E987" r:id="R86a391cdcf6a46b2"/>
    <hyperlink ref="I987" r:id="R09b58b0a527c4c4f"/>
    <hyperlink ref="A988" r:id="R77986b9802db42c3"/>
    <hyperlink ref="B988" r:id="Rd71d4c4fa3794294"/>
    <hyperlink ref="E988" r:id="Rd74fac95e68c4fc0"/>
    <hyperlink ref="I988" r:id="Rcaff1b79bfc94fd9"/>
    <hyperlink ref="A989" r:id="R3272b028988a405a"/>
    <hyperlink ref="B989" r:id="Rb00545e612de4dd2"/>
    <hyperlink ref="E989" r:id="R82e4ae5815d54f3d"/>
    <hyperlink ref="I989" r:id="R8e5caf0883c64bc5"/>
    <hyperlink ref="A990" r:id="R7403a7e5593a4595"/>
    <hyperlink ref="B990" r:id="R829dec0e9c5a445e"/>
    <hyperlink ref="E990" r:id="Rd74830300cac48ff"/>
    <hyperlink ref="I990" r:id="Rc0b6f998aeec45ce"/>
    <hyperlink ref="A991" r:id="R34ae96db83b14d5c"/>
    <hyperlink ref="B991" r:id="Ra18c4a9579b543cb"/>
    <hyperlink ref="E991" r:id="R0dfc9a3256204b4d"/>
    <hyperlink ref="I991" r:id="Rb1b7a7ebeb5748db"/>
    <hyperlink ref="A992" r:id="R06969f9635174bf0"/>
    <hyperlink ref="B992" r:id="R46351e793d824b82"/>
    <hyperlink ref="E992" r:id="R15f0b42ea18f4bec"/>
    <hyperlink ref="I992" r:id="R7013c7d2aa3b46ce"/>
    <hyperlink ref="A993" r:id="Ra003ca09d0a04549"/>
    <hyperlink ref="B993" r:id="R31a38b9f86034b2d"/>
    <hyperlink ref="E993" r:id="R8031b21bee3e484a"/>
    <hyperlink ref="I993" r:id="Rd6cd7da1431842e6"/>
    <hyperlink ref="A994" r:id="Rcd0c2bf0ddf34a14"/>
    <hyperlink ref="B994" r:id="R26b8c89845304fed"/>
    <hyperlink ref="E994" r:id="Rad8eb7cdf472440a"/>
    <hyperlink ref="I994" r:id="Re18017437d264180"/>
    <hyperlink ref="A995" r:id="R55bb4007aa1f4862"/>
    <hyperlink ref="B995" r:id="R36dfc51f63a746b6"/>
    <hyperlink ref="E995" r:id="R53917d913566416e"/>
    <hyperlink ref="I995" r:id="Rfe3ea07ecb1e4e92"/>
    <hyperlink ref="A996" r:id="R7c49c70626dd4e1f"/>
    <hyperlink ref="B996" r:id="Re42cce41a3c54210"/>
    <hyperlink ref="E996" r:id="Re852537f28414006"/>
    <hyperlink ref="I996" r:id="Re816d3cc765a4c5c"/>
    <hyperlink ref="A997" r:id="R4f4c41185b1b4d15"/>
    <hyperlink ref="B997" r:id="R24c7176c11204674"/>
    <hyperlink ref="E997" r:id="R5851866b3a68466a"/>
    <hyperlink ref="I997" r:id="R3318521b0bdb4d9a"/>
    <hyperlink ref="A998" r:id="Rfe520402a2e94d1e"/>
    <hyperlink ref="B998" r:id="R8a9221cd0cf94275"/>
    <hyperlink ref="E998" r:id="Ra724f35866d34650"/>
    <hyperlink ref="I998" r:id="R8e6ce901fa8245eb"/>
    <hyperlink ref="A999" r:id="R0f715d03c6864c66"/>
    <hyperlink ref="B999" r:id="R38a6558a2f574d2a"/>
    <hyperlink ref="E999" r:id="R1c32666aeb7542c2"/>
    <hyperlink ref="I999" r:id="R6cdb29fd0c324281"/>
    <hyperlink ref="A1000" r:id="R708cf9e70d42421d"/>
    <hyperlink ref="B1000" r:id="Rfd93f44c90264034"/>
    <hyperlink ref="E1000" r:id="Re51801286be94931"/>
    <hyperlink ref="I1000" r:id="R68c38c11bdc84226"/>
    <hyperlink ref="A1001" r:id="R073ec6c9611c4aee"/>
    <hyperlink ref="B1001" r:id="R8e12969f632842b0"/>
    <hyperlink ref="E1001" r:id="R97730fc5c22349fd"/>
    <hyperlink ref="I1001" r:id="Rf3e60f889ee24a95"/>
    <hyperlink ref="A1002" r:id="R51f2aaf081b14370"/>
    <hyperlink ref="B1002" r:id="R6012f7895b374e3d"/>
    <hyperlink ref="E1002" r:id="R45458a7e741e4297"/>
    <hyperlink ref="I1002" r:id="Rf40ecce24aea4f95"/>
    <hyperlink ref="A1003" r:id="R9d1d6f35ca7d491f"/>
    <hyperlink ref="B1003" r:id="Rd7037cf47a194588"/>
    <hyperlink ref="E1003" r:id="R8202b31597984004"/>
    <hyperlink ref="I1003" r:id="Rb75853c338f9411f"/>
    <hyperlink ref="A1004" r:id="R95e3104faaba4b55"/>
    <hyperlink ref="B1004" r:id="R65a05119fe1148c0"/>
    <hyperlink ref="E1004" r:id="R866be3c2bc7e4605"/>
    <hyperlink ref="I1004" r:id="R37300aa951394f91"/>
    <hyperlink ref="A1005" r:id="R0514017c758f4740"/>
    <hyperlink ref="B1005" r:id="Rde5b8f27926746ef"/>
    <hyperlink ref="E1005" r:id="R307f6343a3164a82"/>
    <hyperlink ref="I1005" r:id="R68f14c96f2884dce"/>
    <hyperlink ref="A1006" r:id="R4680665899b3405f"/>
    <hyperlink ref="B1006" r:id="R3b6b985b20424b11"/>
    <hyperlink ref="E1006" r:id="R6bd5034568934a9a"/>
    <hyperlink ref="I1006" r:id="R4707d6d0898844a5"/>
    <hyperlink ref="A1007" r:id="R78b3c50fbd3648d3"/>
    <hyperlink ref="B1007" r:id="R2a945d258f69453d"/>
    <hyperlink ref="E1007" r:id="Rb20b4182cce04bf2"/>
    <hyperlink ref="I1007" r:id="Rf163f5a7483446de"/>
    <hyperlink ref="A1008" r:id="R7f20676ef1db419a"/>
    <hyperlink ref="B1008" r:id="R4109976834c9412a"/>
    <hyperlink ref="E1008" r:id="R8526d8fb21ad46a5"/>
    <hyperlink ref="I1008" r:id="R797c9c3843c74b40"/>
    <hyperlink ref="A1009" r:id="R9ed14d9ba9994e50"/>
    <hyperlink ref="B1009" r:id="R558e0857133c498e"/>
    <hyperlink ref="E1009" r:id="R50355e2fbc0a4228"/>
    <hyperlink ref="I1009" r:id="R06cf49fc18bd4daa"/>
    <hyperlink ref="A1010" r:id="R09eefbe5450f430c"/>
    <hyperlink ref="B1010" r:id="R99eb6371f9884227"/>
    <hyperlink ref="E1010" r:id="R7b880cbee8ef48da"/>
    <hyperlink ref="I1010" r:id="Rf57d9660f2f14749"/>
    <hyperlink ref="A1011" r:id="Rfa12634509724b9a"/>
    <hyperlink ref="B1011" r:id="R50148f2b66ec4540"/>
    <hyperlink ref="E1011" r:id="Rf8390dde04924a59"/>
    <hyperlink ref="I1011" r:id="R344692fe58c6416b"/>
    <hyperlink ref="A1012" r:id="Re9cfc535c61146e2"/>
    <hyperlink ref="B1012" r:id="R7ddc1563328d4a13"/>
    <hyperlink ref="E1012" r:id="R871081b618394944"/>
    <hyperlink ref="I1012" r:id="R18d9d70587854633"/>
    <hyperlink ref="A1013" r:id="Raceab36e731e4fd8"/>
    <hyperlink ref="B1013" r:id="R99e8560225ff4b3e"/>
    <hyperlink ref="E1013" r:id="R3036a676177d4162"/>
    <hyperlink ref="I1013" r:id="R49790c7f7c574b49"/>
    <hyperlink ref="A1014" r:id="Rd80e635117574cdd"/>
    <hyperlink ref="B1014" r:id="Rfc41d95be8e147f5"/>
    <hyperlink ref="E1014" r:id="Reaf339e41a4140ef"/>
    <hyperlink ref="I1014" r:id="R5525328f4f034455"/>
    <hyperlink ref="A1015" r:id="R11d7daf3f9424022"/>
    <hyperlink ref="B1015" r:id="Rc553451df7fb4a66"/>
    <hyperlink ref="E1015" r:id="R6f5c3691362d48c9"/>
    <hyperlink ref="I1015" r:id="Rffe92d95f3b84eaa"/>
    <hyperlink ref="A1016" r:id="Rf8a356be6dcd4c1c"/>
    <hyperlink ref="B1016" r:id="R7b9ea1e4c84d4c4b"/>
    <hyperlink ref="E1016" r:id="Rff9a0738ecc240f4"/>
    <hyperlink ref="I1016" r:id="R88ac926f4ea94ba6"/>
    <hyperlink ref="A1017" r:id="R93599f7203ae4f53"/>
    <hyperlink ref="B1017" r:id="Rd12b49ea0bf24b64"/>
    <hyperlink ref="E1017" r:id="R41600450ac804c21"/>
    <hyperlink ref="I1017" r:id="R4feaf763742a4b6f"/>
    <hyperlink ref="A1018" r:id="R1e2f359e5d2f494e"/>
    <hyperlink ref="B1018" r:id="R594ea3f0ca11490c"/>
    <hyperlink ref="E1018" r:id="Rf1497e748bf8410a"/>
    <hyperlink ref="I1018" r:id="Rc0c62ad4272e46ed"/>
    <hyperlink ref="A1019" r:id="R34d55e05bdf44d85"/>
    <hyperlink ref="B1019" r:id="Rc1379447b6a746ab"/>
    <hyperlink ref="E1019" r:id="R1aed3d442a814ba4"/>
    <hyperlink ref="I1019" r:id="R83d6f3819fd34bf5"/>
    <hyperlink ref="A1020" r:id="Ra3ea51b58abb4eab"/>
    <hyperlink ref="B1020" r:id="Rc713f944f5804351"/>
    <hyperlink ref="E1020" r:id="R47d3ed9e0bc5454d"/>
    <hyperlink ref="I1020" r:id="R62a06b9cc4134cea"/>
    <hyperlink ref="A1021" r:id="R7845ae32831147fc"/>
    <hyperlink ref="B1021" r:id="R88b5370b77914441"/>
    <hyperlink ref="E1021" r:id="R343f2a7c3ac94eff"/>
    <hyperlink ref="I1021" r:id="Raf1d196e59c64f6b"/>
    <hyperlink ref="A1022" r:id="Rec4de324960641d0"/>
    <hyperlink ref="B1022" r:id="R3ffc49ea2a2149e7"/>
    <hyperlink ref="E1022" r:id="Reeb513849c7d4238"/>
    <hyperlink ref="I1022" r:id="R598777ebec044f0e"/>
    <hyperlink ref="A1023" r:id="Rc4674bbc455f4dce"/>
    <hyperlink ref="B1023" r:id="R4b25a49403b54cc5"/>
    <hyperlink ref="E1023" r:id="Ra882bc21b7574b8e"/>
    <hyperlink ref="I1023" r:id="Rda6a3c69299d43f3"/>
    <hyperlink ref="A1024" r:id="Rd583574ec839435d"/>
    <hyperlink ref="B1024" r:id="R3ba6902243e7462e"/>
    <hyperlink ref="E1024" r:id="R833b101de9804f6d"/>
    <hyperlink ref="I1024" r:id="R7f723eb18f4c4b84"/>
    <hyperlink ref="A1025" r:id="Rd0104d6ad0c1490b"/>
    <hyperlink ref="B1025" r:id="Rdd8251ae46bf4958"/>
    <hyperlink ref="E1025" r:id="Rb11005976c3f465b"/>
    <hyperlink ref="I1025" r:id="R26f0621af0fa4d46"/>
    <hyperlink ref="A1026" r:id="Rca975d30f85742b7"/>
    <hyperlink ref="B1026" r:id="R0d3dd506f132451e"/>
    <hyperlink ref="E1026" r:id="R13accb47e0994870"/>
    <hyperlink ref="I1026" r:id="R0346aa2f18a84bd2"/>
    <hyperlink ref="A1027" r:id="Raf8c5714118f4999"/>
    <hyperlink ref="B1027" r:id="R80c01d3a2e4945be"/>
    <hyperlink ref="E1027" r:id="Rb031ecdfdf064e79"/>
    <hyperlink ref="I1027" r:id="R3f4a627236174ea4"/>
    <hyperlink ref="A1028" r:id="Re84db1f0a3994b7f"/>
    <hyperlink ref="B1028" r:id="Raca28d0b51d747fb"/>
    <hyperlink ref="E1028" r:id="Rb2c3bf556ba94d71"/>
    <hyperlink ref="I1028" r:id="R89674421511744e6"/>
    <hyperlink ref="A1029" r:id="R558736d9cf4747de"/>
    <hyperlink ref="B1029" r:id="Rd9db8e01b0534a7c"/>
    <hyperlink ref="E1029" r:id="Rf5d83e2863684c5e"/>
    <hyperlink ref="I1029" r:id="R13e61bceb21c4a9d"/>
    <hyperlink ref="A1030" r:id="Raec2e604ce744de6"/>
    <hyperlink ref="B1030" r:id="R39929168634e473c"/>
    <hyperlink ref="E1030" r:id="R274744e0e907416a"/>
    <hyperlink ref="I1030" r:id="R7f336f3da3e64f18"/>
    <hyperlink ref="A1031" r:id="Rd2398d4f290f48ac"/>
    <hyperlink ref="B1031" r:id="Ra7e763cde38b4479"/>
    <hyperlink ref="E1031" r:id="Rfc53bb291d45429b"/>
    <hyperlink ref="I1031" r:id="R2eb6263d462241f2"/>
    <hyperlink ref="A1032" r:id="Ra331035ae54e4e2c"/>
    <hyperlink ref="B1032" r:id="R545d9128aa0a4c5b"/>
    <hyperlink ref="E1032" r:id="R514299b1d2494f1e"/>
    <hyperlink ref="I1032" r:id="Ref58894efe7a4b96"/>
    <hyperlink ref="A1033" r:id="Rec1331bfbd664c34"/>
    <hyperlink ref="B1033" r:id="R2ed55a5150034970"/>
    <hyperlink ref="E1033" r:id="Rd427bb38a6a44f37"/>
    <hyperlink ref="I1033" r:id="R1b25a82e93254fdc"/>
    <hyperlink ref="A1034" r:id="Re9c892291b5349aa"/>
    <hyperlink ref="B1034" r:id="R29536ed8eeae4b69"/>
    <hyperlink ref="E1034" r:id="Rcbe39dc8898342c2"/>
    <hyperlink ref="I1034" r:id="R74764e10817b448e"/>
    <hyperlink ref="A1035" r:id="R62b0c7b28cbf409c"/>
    <hyperlink ref="B1035" r:id="R6a2f3e6af7234956"/>
    <hyperlink ref="E1035" r:id="R50594df888a84178"/>
    <hyperlink ref="I1035" r:id="Re4a86dae94384a92"/>
    <hyperlink ref="A1036" r:id="R5d566334792f4ff3"/>
    <hyperlink ref="B1036" r:id="Rd58bcce76ab7442c"/>
    <hyperlink ref="E1036" r:id="R4e7f252bf68b4735"/>
    <hyperlink ref="I1036" r:id="Rc1c412762c164ea0"/>
    <hyperlink ref="A1037" r:id="Rdbef827c40bc4453"/>
    <hyperlink ref="B1037" r:id="Rc6ed4a8359f54dd9"/>
    <hyperlink ref="E1037" r:id="R12f6ba01f5f54453"/>
    <hyperlink ref="I1037" r:id="R97ce9b169db8474a"/>
    <hyperlink ref="A1038" r:id="R1d8186ede9e4417f"/>
    <hyperlink ref="B1038" r:id="R8e251d3817564073"/>
    <hyperlink ref="E1038" r:id="R0a57918739b74e21"/>
    <hyperlink ref="I1038" r:id="R25454520bd4a4fff"/>
    <hyperlink ref="A1039" r:id="R816ca65a69fc466f"/>
    <hyperlink ref="B1039" r:id="R7f5c88a07c1e4065"/>
    <hyperlink ref="E1039" r:id="R91f56f47b1d6497f"/>
    <hyperlink ref="I1039" r:id="R755fcb2273944d73"/>
    <hyperlink ref="A1040" r:id="R06bf662b41ac4ba7"/>
    <hyperlink ref="B1040" r:id="R4365139d44af427a"/>
    <hyperlink ref="E1040" r:id="R173f061680484d04"/>
    <hyperlink ref="I1040" r:id="R034c2eb9d51148de"/>
    <hyperlink ref="A1041" r:id="R117404d66462443a"/>
    <hyperlink ref="B1041" r:id="Rc80065277db74aa5"/>
    <hyperlink ref="E1041" r:id="R6bcbf33315004937"/>
    <hyperlink ref="I1041" r:id="Reb71c0f866c04630"/>
    <hyperlink ref="A1042" r:id="R12a91af265f847e4"/>
    <hyperlink ref="B1042" r:id="Rbe80838d562c4d90"/>
    <hyperlink ref="E1042" r:id="R50fb4a8010034f6b"/>
    <hyperlink ref="I1042" r:id="R3eadffc247364c53"/>
    <hyperlink ref="A1043" r:id="R50ee5f7b663d417e"/>
    <hyperlink ref="B1043" r:id="Ra3916777d8024cb1"/>
    <hyperlink ref="E1043" r:id="R4b1a0494a1dd49f0"/>
    <hyperlink ref="I1043" r:id="R44cae61c331741dd"/>
    <hyperlink ref="A1044" r:id="R05b1f49eaac34f0a"/>
    <hyperlink ref="B1044" r:id="R886790e2e8724aff"/>
    <hyperlink ref="E1044" r:id="Rdb3391af23fd4bf7"/>
    <hyperlink ref="I1044" r:id="R34c302def659455d"/>
    <hyperlink ref="A1045" r:id="R8b820024d6104ff3"/>
    <hyperlink ref="B1045" r:id="R2350b5c3800a419b"/>
    <hyperlink ref="E1045" r:id="Rce91bebc02174775"/>
    <hyperlink ref="I1045" r:id="Rbbd2560f66144ab6"/>
    <hyperlink ref="A1046" r:id="Red76b90b42114710"/>
    <hyperlink ref="B1046" r:id="R48719b23017c4d7b"/>
    <hyperlink ref="E1046" r:id="R25bbe71a77234727"/>
    <hyperlink ref="I1046" r:id="Rabca8f179e4840d8"/>
    <hyperlink ref="A1047" r:id="Rb43fa9759b624d4d"/>
    <hyperlink ref="B1047" r:id="R12b13dba1a924929"/>
    <hyperlink ref="E1047" r:id="R842a7edbb50144d0"/>
    <hyperlink ref="I1047" r:id="Rc24c4afb2ccf410b"/>
    <hyperlink ref="A1048" r:id="Rcac2d87c99134c9f"/>
    <hyperlink ref="B1048" r:id="R2ee8b5f46a044bb0"/>
    <hyperlink ref="E1048" r:id="Rf0774925e2e24822"/>
    <hyperlink ref="I1048" r:id="Rc7a25033b171402e"/>
    <hyperlink ref="A1049" r:id="R66a0ad9e227145e6"/>
    <hyperlink ref="B1049" r:id="R30fccbe216ce46dd"/>
    <hyperlink ref="E1049" r:id="Rea251eb323ac4cd9"/>
    <hyperlink ref="I1049" r:id="Rdbff555e538d4466"/>
    <hyperlink ref="A1050" r:id="Rbc6cf6c8e6bf416b"/>
    <hyperlink ref="B1050" r:id="R6352e275572c4187"/>
    <hyperlink ref="E1050" r:id="Rc3ba5f3e072b4bba"/>
    <hyperlink ref="I1050" r:id="Rcba4424fb0cb4a70"/>
    <hyperlink ref="A1051" r:id="R0cc4957522a34b3b"/>
    <hyperlink ref="B1051" r:id="R1419b34a91164db9"/>
    <hyperlink ref="E1051" r:id="Rd70211c2add948cd"/>
    <hyperlink ref="I1051" r:id="Rc5620f6bab5b4e2c"/>
    <hyperlink ref="A1052" r:id="R74265c1f9f06473f"/>
    <hyperlink ref="B1052" r:id="Rf19c6cfffe844047"/>
    <hyperlink ref="E1052" r:id="R29b058aaa48a4bcb"/>
    <hyperlink ref="I1052" r:id="R5aa0ac5178524f46"/>
    <hyperlink ref="A1053" r:id="R4466a98059ce4bc8"/>
    <hyperlink ref="B1053" r:id="Rab29a3934ec145b6"/>
    <hyperlink ref="E1053" r:id="R3d188b6ae5dc4731"/>
    <hyperlink ref="I1053" r:id="R4e0b8ede0efd4509"/>
    <hyperlink ref="A1054" r:id="Rf59d8cfc5859407b"/>
    <hyperlink ref="B1054" r:id="Ra9a4292f89f644aa"/>
    <hyperlink ref="E1054" r:id="R35d2f2c339fb4d96"/>
    <hyperlink ref="I1054" r:id="R61fd35bfd1594268"/>
    <hyperlink ref="A1055" r:id="R2486a86a57294f0b"/>
    <hyperlink ref="B1055" r:id="Rdac2fe70ea5c40fb"/>
    <hyperlink ref="E1055" r:id="R1c07cbb4cda6409d"/>
    <hyperlink ref="I1055" r:id="R3fd4393d64cd4a7e"/>
    <hyperlink ref="A1056" r:id="R2acbc9a9584d4892"/>
    <hyperlink ref="B1056" r:id="R589d99898ea647e1"/>
    <hyperlink ref="E1056" r:id="Rbf391a9fbae34b87"/>
    <hyperlink ref="I1056" r:id="R1654411d99a94d12"/>
    <hyperlink ref="A1057" r:id="Rfd9dbba6e63d44f1"/>
    <hyperlink ref="B1057" r:id="R01448b19e89c4791"/>
    <hyperlink ref="E1057" r:id="Rd9e0bb4fbb534fa7"/>
    <hyperlink ref="I1057" r:id="R8b644b0d17304382"/>
    <hyperlink ref="A1058" r:id="R6a3ca98c6acb4f61"/>
    <hyperlink ref="B1058" r:id="R5076db13b7244150"/>
    <hyperlink ref="E1058" r:id="Re43c91fbfbec4a33"/>
    <hyperlink ref="I1058" r:id="Rad0d793f32104053"/>
    <hyperlink ref="A1059" r:id="R7c5e97d7e4624ed2"/>
    <hyperlink ref="B1059" r:id="Ra53391e214ff4e2b"/>
    <hyperlink ref="E1059" r:id="Rd45a4ce4ee0047b4"/>
    <hyperlink ref="I1059" r:id="R293bcbfa0fc647ae"/>
    <hyperlink ref="A1060" r:id="Rfdcd0f4867364eab"/>
    <hyperlink ref="B1060" r:id="R51a3d11765b4428c"/>
    <hyperlink ref="E1060" r:id="R3a9e9a2304da4e1a"/>
    <hyperlink ref="I1060" r:id="R62c310dc848142e2"/>
    <hyperlink ref="A1061" r:id="Rebad5b6041d54768"/>
    <hyperlink ref="B1061" r:id="R78c269b6b25240b5"/>
    <hyperlink ref="E1061" r:id="Rc68dc7daf8d543c4"/>
    <hyperlink ref="I1061" r:id="R2d2fdf849c734f71"/>
    <hyperlink ref="A1062" r:id="Rf4a3f0d5628549ee"/>
    <hyperlink ref="B1062" r:id="R8ecfe52e06b24cb1"/>
    <hyperlink ref="E1062" r:id="Rd902c944abc341ec"/>
    <hyperlink ref="I1062" r:id="R21924a838ad64e52"/>
    <hyperlink ref="A1063" r:id="Rf9214d9e46004c6b"/>
    <hyperlink ref="B1063" r:id="R9593377e3e8c4571"/>
    <hyperlink ref="E1063" r:id="R3eeb228db7e24d41"/>
    <hyperlink ref="I1063" r:id="R09e209db33394b0b"/>
    <hyperlink ref="A1064" r:id="R2882b98c03e641d4"/>
    <hyperlink ref="B1064" r:id="R1db535aba6c04e7f"/>
    <hyperlink ref="E1064" r:id="R825c662aea9e4e5c"/>
    <hyperlink ref="I1064" r:id="R669ff5b18ed044e7"/>
    <hyperlink ref="A1065" r:id="R25109a49f5424883"/>
    <hyperlink ref="B1065" r:id="R106699404db048a9"/>
    <hyperlink ref="E1065" r:id="Rc160f4757ce8463d"/>
    <hyperlink ref="I1065" r:id="Rc2ca8b8226754806"/>
    <hyperlink ref="A1066" r:id="Rb9227a5c97aa43e7"/>
    <hyperlink ref="B1066" r:id="R08936bbd3a774247"/>
    <hyperlink ref="E1066" r:id="Rc8a6e8f820714613"/>
    <hyperlink ref="I1066" r:id="R7bf2f711ef0d4b3e"/>
    <hyperlink ref="A1067" r:id="Ra034ae9291424b1e"/>
    <hyperlink ref="B1067" r:id="Rae323946b1f548f0"/>
    <hyperlink ref="E1067" r:id="R4d9a3bbe1d754f68"/>
    <hyperlink ref="I1067" r:id="R4e3e9cf3bbc746f4"/>
    <hyperlink ref="A1068" r:id="R508b6750381747b2"/>
    <hyperlink ref="B1068" r:id="Rb012bd8de56440cb"/>
    <hyperlink ref="E1068" r:id="Rbb20a4ada7a741c7"/>
    <hyperlink ref="I1068" r:id="R3b08efc173224558"/>
    <hyperlink ref="A1069" r:id="R3643a3261de342b5"/>
    <hyperlink ref="B1069" r:id="R9f5cf4ca32ac4552"/>
    <hyperlink ref="E1069" r:id="R6d52a400f6fa4df6"/>
    <hyperlink ref="I1069" r:id="R7813818714464540"/>
    <hyperlink ref="A1070" r:id="R93ea0526e44f4441"/>
    <hyperlink ref="B1070" r:id="R1ea699d0012d4948"/>
    <hyperlink ref="E1070" r:id="R81a23ef56e394306"/>
    <hyperlink ref="I1070" r:id="R5e38830cadc94a55"/>
    <hyperlink ref="A1071" r:id="R2359233e9bd34981"/>
    <hyperlink ref="B1071" r:id="Re784abb96ee1424f"/>
    <hyperlink ref="E1071" r:id="Ra0f5d80e0d9449be"/>
    <hyperlink ref="I1071" r:id="Rca5f588184b54c1c"/>
    <hyperlink ref="A1072" r:id="R34d451ea71be469d"/>
    <hyperlink ref="B1072" r:id="R96e0420928294e78"/>
    <hyperlink ref="E1072" r:id="Rb29bbfcbbd2c4f8b"/>
    <hyperlink ref="I1072" r:id="R660b7ef156eb472c"/>
    <hyperlink ref="A1073" r:id="R73d69241a5594a2e"/>
    <hyperlink ref="B1073" r:id="Re4f24a26ffb5453f"/>
    <hyperlink ref="E1073" r:id="R3ba746621b49498a"/>
    <hyperlink ref="I1073" r:id="Rf13196f4615445ad"/>
    <hyperlink ref="A1074" r:id="Rd72180017a194953"/>
    <hyperlink ref="B1074" r:id="R211a225d5c38456c"/>
    <hyperlink ref="E1074" r:id="R11da8120ae5141c5"/>
    <hyperlink ref="I1074" r:id="R14888aca604c48ed"/>
    <hyperlink ref="A1075" r:id="Rbeca9748dc3546a5"/>
    <hyperlink ref="B1075" r:id="Re622ef6ae2554045"/>
    <hyperlink ref="E1075" r:id="R0992e3d4d9ba4493"/>
    <hyperlink ref="I1075" r:id="Rdd1f94dea8bf4efd"/>
    <hyperlink ref="A1076" r:id="R53c9b5a7b3ff476e"/>
    <hyperlink ref="B1076" r:id="R9b4f762fb45a4031"/>
    <hyperlink ref="E1076" r:id="Rc688b45b33f340f7"/>
    <hyperlink ref="I1076" r:id="R2601161ba46e476f"/>
    <hyperlink ref="A1077" r:id="Re452b12ba3c5441c"/>
    <hyperlink ref="B1077" r:id="R01899abe17964562"/>
    <hyperlink ref="E1077" r:id="R6d32a1b134d143df"/>
    <hyperlink ref="I1077" r:id="Rec0a114a2c004f28"/>
    <hyperlink ref="A1078" r:id="R84644b590a1d4f35"/>
    <hyperlink ref="B1078" r:id="Rf2d71fdb448b4d39"/>
    <hyperlink ref="E1078" r:id="R9416237993524f56"/>
    <hyperlink ref="I1078" r:id="R362a94e943c04216"/>
    <hyperlink ref="A1079" r:id="R953a34b859264ca8"/>
    <hyperlink ref="B1079" r:id="R5c6033143ab5457f"/>
    <hyperlink ref="E1079" r:id="Red4824421eeb48cb"/>
    <hyperlink ref="I1079" r:id="Re20050260e8d43a7"/>
    <hyperlink ref="A1080" r:id="R02c2cd6911da4339"/>
    <hyperlink ref="B1080" r:id="Rbaaf8ccf0ccc47dd"/>
    <hyperlink ref="E1080" r:id="Rbd0d4395f3a74daf"/>
    <hyperlink ref="I1080" r:id="Rb75df183308f495c"/>
    <hyperlink ref="A1081" r:id="Reda03ad45b1042f1"/>
    <hyperlink ref="B1081" r:id="R58958674a30f48be"/>
    <hyperlink ref="E1081" r:id="R8e00a8d209e041bb"/>
    <hyperlink ref="I1081" r:id="R9c2ad61a907e4f6f"/>
    <hyperlink ref="A1082" r:id="Re9d5572e81fc4d0c"/>
    <hyperlink ref="B1082" r:id="Rb615b1fa723e4380"/>
    <hyperlink ref="E1082" r:id="R92dac916d8054c61"/>
    <hyperlink ref="I1082" r:id="Ra9e41a74b1f549d3"/>
    <hyperlink ref="A1083" r:id="R095ed3d4fb7447fe"/>
    <hyperlink ref="B1083" r:id="R4033905395be446e"/>
    <hyperlink ref="E1083" r:id="R411cbeb831d646e5"/>
    <hyperlink ref="I1083" r:id="Rc8733c52d70c41e6"/>
    <hyperlink ref="A1084" r:id="R17a62067638d41fb"/>
    <hyperlink ref="B1084" r:id="Rcd8f894351f5491d"/>
    <hyperlink ref="E1084" r:id="Rac9ab7562dd649b2"/>
    <hyperlink ref="I1084" r:id="Rde4f3ecb6ea64781"/>
    <hyperlink ref="A1085" r:id="R83cf2e06693f4b82"/>
    <hyperlink ref="B1085" r:id="R755a8d8aa9cd4777"/>
    <hyperlink ref="E1085" r:id="R9ec52534e5f34d67"/>
    <hyperlink ref="I1085" r:id="Rd067d3ee92094059"/>
    <hyperlink ref="A1086" r:id="Raa50208f231843c1"/>
    <hyperlink ref="B1086" r:id="R23b8c6b03ab3491c"/>
    <hyperlink ref="E1086" r:id="Reb9449a8d0744d2e"/>
    <hyperlink ref="I1086" r:id="Re2c69c3e36dc4e43"/>
    <hyperlink ref="A1087" r:id="Rb10b2dc1d2d149ea"/>
    <hyperlink ref="B1087" r:id="R622c17d1cf9243d5"/>
    <hyperlink ref="E1087" r:id="Ra2b242d399d84c9d"/>
    <hyperlink ref="I1087" r:id="Rf2419cf54bef4d04"/>
    <hyperlink ref="A1088" r:id="Rebc72fcdf23e4f3c"/>
    <hyperlink ref="B1088" r:id="Rc3244ff0d4944376"/>
    <hyperlink ref="E1088" r:id="R4291282dbb184caf"/>
    <hyperlink ref="I1088" r:id="R0d19ab832efb453a"/>
    <hyperlink ref="A1089" r:id="R9113cd7bd7ea4569"/>
    <hyperlink ref="B1089" r:id="R6c71311a14824514"/>
    <hyperlink ref="E1089" r:id="Ra7d69f71ba3940f4"/>
    <hyperlink ref="I1089" r:id="R5d28aa01be284d59"/>
    <hyperlink ref="A1090" r:id="Re79559cf189c4c8f"/>
    <hyperlink ref="B1090" r:id="Ra02dffd4233c443b"/>
    <hyperlink ref="E1090" r:id="Rd99ac3e376464b03"/>
    <hyperlink ref="I1090" r:id="Rb0f7132020094b66"/>
    <hyperlink ref="A1091" r:id="R79c40498c8c24962"/>
    <hyperlink ref="B1091" r:id="R4fca911f82004454"/>
    <hyperlink ref="E1091" r:id="R16d3283223c948a8"/>
    <hyperlink ref="I1091" r:id="Rd48f7341be194e92"/>
    <hyperlink ref="A1092" r:id="R8d9c067384cd48b8"/>
    <hyperlink ref="B1092" r:id="Rbc99d60e747f403b"/>
    <hyperlink ref="E1092" r:id="R3e3e735a74144f45"/>
    <hyperlink ref="I1092" r:id="Ra3b46722eb824dc1"/>
    <hyperlink ref="A1093" r:id="R6016340291c74873"/>
    <hyperlink ref="B1093" r:id="R4e9ed0007c1c48a2"/>
    <hyperlink ref="E1093" r:id="R1c7baddbde0e48a8"/>
    <hyperlink ref="I1093" r:id="Rd4cbf1080ba5478c"/>
    <hyperlink ref="A1094" r:id="R82b904352c8a441e"/>
    <hyperlink ref="B1094" r:id="Rb4fdc6bc723a4ccb"/>
    <hyperlink ref="E1094" r:id="Rda2e7cce505543cc"/>
    <hyperlink ref="I1094" r:id="Rbbe270f7c9c94aaa"/>
    <hyperlink ref="A1095" r:id="R175255d0ee934ace"/>
    <hyperlink ref="B1095" r:id="R69ef7a38a42d4176"/>
    <hyperlink ref="E1095" r:id="Re156987340df4aed"/>
    <hyperlink ref="I1095" r:id="Rbcb489685082409e"/>
    <hyperlink ref="A1096" r:id="R1cc02a74adeb47fd"/>
    <hyperlink ref="B1096" r:id="Rbdff2a162dac425c"/>
    <hyperlink ref="E1096" r:id="R3bc42a245b854946"/>
    <hyperlink ref="I1096" r:id="Rf360ae90a2534578"/>
    <hyperlink ref="A1097" r:id="R962a15a003094977"/>
    <hyperlink ref="B1097" r:id="R5fc733f348c54ce0"/>
    <hyperlink ref="E1097" r:id="R90bdf0a4fc754ab8"/>
    <hyperlink ref="I1097" r:id="R0ab42940c0994933"/>
    <hyperlink ref="A1098" r:id="Rca5b00c8384a4984"/>
    <hyperlink ref="B1098" r:id="Re321fb879659421b"/>
    <hyperlink ref="E1098" r:id="R5ef6eb70d2bc4481"/>
    <hyperlink ref="I1098" r:id="Rfe3b320e44354864"/>
    <hyperlink ref="A1099" r:id="R5e4c85746210411f"/>
    <hyperlink ref="B1099" r:id="R24774760c7e7421f"/>
    <hyperlink ref="E1099" r:id="R2d6c8b83534946a2"/>
    <hyperlink ref="I1099" r:id="R0af29394014341f0"/>
    <hyperlink ref="A1100" r:id="R1cad9e56503449b0"/>
    <hyperlink ref="B1100" r:id="R1a62c3c73f7542b2"/>
    <hyperlink ref="E1100" r:id="Re44199133af241cc"/>
    <hyperlink ref="I1100" r:id="Rc1744557bfb74312"/>
    <hyperlink ref="A1101" r:id="R34ec90be18404cbf"/>
    <hyperlink ref="B1101" r:id="Ra24dc98a9caf4c7a"/>
    <hyperlink ref="E1101" r:id="Rf929992061734d7a"/>
    <hyperlink ref="I1101" r:id="R04e91b7bcc274629"/>
    <hyperlink ref="A1102" r:id="R41ba34c4a29d4874"/>
    <hyperlink ref="B1102" r:id="R51b6ab5d04504821"/>
    <hyperlink ref="E1102" r:id="R76f12a704dcb4ed4"/>
    <hyperlink ref="I1102" r:id="Ra06ad12dd442420f"/>
    <hyperlink ref="A1103" r:id="Rb58840fde1a64454"/>
    <hyperlink ref="B1103" r:id="Rf702c1d9f3de4bd3"/>
    <hyperlink ref="E1103" r:id="R62f55c8464a3447c"/>
    <hyperlink ref="I1103" r:id="R5a16700783b4486c"/>
    <hyperlink ref="A1104" r:id="Rff652d0b678c4ff1"/>
    <hyperlink ref="B1104" r:id="R3880a152528f4044"/>
    <hyperlink ref="E1104" r:id="R0574032521df4acf"/>
    <hyperlink ref="I1104" r:id="R4861bb55eb5f4981"/>
    <hyperlink ref="A1105" r:id="Ra95b5087d43d449c"/>
    <hyperlink ref="B1105" r:id="Ra67076cc37894ba7"/>
    <hyperlink ref="E1105" r:id="R9728b9690f12464d"/>
    <hyperlink ref="I1105" r:id="Rfbf9e983e5724513"/>
    <hyperlink ref="A1106" r:id="Rd3c2d79ec65f43ca"/>
    <hyperlink ref="B1106" r:id="R11d7e161b44c4894"/>
    <hyperlink ref="E1106" r:id="R353430d013684dfd"/>
    <hyperlink ref="I1106" r:id="R9eb3c73228c14d5e"/>
    <hyperlink ref="A1107" r:id="Ra224de74e3ef4459"/>
    <hyperlink ref="B1107" r:id="R45ead6d27e674f5b"/>
    <hyperlink ref="E1107" r:id="R5073fd3532014ba7"/>
    <hyperlink ref="I1107" r:id="R18f8008cb0cb4677"/>
    <hyperlink ref="A1108" r:id="R6e1130e421204726"/>
    <hyperlink ref="B1108" r:id="R6ffac406927c4470"/>
    <hyperlink ref="E1108" r:id="R17d8bcf10e7b4556"/>
    <hyperlink ref="I1108" r:id="R03832ae56b3f43a2"/>
    <hyperlink ref="A1109" r:id="R6732e9ce9fd041d5"/>
    <hyperlink ref="B1109" r:id="Ra9a4c8c338974bac"/>
    <hyperlink ref="E1109" r:id="Rdf7778b0c71c4dfe"/>
    <hyperlink ref="I1109" r:id="R3bc3f3b0756948d3"/>
    <hyperlink ref="A1110" r:id="R4de0dacdbde7469b"/>
    <hyperlink ref="B1110" r:id="R18a7b86556d04776"/>
    <hyperlink ref="E1110" r:id="R87a1ee113326410a"/>
    <hyperlink ref="I1110" r:id="R5ec7523381af4b11"/>
    <hyperlink ref="A1111" r:id="Ra9fa73d9d9c541c4"/>
    <hyperlink ref="B1111" r:id="R8a14b189eca9418b"/>
    <hyperlink ref="E1111" r:id="R76080b3bb49442f8"/>
    <hyperlink ref="I1111" r:id="Rd8ce92c170784431"/>
    <hyperlink ref="A1112" r:id="Rdb550d77389e4eb1"/>
    <hyperlink ref="B1112" r:id="R68e7da7ae8b04b40"/>
    <hyperlink ref="E1112" r:id="Rbba46db5984d4d83"/>
    <hyperlink ref="I1112" r:id="R04e150593b0243a4"/>
    <hyperlink ref="A1113" r:id="R49c1483a02fc4798"/>
    <hyperlink ref="B1113" r:id="Radf007e54e004ee2"/>
    <hyperlink ref="E1113" r:id="R05b6680b341c4d60"/>
    <hyperlink ref="I1113" r:id="Rbf8d929b44aa4bda"/>
    <hyperlink ref="A1114" r:id="R7ded447ff6934ff2"/>
    <hyperlink ref="B1114" r:id="R6305555f36fe4a3b"/>
    <hyperlink ref="E1114" r:id="R29fa021d06834a2a"/>
    <hyperlink ref="I1114" r:id="R98797f7bfcf0453e"/>
    <hyperlink ref="A1115" r:id="Rf8e56d7d66164d44"/>
    <hyperlink ref="B1115" r:id="Rb0cfe1937fa64f21"/>
    <hyperlink ref="E1115" r:id="R88d3956fc751416a"/>
    <hyperlink ref="I1115" r:id="R17ee63fe1ca44368"/>
    <hyperlink ref="A1116" r:id="R42fd7a64f22d4fa7"/>
    <hyperlink ref="B1116" r:id="Raf0f3f4ebe3d47af"/>
    <hyperlink ref="E1116" r:id="Re3a8117076f54656"/>
    <hyperlink ref="I1116" r:id="Rdec410e0a4ae46af"/>
    <hyperlink ref="A1117" r:id="Rbbcc1f43dec449f4"/>
    <hyperlink ref="B1117" r:id="Rd2a89992a3284179"/>
    <hyperlink ref="E1117" r:id="Ra0f023abf4004ca8"/>
    <hyperlink ref="I1117" r:id="R1ba92db5b7b943a3"/>
    <hyperlink ref="A1118" r:id="R40bfd9cf41794164"/>
    <hyperlink ref="B1118" r:id="Rde49333a29f4448e"/>
    <hyperlink ref="E1118" r:id="R647d9399ab8c4504"/>
    <hyperlink ref="I1118" r:id="R1bc56611feeb4f10"/>
    <hyperlink ref="A1119" r:id="Rea91d609149b4b3f"/>
    <hyperlink ref="B1119" r:id="Rfba36c20f0564e73"/>
    <hyperlink ref="E1119" r:id="R47a08b72ab6645a4"/>
    <hyperlink ref="I1119" r:id="Ref93e21013054dbc"/>
    <hyperlink ref="A1120" r:id="Ra7fb48b82c3f4a73"/>
    <hyperlink ref="B1120" r:id="Re03ab4dce2914c22"/>
    <hyperlink ref="E1120" r:id="Rbd2f1de4f344494e"/>
    <hyperlink ref="I1120" r:id="R104c7a39c8e344a7"/>
    <hyperlink ref="A1121" r:id="Rbb9e9e1f8bd64181"/>
    <hyperlink ref="B1121" r:id="Ra066717e9b4e4230"/>
    <hyperlink ref="E1121" r:id="R94bc21a68b524e4d"/>
    <hyperlink ref="I1121" r:id="R5b42b4bceaca4340"/>
    <hyperlink ref="A1122" r:id="R16752e5378144012"/>
    <hyperlink ref="B1122" r:id="R8840589d633e4dd1"/>
    <hyperlink ref="E1122" r:id="R2385cdc6f64941b4"/>
    <hyperlink ref="I1122" r:id="Raa6407dd369448b7"/>
    <hyperlink ref="A1123" r:id="R0b48e5ddf12f4a84"/>
    <hyperlink ref="B1123" r:id="R7cfd36926d714157"/>
    <hyperlink ref="E1123" r:id="Rdfca06b337f440f1"/>
    <hyperlink ref="I1123" r:id="Re9b5bd93fa484c76"/>
    <hyperlink ref="A1124" r:id="Rdc1427a402bc41c0"/>
    <hyperlink ref="B1124" r:id="R96853df38ab54a53"/>
    <hyperlink ref="E1124" r:id="R03bf152fa0294ab3"/>
    <hyperlink ref="I1124" r:id="R4ef5e3b0f0134aa1"/>
    <hyperlink ref="A1125" r:id="R23710169f7bc4618"/>
    <hyperlink ref="B1125" r:id="R30a1d26ed433474b"/>
    <hyperlink ref="E1125" r:id="R485f518092d147ab"/>
    <hyperlink ref="I1125" r:id="R57c84619b7c64386"/>
    <hyperlink ref="A1126" r:id="Rb47c733bd9494364"/>
    <hyperlink ref="B1126" r:id="Ra2833452b9ca4d81"/>
    <hyperlink ref="E1126" r:id="R19edd602d2d344d8"/>
    <hyperlink ref="I1126" r:id="R457990d53d8642b2"/>
    <hyperlink ref="A1127" r:id="R05057c36053e4262"/>
    <hyperlink ref="B1127" r:id="R1f5cb3d3816e417d"/>
    <hyperlink ref="E1127" r:id="Re277a044e307419b"/>
    <hyperlink ref="I1127" r:id="R59eb781eda79475c"/>
    <hyperlink ref="A1128" r:id="Rec2d05266dab4ea7"/>
    <hyperlink ref="B1128" r:id="Rf6e94060b6bb4885"/>
    <hyperlink ref="E1128" r:id="Ra3b8b98c3847485c"/>
    <hyperlink ref="I1128" r:id="R32777f4920614e0e"/>
    <hyperlink ref="A1129" r:id="Rad3e674522194e90"/>
    <hyperlink ref="B1129" r:id="R9dc4206bfb9e4bda"/>
    <hyperlink ref="E1129" r:id="Re2bd36ea36834c37"/>
    <hyperlink ref="I1129" r:id="R362a9759db8f4068"/>
    <hyperlink ref="A1130" r:id="R4c26df2af6fa49a8"/>
    <hyperlink ref="B1130" r:id="Rfab9c03b01404fb2"/>
    <hyperlink ref="E1130" r:id="R08f054b406f54a25"/>
    <hyperlink ref="I1130" r:id="R9e1581b660b04652"/>
    <hyperlink ref="A1131" r:id="R177cf70a52734738"/>
    <hyperlink ref="B1131" r:id="Rb6ad4820ea1b4805"/>
    <hyperlink ref="E1131" r:id="R0aaa37715746419a"/>
    <hyperlink ref="I1131" r:id="R6969085b667d49a0"/>
    <hyperlink ref="A1132" r:id="R05473cd170554962"/>
    <hyperlink ref="B1132" r:id="R221eef60453e42b1"/>
    <hyperlink ref="E1132" r:id="Rfada3176ca65451f"/>
    <hyperlink ref="I1132" r:id="Redafd2dbea4d41dc"/>
    <hyperlink ref="A1133" r:id="Rb19d4ff25a434ba3"/>
    <hyperlink ref="B1133" r:id="R6e11620cda84462e"/>
    <hyperlink ref="E1133" r:id="Re2650c108ffc48e1"/>
    <hyperlink ref="I1133" r:id="R10188d742f8448d6"/>
    <hyperlink ref="A1134" r:id="R68d03fbbded24ff6"/>
    <hyperlink ref="B1134" r:id="Rbf3f2e3d69be4dd3"/>
    <hyperlink ref="E1134" r:id="R32593a0d21824e33"/>
    <hyperlink ref="I1134" r:id="R17aad6219cad47dd"/>
    <hyperlink ref="A1135" r:id="R5e0fdf046ce9476e"/>
    <hyperlink ref="B1135" r:id="R7a66a8d439664216"/>
    <hyperlink ref="E1135" r:id="R354ba697115348bc"/>
    <hyperlink ref="I1135" r:id="R43f00dab4cc94bb4"/>
    <hyperlink ref="A1136" r:id="R419471105b8845f2"/>
    <hyperlink ref="B1136" r:id="R32d228520134472e"/>
    <hyperlink ref="E1136" r:id="Rc1d9a832e11448e6"/>
    <hyperlink ref="I1136" r:id="R6f38c1a12b554bf0"/>
    <hyperlink ref="A1137" r:id="R39b49b49e163411f"/>
    <hyperlink ref="B1137" r:id="Rcab7510e339a4ba8"/>
    <hyperlink ref="E1137" r:id="R83118040beb04e06"/>
    <hyperlink ref="I1137" r:id="R9040798ad84642e5"/>
    <hyperlink ref="A1138" r:id="R1e7f8baf0bea48d4"/>
    <hyperlink ref="B1138" r:id="R95a0b9bc22904de2"/>
    <hyperlink ref="E1138" r:id="R5b3ee6354db24aaf"/>
    <hyperlink ref="I1138" r:id="R72b7115e01494fbb"/>
    <hyperlink ref="A1139" r:id="Ra46ade20478746c2"/>
    <hyperlink ref="B1139" r:id="Rc05292d508634a4f"/>
    <hyperlink ref="E1139" r:id="R7dc29bf8ab2443e3"/>
    <hyperlink ref="I1139" r:id="R382e7128b4a54c4c"/>
    <hyperlink ref="A1140" r:id="R900e24b1065647d4"/>
    <hyperlink ref="B1140" r:id="R9b69de62e9984347"/>
    <hyperlink ref="E1140" r:id="R21e13cd1da1449e0"/>
    <hyperlink ref="I1140" r:id="Re657ef5d613d49e9"/>
    <hyperlink ref="A1141" r:id="R62230f28eb8445bb"/>
    <hyperlink ref="B1141" r:id="R44ca9635f6af4b06"/>
    <hyperlink ref="E1141" r:id="R0bf0c767a94b4270"/>
    <hyperlink ref="I1141" r:id="R28cbdceebd944a40"/>
    <hyperlink ref="A1142" r:id="Rdce5f9a2fd1c49e3"/>
    <hyperlink ref="B1142" r:id="R34d22e4532894619"/>
    <hyperlink ref="E1142" r:id="R6bad6bf21c444df6"/>
    <hyperlink ref="I1142" r:id="R611ecc09653b4ece"/>
    <hyperlink ref="A1143" r:id="Rb4a3e0f3f87046c8"/>
    <hyperlink ref="B1143" r:id="R4c06d2bfb4e441e7"/>
    <hyperlink ref="E1143" r:id="R794c85036dd843ae"/>
    <hyperlink ref="I1143" r:id="Rc5c58a2a8f664d5d"/>
    <hyperlink ref="A1144" r:id="R8d3b1946510f4ca3"/>
    <hyperlink ref="B1144" r:id="R08bffdbb44a248df"/>
    <hyperlink ref="E1144" r:id="R8d2849a5532648dc"/>
    <hyperlink ref="I1144" r:id="Rbaf7427a5487492b"/>
    <hyperlink ref="A1145" r:id="Rab3d94c7df384244"/>
    <hyperlink ref="B1145" r:id="R92e2a4a7a91a4f13"/>
    <hyperlink ref="E1145" r:id="Rea7d1d0756bd4dad"/>
    <hyperlink ref="I1145" r:id="R13ec048ac34f43fe"/>
    <hyperlink ref="A1146" r:id="R218ef3429c584f14"/>
    <hyperlink ref="B1146" r:id="Re693537998c64639"/>
    <hyperlink ref="E1146" r:id="Rac73ddaf179c431f"/>
    <hyperlink ref="I1146" r:id="R4192d33a26fe48c3"/>
    <hyperlink ref="A1147" r:id="R10981b17b9a84211"/>
    <hyperlink ref="B1147" r:id="Re2f6bb50dc334a65"/>
    <hyperlink ref="E1147" r:id="R4818bbf142d54d51"/>
    <hyperlink ref="I1147" r:id="Rb0dd258c58a34857"/>
    <hyperlink ref="A1148" r:id="R55b6b9e046fa4e95"/>
    <hyperlink ref="B1148" r:id="Rd86685791fb24055"/>
    <hyperlink ref="E1148" r:id="R2c2618969f7c4fe5"/>
    <hyperlink ref="I1148" r:id="Rb5a3f171d2e54197"/>
    <hyperlink ref="A1149" r:id="R41f68f928cfc4b46"/>
    <hyperlink ref="B1149" r:id="R0c6830edf9e84505"/>
    <hyperlink ref="E1149" r:id="R9f24f2058fdd400a"/>
    <hyperlink ref="I1149" r:id="Re39a39fdd1f044ca"/>
    <hyperlink ref="A1150" r:id="Ra4ef8a9cc7244cbb"/>
    <hyperlink ref="B1150" r:id="R23bb2277eeac407d"/>
    <hyperlink ref="E1150" r:id="R1e8cd60db2704694"/>
    <hyperlink ref="I1150" r:id="R347f09f8fc934433"/>
    <hyperlink ref="A1151" r:id="R70ead898529d4cb3"/>
    <hyperlink ref="B1151" r:id="R67c36478016a462a"/>
    <hyperlink ref="E1151" r:id="Rf20d1214f83a4498"/>
    <hyperlink ref="I1151" r:id="R0418bce00ac4422c"/>
    <hyperlink ref="A1152" r:id="Re38d2aeaf9264f06"/>
    <hyperlink ref="B1152" r:id="R8eb03b6308ef4372"/>
    <hyperlink ref="E1152" r:id="R58e1753eb9354007"/>
    <hyperlink ref="I1152" r:id="Rb16af22c36e64924"/>
    <hyperlink ref="A1153" r:id="R7c71fd776b2d459b"/>
    <hyperlink ref="B1153" r:id="R1061c09afc534b28"/>
    <hyperlink ref="E1153" r:id="R44df108de9a64f73"/>
    <hyperlink ref="I1153" r:id="Rad7d0aae2e774913"/>
    <hyperlink ref="A1154" r:id="R5cc860d3cdee4485"/>
    <hyperlink ref="B1154" r:id="R138d402c7dea49fa"/>
    <hyperlink ref="E1154" r:id="R8b686a20a60d45a9"/>
    <hyperlink ref="I1154" r:id="R22148b6c57644c00"/>
    <hyperlink ref="A1155" r:id="R39267f3140554cbc"/>
    <hyperlink ref="B1155" r:id="R05f4419d958745e3"/>
    <hyperlink ref="E1155" r:id="Ra365d7f5e8a5460d"/>
    <hyperlink ref="I1155" r:id="R963f6e68bcbc4cd2"/>
    <hyperlink ref="A1156" r:id="R0403716d213344b5"/>
    <hyperlink ref="B1156" r:id="R189b9f00a6e34914"/>
    <hyperlink ref="E1156" r:id="Ra35119bdfa8a4a1f"/>
    <hyperlink ref="I1156" r:id="R2d3fe5977d79477e"/>
    <hyperlink ref="A1157" r:id="R0898e8d1909b4f6a"/>
    <hyperlink ref="B1157" r:id="Rfb64eae6c29a4b8c"/>
    <hyperlink ref="E1157" r:id="R4ea4d47f61f44d63"/>
    <hyperlink ref="I1157" r:id="Rd8be8c6353794152"/>
    <hyperlink ref="A1158" r:id="R8a11810574644fba"/>
    <hyperlink ref="B1158" r:id="Rfe9b67dd94dd4ded"/>
    <hyperlink ref="E1158" r:id="Rc153753b0d4b4c39"/>
    <hyperlink ref="I1158" r:id="R07442cceed95442a"/>
    <hyperlink ref="A1159" r:id="R455b724c793d4667"/>
    <hyperlink ref="B1159" r:id="R0bbbe8d3f3334380"/>
    <hyperlink ref="E1159" r:id="Re523af13e00d4c8d"/>
    <hyperlink ref="I1159" r:id="R2dd00204c09a4968"/>
    <hyperlink ref="A1160" r:id="R745d09fa4156446f"/>
    <hyperlink ref="B1160" r:id="Rf517c2a42daa4b53"/>
    <hyperlink ref="E1160" r:id="Re53de31b0f744edf"/>
    <hyperlink ref="I1160" r:id="R0eb74e30953841f0"/>
    <hyperlink ref="A1161" r:id="R6b49413ae4f347eb"/>
    <hyperlink ref="B1161" r:id="Rb9d761088508495c"/>
    <hyperlink ref="E1161" r:id="R221db76b213f4bcb"/>
    <hyperlink ref="I1161" r:id="Rcbae312622884e5d"/>
    <hyperlink ref="A1162" r:id="R1f97a25b0acf48a2"/>
    <hyperlink ref="B1162" r:id="R92f2b9fe200949d4"/>
    <hyperlink ref="E1162" r:id="Rfb76eaa452d4402e"/>
    <hyperlink ref="I1162" r:id="R24ef9bc7fd4945b4"/>
    <hyperlink ref="A1163" r:id="Re86abd0a46cb426f"/>
    <hyperlink ref="B1163" r:id="R9f6fc65e25424157"/>
    <hyperlink ref="E1163" r:id="Rbc360f3f15f64737"/>
    <hyperlink ref="I1163" r:id="Rbda72abd70b64e86"/>
    <hyperlink ref="A1164" r:id="Rd2d9a0b26d724c68"/>
    <hyperlink ref="B1164" r:id="Rfe984b17231d43f5"/>
    <hyperlink ref="E1164" r:id="R7d84a8b5ec0f49a7"/>
    <hyperlink ref="I1164" r:id="R888eb327e6644503"/>
    <hyperlink ref="A1165" r:id="R649ae9c5100a4935"/>
    <hyperlink ref="B1165" r:id="Rcb5316c09780409f"/>
    <hyperlink ref="E1165" r:id="R6341e055644c4787"/>
    <hyperlink ref="I1165" r:id="R20232e0b180a4308"/>
    <hyperlink ref="A1166" r:id="Rcd9f6399f2314f28"/>
    <hyperlink ref="B1166" r:id="R7abf43d3e6b042d6"/>
    <hyperlink ref="E1166" r:id="Rc856ae56d6d6454a"/>
    <hyperlink ref="I1166" r:id="R059f214bd0424209"/>
    <hyperlink ref="A1167" r:id="R70a44595c22249b2"/>
    <hyperlink ref="B1167" r:id="R2f4ac6e7dda04a1b"/>
    <hyperlink ref="E1167" r:id="R6c5c3b6309be4737"/>
    <hyperlink ref="I1167" r:id="Rf6bfe21b17e94bb8"/>
    <hyperlink ref="A1168" r:id="Ra28022cad1db4804"/>
    <hyperlink ref="B1168" r:id="R792c8a43be08417b"/>
    <hyperlink ref="E1168" r:id="R5dccbd4bfa63430c"/>
    <hyperlink ref="I1168" r:id="R425af92af0ff47a3"/>
    <hyperlink ref="A1169" r:id="R615b0f37b52d4f3e"/>
    <hyperlink ref="B1169" r:id="R68e7b39347774327"/>
    <hyperlink ref="E1169" r:id="Rc27bea0a71024fec"/>
    <hyperlink ref="I1169" r:id="R25a2265c14e44074"/>
    <hyperlink ref="A1170" r:id="R1fb811672fb048d5"/>
    <hyperlink ref="B1170" r:id="R84224da7b65b4b50"/>
    <hyperlink ref="E1170" r:id="R9219baecd0614f03"/>
    <hyperlink ref="I1170" r:id="R2c845f0efe184457"/>
    <hyperlink ref="A1171" r:id="Rc0ec6d5ce73f4656"/>
    <hyperlink ref="B1171" r:id="R68bec12ec6224c12"/>
    <hyperlink ref="E1171" r:id="R401706563a804ce4"/>
    <hyperlink ref="I1171" r:id="R6728a3d7ddd04bb1"/>
    <hyperlink ref="A1172" r:id="Rceead8a83e9f4cbb"/>
    <hyperlink ref="B1172" r:id="Rc62c6f28dc014b72"/>
    <hyperlink ref="E1172" r:id="Red214d22d268403b"/>
    <hyperlink ref="I1172" r:id="Rf91eb5bb56604738"/>
    <hyperlink ref="A1173" r:id="R84fd6cb66f4b40df"/>
    <hyperlink ref="B1173" r:id="R5f70fecf52e149a2"/>
    <hyperlink ref="E1173" r:id="R14c4c7df4f1044c3"/>
    <hyperlink ref="I1173" r:id="R38275b1278de4567"/>
    <hyperlink ref="A1174" r:id="Rd62151a169354ecb"/>
    <hyperlink ref="B1174" r:id="Rd4597dec88cf4cf3"/>
    <hyperlink ref="E1174" r:id="R8faa98997280417c"/>
    <hyperlink ref="I1174" r:id="Rf2a7f3f4cf0243ea"/>
    <hyperlink ref="A1175" r:id="Rfb1c803768634362"/>
    <hyperlink ref="B1175" r:id="Recdd13b5addf4673"/>
    <hyperlink ref="E1175" r:id="R81e9073eb50c4c54"/>
    <hyperlink ref="I1175" r:id="R80efad7e275e41f0"/>
    <hyperlink ref="A1176" r:id="Re72c26a361fd4337"/>
    <hyperlink ref="B1176" r:id="R41c6b962f0364b7b"/>
    <hyperlink ref="E1176" r:id="R9bd7f4aec2c440e8"/>
    <hyperlink ref="I1176" r:id="R5e242cce352a48bd"/>
    <hyperlink ref="A1177" r:id="Ra629138e35384f9f"/>
    <hyperlink ref="B1177" r:id="R4aaa9f47144c44ce"/>
    <hyperlink ref="E1177" r:id="R5e8127a0003b429a"/>
    <hyperlink ref="I1177" r:id="R9361f28814e4435c"/>
    <hyperlink ref="A1178" r:id="R2088a07831ae4c49"/>
    <hyperlink ref="B1178" r:id="Rd8d1788a8b214c44"/>
    <hyperlink ref="E1178" r:id="R99bd3795f221495c"/>
    <hyperlink ref="I1178" r:id="R7009a85397f447b9"/>
    <hyperlink ref="A1179" r:id="R6b93229dcdac43b2"/>
    <hyperlink ref="B1179" r:id="Rb8552a78143546fa"/>
    <hyperlink ref="E1179" r:id="Red18605868fa4a1c"/>
    <hyperlink ref="I1179" r:id="R40549d3da46f4968"/>
    <hyperlink ref="A1180" r:id="Rcd7a46fe1ba64fb2"/>
    <hyperlink ref="B1180" r:id="Rac9db8e51d9a431b"/>
    <hyperlink ref="E1180" r:id="Rb39be3db59064006"/>
    <hyperlink ref="I1180" r:id="R1e38563c85904a1d"/>
    <hyperlink ref="A1181" r:id="Rb6093ab9b85f46d3"/>
    <hyperlink ref="B1181" r:id="Ree8556344106437b"/>
    <hyperlink ref="E1181" r:id="R9d5b88f12607449b"/>
    <hyperlink ref="I1181" r:id="R1b1eec6a741b4b43"/>
    <hyperlink ref="A1182" r:id="R9e472f897ad54ac8"/>
    <hyperlink ref="B1182" r:id="R50ad34eefc9246fd"/>
    <hyperlink ref="E1182" r:id="R61162f69818d4041"/>
    <hyperlink ref="I1182" r:id="R52a8bbc36c2444c7"/>
    <hyperlink ref="A1183" r:id="Re4b4b0dd1c894735"/>
    <hyperlink ref="B1183" r:id="R4df1f44086bf4b15"/>
    <hyperlink ref="E1183" r:id="R016bb4e33b524530"/>
    <hyperlink ref="I1183" r:id="R075bf8f27ff74db0"/>
    <hyperlink ref="A1184" r:id="R0bb2c91dab3b4e14"/>
    <hyperlink ref="B1184" r:id="Rba2d1e828ba54759"/>
    <hyperlink ref="E1184" r:id="R851848c1c7f24cc8"/>
    <hyperlink ref="I1184" r:id="R4939e44ab2cd4c5f"/>
    <hyperlink ref="A1185" r:id="R3d0d59f664aa40b1"/>
    <hyperlink ref="B1185" r:id="R06b82ed8886541da"/>
    <hyperlink ref="E1185" r:id="R96af65cb03584519"/>
    <hyperlink ref="I1185" r:id="R9ab691393d8d4cbc"/>
    <hyperlink ref="A1186" r:id="R5b7e4e537aab42e8"/>
    <hyperlink ref="B1186" r:id="Ra22a239d807a4fa8"/>
    <hyperlink ref="E1186" r:id="Rf17ff366e88c469f"/>
    <hyperlink ref="I1186" r:id="R5c2616f74e184c68"/>
    <hyperlink ref="A1187" r:id="R35a7d80d687d4415"/>
    <hyperlink ref="B1187" r:id="Rac5230f421754a36"/>
    <hyperlink ref="E1187" r:id="R62a0a9c273144bd0"/>
    <hyperlink ref="I1187" r:id="R7df74f9d0d08477f"/>
    <hyperlink ref="A1188" r:id="R89452786223c4b37"/>
    <hyperlink ref="B1188" r:id="R913dfaef7a404b80"/>
    <hyperlink ref="E1188" r:id="R199c5416f2ac42db"/>
    <hyperlink ref="I1188" r:id="R20b3f0bce7884d0c"/>
    <hyperlink ref="A1189" r:id="R27afe5e2bbdf4838"/>
    <hyperlink ref="B1189" r:id="R6a73a6b0611d444a"/>
    <hyperlink ref="E1189" r:id="Re21c621b50e74c67"/>
    <hyperlink ref="I1189" r:id="Rdc1507e1a51f41f7"/>
    <hyperlink ref="A1190" r:id="Rd5ec19e5231d41ea"/>
    <hyperlink ref="B1190" r:id="Rfd955d9af5c8402a"/>
    <hyperlink ref="E1190" r:id="R286db58f67774abc"/>
    <hyperlink ref="I1190" r:id="R867138463cea4b06"/>
    <hyperlink ref="A1191" r:id="R68c612644bb54f81"/>
    <hyperlink ref="B1191" r:id="R9bec7f0414e24433"/>
    <hyperlink ref="E1191" r:id="R3fcb609cfbff4406"/>
    <hyperlink ref="I1191" r:id="R0683acf32f8444ef"/>
    <hyperlink ref="A1192" r:id="R7f371a8bf917478b"/>
    <hyperlink ref="B1192" r:id="R5294da2365544c3d"/>
    <hyperlink ref="E1192" r:id="Rc1fbd51c2dd64dd6"/>
    <hyperlink ref="I1192" r:id="R9b1bdced40894b74"/>
    <hyperlink ref="A1193" r:id="R99150f998cf34645"/>
    <hyperlink ref="B1193" r:id="R99c6620d387c4cd0"/>
    <hyperlink ref="E1193" r:id="R26c73e8defb642e4"/>
    <hyperlink ref="I1193" r:id="R5bce991b2cd54882"/>
    <hyperlink ref="A1194" r:id="R487dc995abea402a"/>
    <hyperlink ref="B1194" r:id="Rfadccd9324c54c42"/>
    <hyperlink ref="E1194" r:id="R6d1f9310ff4645c7"/>
    <hyperlink ref="I1194" r:id="Rbff01034aef24e02"/>
    <hyperlink ref="A1195" r:id="Rca1f82d2e5e94f5f"/>
    <hyperlink ref="B1195" r:id="R63542954d5c64157"/>
    <hyperlink ref="E1195" r:id="Rd9061befb06c41b9"/>
    <hyperlink ref="I1195" r:id="R3ede28fd12184c10"/>
    <hyperlink ref="A1196" r:id="Rcedbc2f0fc674c59"/>
    <hyperlink ref="B1196" r:id="R7c0a719117e646d1"/>
    <hyperlink ref="E1196" r:id="Rb7900552be894028"/>
    <hyperlink ref="I1196" r:id="Rfb0d947e844241c0"/>
    <hyperlink ref="A1197" r:id="R5aae056f850847b0"/>
    <hyperlink ref="B1197" r:id="R2c4dbfb8f97d4ba0"/>
    <hyperlink ref="E1197" r:id="Rbf06eb65b6f14cfb"/>
    <hyperlink ref="I1197" r:id="R777c99b2b5d24c34"/>
    <hyperlink ref="A1198" r:id="R4d5174fd09dd40cd"/>
    <hyperlink ref="B1198" r:id="R068b049c945b4c72"/>
    <hyperlink ref="E1198" r:id="R0dbabac2a8f0444c"/>
    <hyperlink ref="I1198" r:id="Rd94bd7b2044a48ee"/>
    <hyperlink ref="A1199" r:id="Refd718be624f4d3c"/>
    <hyperlink ref="B1199" r:id="R6a9c4608ab35464c"/>
    <hyperlink ref="E1199" r:id="Ra2bbcc0149744f2d"/>
    <hyperlink ref="I1199" r:id="Rb51b6db07b6b4b86"/>
    <hyperlink ref="A1200" r:id="R059192a744cb4e34"/>
    <hyperlink ref="B1200" r:id="R2ed2ae1c91a24791"/>
    <hyperlink ref="E1200" r:id="R5e78c2f39e264c69"/>
    <hyperlink ref="I1200" r:id="R83b708dfae0340c5"/>
    <hyperlink ref="A1201" r:id="R18b9869d56db4ab6"/>
    <hyperlink ref="B1201" r:id="R26d2500bcc3445bd"/>
    <hyperlink ref="E1201" r:id="R48df49828f264b67"/>
    <hyperlink ref="I1201" r:id="R3b4cc61ad0634333"/>
    <hyperlink ref="A1202" r:id="R4717e240f0984405"/>
    <hyperlink ref="B1202" r:id="R8b0b0eb90d4f4a60"/>
    <hyperlink ref="E1202" r:id="R27f9b0457f6d4e9d"/>
    <hyperlink ref="I1202" r:id="R918b57bec7904c1f"/>
    <hyperlink ref="A1203" r:id="R9312da4cc2354f1c"/>
    <hyperlink ref="B1203" r:id="Rcc744e3a4df04c10"/>
    <hyperlink ref="E1203" r:id="R2ec985f142394cd1"/>
    <hyperlink ref="I1203" r:id="R53d767f0df5b42cf"/>
    <hyperlink ref="A1204" r:id="Rf80041a7831148bb"/>
    <hyperlink ref="B1204" r:id="R68640b255a804031"/>
    <hyperlink ref="E1204" r:id="R5da3490862684e2a"/>
    <hyperlink ref="I1204" r:id="Rbba5ab70bdee4f1e"/>
    <hyperlink ref="A1205" r:id="R8c091d4ec53d407d"/>
    <hyperlink ref="B1205" r:id="R91af1259f18047e3"/>
    <hyperlink ref="E1205" r:id="R0b7388d4bc934159"/>
    <hyperlink ref="I1205" r:id="R7cf65d060c424919"/>
    <hyperlink ref="A1206" r:id="Reb4514a91c084bb0"/>
    <hyperlink ref="B1206" r:id="R1413b92b7def404f"/>
    <hyperlink ref="E1206" r:id="Ra62a1b62d4d143c3"/>
    <hyperlink ref="I1206" r:id="R79701fbab4f9438d"/>
    <hyperlink ref="A1207" r:id="R327c73377c184c18"/>
    <hyperlink ref="B1207" r:id="R729c8a551f9d4575"/>
    <hyperlink ref="E1207" r:id="Rbbd47a3f5b6f4835"/>
    <hyperlink ref="I1207" r:id="Rec93c3c0dbe0407a"/>
    <hyperlink ref="A1208" r:id="R684a90df7c3946cf"/>
    <hyperlink ref="B1208" r:id="R4c2b39d2f29a4c64"/>
    <hyperlink ref="E1208" r:id="R72393e9ef84c472b"/>
    <hyperlink ref="I1208" r:id="R0de5fecf6b074410"/>
    <hyperlink ref="A1209" r:id="Rb3920d1e56434445"/>
    <hyperlink ref="B1209" r:id="Ra0ff64c5c35542d2"/>
    <hyperlink ref="E1209" r:id="Rb423c79a37314234"/>
    <hyperlink ref="I1209" r:id="R049ef32cd8fd4d4c"/>
    <hyperlink ref="A1210" r:id="R98dcd259badc4efa"/>
    <hyperlink ref="B1210" r:id="R5513a7159aef44b8"/>
    <hyperlink ref="E1210" r:id="Rd611d83914884bb1"/>
    <hyperlink ref="I1210" r:id="Rf7df0cc733d84ddc"/>
    <hyperlink ref="A1211" r:id="R1c0affb2f0f042c6"/>
    <hyperlink ref="B1211" r:id="Rb8db184f9ae84595"/>
    <hyperlink ref="E1211" r:id="Rb345c5afe1074f20"/>
    <hyperlink ref="I1211" r:id="Raa10e44bd73c45f5"/>
    <hyperlink ref="A1212" r:id="R7ff51fe39d0d4837"/>
    <hyperlink ref="B1212" r:id="R197bbf49c6404ece"/>
    <hyperlink ref="E1212" r:id="Rf5779f8bbece4d20"/>
    <hyperlink ref="I1212" r:id="R62d302af4337454d"/>
    <hyperlink ref="A1213" r:id="R4da14f1881c74b03"/>
    <hyperlink ref="B1213" r:id="Rd39a742df8494918"/>
    <hyperlink ref="E1213" r:id="Rd8829fa961524da7"/>
    <hyperlink ref="I1213" r:id="Rcf254e1471f748ce"/>
    <hyperlink ref="A1214" r:id="R7172102a1c3747aa"/>
    <hyperlink ref="B1214" r:id="R96c2889456764ead"/>
    <hyperlink ref="E1214" r:id="R962e47d031794df4"/>
    <hyperlink ref="I1214" r:id="R8fb133bde75840f2"/>
    <hyperlink ref="A1215" r:id="R0c2786d1dce1452f"/>
    <hyperlink ref="B1215" r:id="R683d870f8ea8473d"/>
    <hyperlink ref="E1215" r:id="R93e24f29b67740b7"/>
    <hyperlink ref="I1215" r:id="Rbcc9b06f5e3648a1"/>
    <hyperlink ref="A1216" r:id="R4851656305bf42cb"/>
    <hyperlink ref="B1216" r:id="R502e4f8036474d30"/>
    <hyperlink ref="E1216" r:id="Re5e201d220804f2e"/>
    <hyperlink ref="I1216" r:id="R0054e1df869041cd"/>
    <hyperlink ref="A1217" r:id="Rd2fc07e3b65a4951"/>
    <hyperlink ref="B1217" r:id="Raba30d4fb23e4722"/>
    <hyperlink ref="E1217" r:id="R6a790ec404ac4518"/>
    <hyperlink ref="I1217" r:id="Rda4c484a750e404c"/>
    <hyperlink ref="A1218" r:id="R571517d200e74262"/>
    <hyperlink ref="B1218" r:id="R56bcdbb6dd6345c7"/>
    <hyperlink ref="E1218" r:id="Re766d487bc194fc7"/>
    <hyperlink ref="I1218" r:id="R380422ebd34c4d29"/>
    <hyperlink ref="A1219" r:id="R6efed0b388f84147"/>
    <hyperlink ref="B1219" r:id="R4b8eb0b641494122"/>
    <hyperlink ref="E1219" r:id="Rbef73ab363444382"/>
    <hyperlink ref="I1219" r:id="R323aedb5a3964a73"/>
    <hyperlink ref="A1220" r:id="R1e659148bfa94328"/>
    <hyperlink ref="B1220" r:id="Rd0fb476d92b14e3f"/>
    <hyperlink ref="E1220" r:id="R57de8e04ae0349c9"/>
    <hyperlink ref="I1220" r:id="Radd12ca9c77f4a84"/>
    <hyperlink ref="A1221" r:id="R26b6a13830974446"/>
    <hyperlink ref="B1221" r:id="R1f7e3fcf198c40ca"/>
    <hyperlink ref="E1221" r:id="Rf2324d0e333d49a8"/>
    <hyperlink ref="I1221" r:id="Rb75da03e56404746"/>
    <hyperlink ref="A1222" r:id="R398517189afd4a03"/>
    <hyperlink ref="B1222" r:id="R966e8f4829044bc9"/>
    <hyperlink ref="E1222" r:id="R913d3fd3fcdf47e0"/>
    <hyperlink ref="I1222" r:id="Rcab23defd78947e5"/>
    <hyperlink ref="A1223" r:id="R3ba96cca911f43eb"/>
    <hyperlink ref="B1223" r:id="R398672e8a0b74521"/>
    <hyperlink ref="E1223" r:id="R59ec9fb8a6524d68"/>
    <hyperlink ref="I1223" r:id="Rdd5217c2ab5543b7"/>
    <hyperlink ref="A1224" r:id="R3df337d965fa481d"/>
    <hyperlink ref="B1224" r:id="R110890a16e304da7"/>
    <hyperlink ref="E1224" r:id="R5f7d294526574ffa"/>
    <hyperlink ref="I1224" r:id="R2f4d9af92b424c33"/>
    <hyperlink ref="A1225" r:id="R273af8935aae46ae"/>
    <hyperlink ref="B1225" r:id="R08182bd737064e2e"/>
    <hyperlink ref="E1225" r:id="Rf09b22b7258c4fe3"/>
    <hyperlink ref="I1225" r:id="R0a79f981e7bf4bf1"/>
    <hyperlink ref="A1226" r:id="Rc6d6f83f153a4282"/>
    <hyperlink ref="B1226" r:id="Rff053a27b5184eb2"/>
    <hyperlink ref="E1226" r:id="R1e02c63813324cae"/>
    <hyperlink ref="I1226" r:id="Rfee94c0ac04c441c"/>
    <hyperlink ref="A1227" r:id="Rca62121fb48241cd"/>
    <hyperlink ref="B1227" r:id="Rcd381389e1df43f7"/>
    <hyperlink ref="E1227" r:id="Rc5dd3e36a3ad4035"/>
    <hyperlink ref="I1227" r:id="R354c7829faf4485c"/>
    <hyperlink ref="A1228" r:id="R880c093c0af34346"/>
    <hyperlink ref="B1228" r:id="Re2d7e14fabf94a8e"/>
    <hyperlink ref="E1228" r:id="R3c2e83ce7cfa4597"/>
    <hyperlink ref="I1228" r:id="Rfff69be7755a44cf"/>
    <hyperlink ref="A1229" r:id="Rb3f3ed781c4a4fe6"/>
    <hyperlink ref="B1229" r:id="Rce4f1aef75db45e6"/>
    <hyperlink ref="E1229" r:id="R619e4fc1bd2545c3"/>
    <hyperlink ref="I1229" r:id="R6d2562e110834879"/>
    <hyperlink ref="A1230" r:id="R629dc0da2e0e429e"/>
    <hyperlink ref="B1230" r:id="Rfe7e3d7344434af4"/>
    <hyperlink ref="E1230" r:id="Rc54855c0d3e74329"/>
    <hyperlink ref="I1230" r:id="R4c91093b1c9e4245"/>
    <hyperlink ref="A1231" r:id="Ra939c9a47be147e2"/>
    <hyperlink ref="B1231" r:id="Rec2b4ee98e1c4409"/>
    <hyperlink ref="E1231" r:id="R609b133a69aa481b"/>
    <hyperlink ref="I1231" r:id="Rebbf89c720dc4c49"/>
    <hyperlink ref="A1232" r:id="R68ef2ef7354e47b8"/>
    <hyperlink ref="B1232" r:id="R12d547df642f4d08"/>
    <hyperlink ref="E1232" r:id="R013dd04ed3ba4ee5"/>
    <hyperlink ref="I1232" r:id="Rb75dc7729e38415c"/>
    <hyperlink ref="A1233" r:id="R87f253c92c674d45"/>
    <hyperlink ref="B1233" r:id="R4a0672ae5d364a1c"/>
    <hyperlink ref="E1233" r:id="R3d26926953ea4e6a"/>
    <hyperlink ref="I1233" r:id="R06a1ffbda9724f9f"/>
    <hyperlink ref="A1234" r:id="R6b86fc0df8c5420b"/>
    <hyperlink ref="B1234" r:id="Ra1858611c4c64080"/>
    <hyperlink ref="E1234" r:id="Rd4c677ba8f914d18"/>
    <hyperlink ref="I1234" r:id="Re0cc64c048af4804"/>
    <hyperlink ref="A1235" r:id="R95e334c3868745f2"/>
    <hyperlink ref="B1235" r:id="Ra98e88147d6c450f"/>
    <hyperlink ref="E1235" r:id="Rea1b6baee85145ed"/>
    <hyperlink ref="I1235" r:id="Rac89c2638b454e13"/>
    <hyperlink ref="A1236" r:id="R1154ed12d1454b53"/>
    <hyperlink ref="B1236" r:id="Rb67fc29e52024002"/>
    <hyperlink ref="E1236" r:id="R7d21b58f0a3f4bb2"/>
    <hyperlink ref="I1236" r:id="R8dc68c6248cc49f1"/>
    <hyperlink ref="A1237" r:id="R97e2cf87390b4482"/>
    <hyperlink ref="B1237" r:id="R0c0c790bbf704da4"/>
    <hyperlink ref="E1237" r:id="R92cfac5dbc4c4fa6"/>
    <hyperlink ref="I1237" r:id="Rd066ab68b6ad4c16"/>
    <hyperlink ref="A1238" r:id="R063cbfaee5304c2e"/>
    <hyperlink ref="B1238" r:id="Re64d572132554217"/>
    <hyperlink ref="E1238" r:id="Ra8183ac860fa4a93"/>
    <hyperlink ref="I1238" r:id="R8237bd6a1ef24970"/>
    <hyperlink ref="A1239" r:id="Rf2661d238992433e"/>
    <hyperlink ref="B1239" r:id="Rfd008bd68317493b"/>
    <hyperlink ref="E1239" r:id="R0631997c57574efa"/>
    <hyperlink ref="I1239" r:id="R9d75d8509d574b07"/>
    <hyperlink ref="A1240" r:id="R69e13319aff74a1e"/>
    <hyperlink ref="B1240" r:id="R6d97ed99b2824430"/>
    <hyperlink ref="E1240" r:id="Rb9f58dd55b8b4a4c"/>
    <hyperlink ref="I1240" r:id="R442b619b9ab7467d"/>
    <hyperlink ref="A1241" r:id="Rad8e247197464415"/>
    <hyperlink ref="B1241" r:id="Rbe4656c1e7fa4cf3"/>
    <hyperlink ref="E1241" r:id="Re491b5a155f94789"/>
    <hyperlink ref="I1241" r:id="Re1525db9e40a4162"/>
    <hyperlink ref="A1242" r:id="Rf44ad2bfda2642b7"/>
    <hyperlink ref="B1242" r:id="R12f99aa7b6514e8c"/>
    <hyperlink ref="E1242" r:id="Rfd9c9ca270b7473f"/>
    <hyperlink ref="I1242" r:id="Ra13f3d94a0494688"/>
    <hyperlink ref="A1243" r:id="Rcc82e59dd0d84182"/>
    <hyperlink ref="B1243" r:id="Rf0de1f778b1e4d69"/>
    <hyperlink ref="E1243" r:id="R8e3779d0ac87442c"/>
    <hyperlink ref="I1243" r:id="Rfc2f0a11c0894e0f"/>
    <hyperlink ref="A1244" r:id="Re74e335408c54db7"/>
    <hyperlink ref="B1244" r:id="R8d9631db08b44c49"/>
    <hyperlink ref="E1244" r:id="Rbd2647f2d10b402c"/>
    <hyperlink ref="I1244" r:id="Red7a638ae9b2418b"/>
    <hyperlink ref="A1245" r:id="R97e6d66cdf6844e8"/>
    <hyperlink ref="B1245" r:id="R21d64ccc62ae454c"/>
    <hyperlink ref="E1245" r:id="Rfc2fa79e7de44ebb"/>
    <hyperlink ref="I1245" r:id="R91e350696c674b5b"/>
    <hyperlink ref="A1246" r:id="R241952d2add04584"/>
    <hyperlink ref="B1246" r:id="R559aeb2dafef4e54"/>
    <hyperlink ref="E1246" r:id="R312c04f64b394233"/>
    <hyperlink ref="I1246" r:id="Rf49a62a2c4984558"/>
    <hyperlink ref="A1247" r:id="Rcf9410ca58bd49ea"/>
    <hyperlink ref="B1247" r:id="Ra412105151724407"/>
    <hyperlink ref="E1247" r:id="R5bbc8afadb5941c3"/>
    <hyperlink ref="I1247" r:id="Ra0e2175cf04a4320"/>
    <hyperlink ref="A1248" r:id="R05fa9dfa9fd842f0"/>
    <hyperlink ref="B1248" r:id="Ra75a1b113bd548f4"/>
    <hyperlink ref="E1248" r:id="R7ad3bcc695a740df"/>
    <hyperlink ref="I1248" r:id="R57ab60b8673943ef"/>
    <hyperlink ref="A1249" r:id="R313ac718622e4387"/>
    <hyperlink ref="B1249" r:id="R01ee5cff284e4ace"/>
    <hyperlink ref="E1249" r:id="R2db82b8932444961"/>
    <hyperlink ref="I1249" r:id="Rc2f4627fb85a4270"/>
    <hyperlink ref="A1250" r:id="R40730d3ee1044070"/>
    <hyperlink ref="B1250" r:id="R9a0ab7659e8b4ea8"/>
    <hyperlink ref="E1250" r:id="Re48f8c32c6bf4443"/>
    <hyperlink ref="I1250" r:id="Re64da4ed43864728"/>
    <hyperlink ref="A1251" r:id="R81697c29b7f3413e"/>
    <hyperlink ref="B1251" r:id="R656aabdd3f154b35"/>
    <hyperlink ref="E1251" r:id="Rcf88ed51248e4102"/>
    <hyperlink ref="I1251" r:id="R187df9de96744fcc"/>
    <hyperlink ref="A1252" r:id="Ref1f1d3dcc0c42a8"/>
    <hyperlink ref="B1252" r:id="R1686437c07d64f9e"/>
    <hyperlink ref="E1252" r:id="R58acae9a0324488c"/>
    <hyperlink ref="I1252" r:id="Ra62d23698d42438b"/>
    <hyperlink ref="A1253" r:id="Rf9b8ca549df84f6c"/>
    <hyperlink ref="B1253" r:id="Rb2acde62451642d0"/>
    <hyperlink ref="E1253" r:id="Rcd606a4d20844053"/>
    <hyperlink ref="I1253" r:id="Raeb0a4a7f4c9479a"/>
    <hyperlink ref="A1254" r:id="R0644d1d03aad4c09"/>
    <hyperlink ref="B1254" r:id="R0de10ba9c5c64f26"/>
    <hyperlink ref="E1254" r:id="Re2f985649f404755"/>
    <hyperlink ref="I1254" r:id="R17e2a0ecd9a544a4"/>
    <hyperlink ref="A1255" r:id="Rdb2b9e4a117d4452"/>
    <hyperlink ref="B1255" r:id="R448eae17ee464464"/>
    <hyperlink ref="E1255" r:id="Ra2c0844f72f34074"/>
    <hyperlink ref="I1255" r:id="R7bf5a8a907a142f5"/>
    <hyperlink ref="A1256" r:id="R2c7b907817dc4955"/>
    <hyperlink ref="B1256" r:id="Rc8c24304dd254cd4"/>
    <hyperlink ref="E1256" r:id="R09903f43e6734937"/>
    <hyperlink ref="I1256" r:id="R77e80580d17f4137"/>
    <hyperlink ref="A1257" r:id="R02872841ddcc48e0"/>
    <hyperlink ref="B1257" r:id="R6ac50c5cf05e4b61"/>
    <hyperlink ref="E1257" r:id="R661166f20a564061"/>
    <hyperlink ref="I1257" r:id="R52f49ad4067d48e9"/>
    <hyperlink ref="A1258" r:id="Rbfc6d819cb034d72"/>
    <hyperlink ref="B1258" r:id="Rb5e0b8067938401a"/>
    <hyperlink ref="E1258" r:id="R8c9afe8f264443f3"/>
    <hyperlink ref="I1258" r:id="R4e24bbc7adb94fc4"/>
    <hyperlink ref="A1259" r:id="Rc06ac1521bb744ab"/>
    <hyperlink ref="B1259" r:id="R4ac679cf769e4c6c"/>
    <hyperlink ref="E1259" r:id="Rc485ae556e2d47c4"/>
    <hyperlink ref="I1259" r:id="R40bc08c3c5964c48"/>
    <hyperlink ref="A1260" r:id="Ra466b3e7a5a64ca9"/>
    <hyperlink ref="B1260" r:id="R941eb3eec71f4563"/>
    <hyperlink ref="E1260" r:id="R03accdb064974961"/>
    <hyperlink ref="I1260" r:id="R386917c240e94445"/>
    <hyperlink ref="A1261" r:id="R1ae850a8203b4a6f"/>
    <hyperlink ref="B1261" r:id="Rbb46c0dede934181"/>
    <hyperlink ref="E1261" r:id="R4cda11ea5de74826"/>
    <hyperlink ref="I1261" r:id="Rce9521b0000144de"/>
    <hyperlink ref="A1262" r:id="R4b4c654dc85845ff"/>
    <hyperlink ref="B1262" r:id="Rb187ca789e8943a0"/>
    <hyperlink ref="E1262" r:id="R361907469f1c49d6"/>
    <hyperlink ref="I1262" r:id="Re50118816b464c8d"/>
    <hyperlink ref="A1263" r:id="Ra66ed42a64304ac7"/>
    <hyperlink ref="B1263" r:id="Rf4e159c78db34e8f"/>
    <hyperlink ref="E1263" r:id="R032c668f2657461a"/>
    <hyperlink ref="I1263" r:id="Re8cbf2b42bc04e6f"/>
    <hyperlink ref="A1264" r:id="R6ca72424f82e4b0d"/>
    <hyperlink ref="B1264" r:id="R5b1e3cea3a294348"/>
    <hyperlink ref="E1264" r:id="R969e063874a141be"/>
    <hyperlink ref="I1264" r:id="R1c62b9f7ecab4a4e"/>
    <hyperlink ref="A1265" r:id="R5d4e8efe1e2e4807"/>
    <hyperlink ref="B1265" r:id="Rb61e12a94b374854"/>
    <hyperlink ref="E1265" r:id="Rfda2ed26be024c19"/>
    <hyperlink ref="I1265" r:id="R024f2d5103c24439"/>
    <hyperlink ref="A1266" r:id="R7677de1402bb420a"/>
    <hyperlink ref="B1266" r:id="R5aa8daf0ec944710"/>
    <hyperlink ref="E1266" r:id="R4b44d538f78e47b0"/>
    <hyperlink ref="I1266" r:id="Rc55b46d7a91c4394"/>
    <hyperlink ref="A1267" r:id="R812dc4032baf4c55"/>
    <hyperlink ref="B1267" r:id="Rc57479f54b3a4190"/>
    <hyperlink ref="E1267" r:id="Rc784516e48fb488b"/>
    <hyperlink ref="I1267" r:id="R744964c5292d4032"/>
    <hyperlink ref="A1268" r:id="R994d4696b87744da"/>
    <hyperlink ref="B1268" r:id="R65bd9018ebac45da"/>
    <hyperlink ref="E1268" r:id="R9c322558f3fd4cfa"/>
    <hyperlink ref="I1268" r:id="R2b3f395bb17a41cb"/>
    <hyperlink ref="A1269" r:id="Re1704e5e77004d60"/>
    <hyperlink ref="B1269" r:id="R840fe960f6ee40dd"/>
    <hyperlink ref="E1269" r:id="R3fd17ad2a9e24084"/>
    <hyperlink ref="I1269" r:id="R3d1f288c91694a88"/>
    <hyperlink ref="A1270" r:id="R73626bbad19c48a1"/>
    <hyperlink ref="B1270" r:id="R0e18172cf01b44c2"/>
    <hyperlink ref="E1270" r:id="R9271e8991e234935"/>
    <hyperlink ref="I1270" r:id="R51c19a2d7f154d58"/>
    <hyperlink ref="A1271" r:id="R0d1f319988f44309"/>
    <hyperlink ref="B1271" r:id="Rf98b27f93d6c4948"/>
    <hyperlink ref="E1271" r:id="Rf10f6c027bdf474d"/>
    <hyperlink ref="I1271" r:id="R4c797c2edd8c4cf5"/>
    <hyperlink ref="A1272" r:id="Re4fdfa57f6ee4d9c"/>
    <hyperlink ref="B1272" r:id="R3f71c2d6fa804ed7"/>
    <hyperlink ref="E1272" r:id="Rf42a4d18b9fa4817"/>
    <hyperlink ref="I1272" r:id="Rcdee02bcf16b47d0"/>
    <hyperlink ref="A1273" r:id="Rfc95f2586d9e4ed0"/>
    <hyperlink ref="B1273" r:id="Re55560e977dd4627"/>
    <hyperlink ref="E1273" r:id="R3f181e0ca6484508"/>
    <hyperlink ref="I1273" r:id="R839451bf5436407f"/>
    <hyperlink ref="A1274" r:id="Rc5ca816ca4d0419b"/>
    <hyperlink ref="B1274" r:id="R0d9ea8387bfd452f"/>
    <hyperlink ref="E1274" r:id="Re40251268a864566"/>
    <hyperlink ref="I1274" r:id="Re34f8af6be66496f"/>
    <hyperlink ref="A1275" r:id="R832bd887647e495a"/>
    <hyperlink ref="B1275" r:id="R09afb86f1ffe4254"/>
    <hyperlink ref="E1275" r:id="R59c8a786fd1545ef"/>
    <hyperlink ref="I1275" r:id="Rb3f6fbb7ff2742dc"/>
    <hyperlink ref="A1276" r:id="Rf2b2b6e49467489b"/>
    <hyperlink ref="B1276" r:id="Rbda0ecfad7284684"/>
    <hyperlink ref="E1276" r:id="R51687d1d17d04839"/>
    <hyperlink ref="I1276" r:id="R0a96be29b1934aa4"/>
    <hyperlink ref="A1277" r:id="Rb4a40d4701d1422f"/>
    <hyperlink ref="B1277" r:id="R14257022da094698"/>
    <hyperlink ref="E1277" r:id="R1e22a9b69733487e"/>
    <hyperlink ref="I1277" r:id="Rf98ec5bfd0144e08"/>
    <hyperlink ref="A1278" r:id="R8181c2c04dcb4c72"/>
    <hyperlink ref="B1278" r:id="R3253454d001b4cc0"/>
    <hyperlink ref="E1278" r:id="R9b12a4fb7e6c44cd"/>
    <hyperlink ref="I1278" r:id="R6336fa4bc24a4528"/>
    <hyperlink ref="A1279" r:id="R1fb42136db0c4a36"/>
    <hyperlink ref="B1279" r:id="R3f9e2f8ae0ce4b40"/>
    <hyperlink ref="E1279" r:id="R5032c2e0d26e4f8c"/>
    <hyperlink ref="I1279" r:id="R1b778f2b21004b85"/>
    <hyperlink ref="A1280" r:id="R1ef18377f88d4718"/>
    <hyperlink ref="B1280" r:id="Ra90fd2d60064417a"/>
    <hyperlink ref="E1280" r:id="R26f2a5ac86ca4651"/>
    <hyperlink ref="I1280" r:id="Rbb9e9085c0fe4b6a"/>
    <hyperlink ref="A1281" r:id="R12cba560e22a49a1"/>
    <hyperlink ref="B1281" r:id="Rbd310e5d52dc4bc0"/>
    <hyperlink ref="E1281" r:id="R392c320641ac4486"/>
    <hyperlink ref="I1281" r:id="R9d566f7590b34046"/>
    <hyperlink ref="A1282" r:id="R9f6ea844077d4d1f"/>
    <hyperlink ref="B1282" r:id="Rcab4636b83ec457a"/>
    <hyperlink ref="E1282" r:id="R03caf6729a6d4dcd"/>
    <hyperlink ref="I1282" r:id="R3c9743095d52493d"/>
    <hyperlink ref="A1283" r:id="Rcbea7b062cf947cd"/>
    <hyperlink ref="B1283" r:id="Rff3878782ea8476e"/>
    <hyperlink ref="E1283" r:id="R6d529181c95a4a95"/>
    <hyperlink ref="I1283" r:id="R4a37726b3c6b4f6c"/>
    <hyperlink ref="A1284" r:id="R7978d529561b4a33"/>
    <hyperlink ref="B1284" r:id="Rf66a6621a2584eb8"/>
    <hyperlink ref="E1284" r:id="R2416b173ccb94d12"/>
    <hyperlink ref="I1284" r:id="R931ba49691ae447b"/>
    <hyperlink ref="A1285" r:id="R4ce1f620e74f47a6"/>
    <hyperlink ref="B1285" r:id="R3e0db94e12da43b4"/>
    <hyperlink ref="E1285" r:id="R23308c4915be4c03"/>
    <hyperlink ref="I1285" r:id="R469646a5e8014288"/>
    <hyperlink ref="A1286" r:id="Rc39e7098f3064ffa"/>
    <hyperlink ref="B1286" r:id="Rd9d413c75c2c417c"/>
    <hyperlink ref="E1286" r:id="Rfc41c96473c545e6"/>
    <hyperlink ref="I1286" r:id="R3afa675ac83f437d"/>
    <hyperlink ref="A1287" r:id="Rf1f002b18c104c87"/>
    <hyperlink ref="B1287" r:id="Rb18bf3e430e946bf"/>
    <hyperlink ref="E1287" r:id="Rbc6dd1a44893482e"/>
    <hyperlink ref="I1287" r:id="R2eebceac18f84e4a"/>
    <hyperlink ref="A1288" r:id="R479e7c2932344455"/>
    <hyperlink ref="B1288" r:id="R6561bd5736db4ca1"/>
    <hyperlink ref="E1288" r:id="Ra3ac0e6d0ffd4002"/>
    <hyperlink ref="I1288" r:id="R2bb5a9d694b14f08"/>
    <hyperlink ref="A1289" r:id="R45ef1db39beb4578"/>
    <hyperlink ref="B1289" r:id="Rd4173ac140af4d1f"/>
    <hyperlink ref="E1289" r:id="R30dd51a467574796"/>
    <hyperlink ref="I1289" r:id="Rea50d8f3ef064194"/>
    <hyperlink ref="A1290" r:id="R8cc3e3686e5f448a"/>
    <hyperlink ref="B1290" r:id="Rfed6115c1f8c44d6"/>
    <hyperlink ref="E1290" r:id="R068a78d42edd4d0f"/>
    <hyperlink ref="I1290" r:id="Re35ccecc0ea94823"/>
    <hyperlink ref="A1291" r:id="Rfc158f1902fa4f34"/>
    <hyperlink ref="B1291" r:id="Rffa07e1529904b32"/>
    <hyperlink ref="E1291" r:id="R95c97bc47c264e47"/>
    <hyperlink ref="I1291" r:id="R351a1781652f41f4"/>
    <hyperlink ref="A1292" r:id="R19daf5dab6e8471e"/>
    <hyperlink ref="B1292" r:id="R97ae9afaace0432b"/>
    <hyperlink ref="E1292" r:id="Re01f49263c1e43b3"/>
    <hyperlink ref="I1292" r:id="Ra291f786611d4a4c"/>
    <hyperlink ref="A1293" r:id="R9dd92cbd21a54306"/>
    <hyperlink ref="B1293" r:id="R5e6b5945f7064ec8"/>
    <hyperlink ref="E1293" r:id="Ra3d2a349b3e545d8"/>
    <hyperlink ref="I1293" r:id="Rff4aad2e62e344be"/>
    <hyperlink ref="A1294" r:id="R92923abf516d4992"/>
    <hyperlink ref="B1294" r:id="Rb6e429dc1c3d4680"/>
    <hyperlink ref="E1294" r:id="Re4e3ffd364ad41e3"/>
    <hyperlink ref="I1294" r:id="R2a52138afca34601"/>
    <hyperlink ref="A1295" r:id="R4027bcff1cd6431c"/>
    <hyperlink ref="B1295" r:id="R8dd98c6fb2bd43f6"/>
    <hyperlink ref="E1295" r:id="R109bc2d91ade4bba"/>
    <hyperlink ref="I1295" r:id="R75dbf2f3d2714d5c"/>
    <hyperlink ref="A1296" r:id="R2f9fa1fe27d84a78"/>
    <hyperlink ref="B1296" r:id="Rec73795b297e4f1d"/>
    <hyperlink ref="E1296" r:id="R736a8bd71cc548ab"/>
    <hyperlink ref="I1296" r:id="R93cc3c3f2e7e4364"/>
    <hyperlink ref="A1297" r:id="R7d5666d6145a45e8"/>
    <hyperlink ref="B1297" r:id="R9bab25df5761447f"/>
    <hyperlink ref="E1297" r:id="R8270d13eed7a48d3"/>
    <hyperlink ref="I1297" r:id="R21e9f12a9a114593"/>
    <hyperlink ref="A1298" r:id="R3fb321056ed34e88"/>
    <hyperlink ref="B1298" r:id="Ra2804ab78d604c3f"/>
    <hyperlink ref="E1298" r:id="Re4e76401b2054c87"/>
    <hyperlink ref="I1298" r:id="R0d88735fd578422b"/>
    <hyperlink ref="A1299" r:id="Rc1662d6da2a2451f"/>
    <hyperlink ref="B1299" r:id="R800a80e8e78e4650"/>
    <hyperlink ref="E1299" r:id="Rf095ff4624574c85"/>
    <hyperlink ref="I1299" r:id="R9beabc8eeebb45f5"/>
    <hyperlink ref="A1300" r:id="R9737f12256324780"/>
    <hyperlink ref="B1300" r:id="R17d5ca337a6148a6"/>
    <hyperlink ref="E1300" r:id="R85a8ddc49e3341c0"/>
    <hyperlink ref="I1300" r:id="R362876312d004f53"/>
    <hyperlink ref="A1301" r:id="Rbc65ad99c1984217"/>
    <hyperlink ref="B1301" r:id="Re5eeb16be81c4b71"/>
    <hyperlink ref="E1301" r:id="Rf968fda21193432a"/>
    <hyperlink ref="I1301" r:id="R459e1aff9a924827"/>
    <hyperlink ref="A1302" r:id="R718c4f76061c491f"/>
    <hyperlink ref="B1302" r:id="Ra07d8d57acd84c5a"/>
    <hyperlink ref="E1302" r:id="R87d236f1dbad4ba2"/>
    <hyperlink ref="I1302" r:id="R13158e0e709d43d8"/>
    <hyperlink ref="A1303" r:id="R36a4b915d0d343f6"/>
    <hyperlink ref="B1303" r:id="R36e00b3f30234de5"/>
    <hyperlink ref="E1303" r:id="Rca205e06b6214ec0"/>
    <hyperlink ref="I1303" r:id="R8268930aeedb495a"/>
    <hyperlink ref="A1304" r:id="Raed1a8e29e5f4a48"/>
    <hyperlink ref="B1304" r:id="R42c186af7dad4b2d"/>
    <hyperlink ref="E1304" r:id="R487438dd89454c9a"/>
    <hyperlink ref="I1304" r:id="Ra0c262d36fbb4cde"/>
    <hyperlink ref="A1305" r:id="Rc620a811ecf448b2"/>
    <hyperlink ref="B1305" r:id="Radaeea5d10b2465c"/>
    <hyperlink ref="E1305" r:id="Rb41f930614e34656"/>
    <hyperlink ref="I1305" r:id="R975cf1c0c31e4640"/>
    <hyperlink ref="A1306" r:id="R372bb012c0274685"/>
    <hyperlink ref="B1306" r:id="R0277657925ae4a8a"/>
    <hyperlink ref="E1306" r:id="Rde31443620284649"/>
    <hyperlink ref="I1306" r:id="R678fb604e32742b6"/>
    <hyperlink ref="A1307" r:id="Rdbf1249378b740a2"/>
    <hyperlink ref="B1307" r:id="R328075b6b7084a59"/>
    <hyperlink ref="E1307" r:id="Rc5aca29638c64a65"/>
    <hyperlink ref="I1307" r:id="Re808e51ace144f4f"/>
    <hyperlink ref="A1308" r:id="R4f0178f0f6cc4ed4"/>
    <hyperlink ref="B1308" r:id="R3b9017fa2fef483c"/>
    <hyperlink ref="E1308" r:id="R68a61a1ae4134c93"/>
    <hyperlink ref="I1308" r:id="R98459e133be94758"/>
    <hyperlink ref="A1309" r:id="R2074a5dcb3044611"/>
    <hyperlink ref="B1309" r:id="Re849cbca5b1f40fb"/>
    <hyperlink ref="E1309" r:id="Rad66f113967c4b9d"/>
    <hyperlink ref="I1309" r:id="Rc848c885c0c04dc7"/>
    <hyperlink ref="A1310" r:id="R8840591f7a0d422f"/>
    <hyperlink ref="B1310" r:id="R313d9712c53d4712"/>
    <hyperlink ref="E1310" r:id="R55588191c43e4758"/>
    <hyperlink ref="I1310" r:id="R94c7686ffb2d4243"/>
    <hyperlink ref="A1311" r:id="Rd04ff8910eba47c0"/>
    <hyperlink ref="B1311" r:id="Rf6196ac03889419c"/>
    <hyperlink ref="E1311" r:id="Ra40a4544cc864a7e"/>
    <hyperlink ref="I1311" r:id="R82080db512504c5d"/>
    <hyperlink ref="A1312" r:id="Rb0746612fc4441f9"/>
    <hyperlink ref="B1312" r:id="R1593291743ad49ab"/>
    <hyperlink ref="E1312" r:id="R65f1d926d4f24c4e"/>
    <hyperlink ref="I1312" r:id="Rce2d534b7ac049d6"/>
    <hyperlink ref="A1313" r:id="Rb0ece58dbe9941f2"/>
    <hyperlink ref="B1313" r:id="R0e91c44fa3274b81"/>
    <hyperlink ref="E1313" r:id="R242f6591d27349c3"/>
    <hyperlink ref="I1313" r:id="R7f9da986db094cd4"/>
    <hyperlink ref="A1314" r:id="R7d8237dff85b4411"/>
    <hyperlink ref="B1314" r:id="R71a731c9436548d6"/>
    <hyperlink ref="E1314" r:id="R73b6dd12068f43b0"/>
    <hyperlink ref="I1314" r:id="Rfc9f89f0eb4649e4"/>
    <hyperlink ref="A1315" r:id="R7f16b829e28b462f"/>
    <hyperlink ref="B1315" r:id="R971f2491765e4292"/>
    <hyperlink ref="E1315" r:id="R1ce914286e7e4834"/>
    <hyperlink ref="I1315" r:id="R22818b84b2824e07"/>
    <hyperlink ref="A1316" r:id="R0dbe03ea06ec4e28"/>
    <hyperlink ref="B1316" r:id="Rf01bd6e68c6540a8"/>
    <hyperlink ref="E1316" r:id="R34554f4854964c05"/>
    <hyperlink ref="I1316" r:id="R1e26ff0f1610461c"/>
    <hyperlink ref="A1317" r:id="R79a5f8cc23b2416e"/>
    <hyperlink ref="B1317" r:id="R45a3120e88244486"/>
    <hyperlink ref="E1317" r:id="R9a5f810a064e410e"/>
    <hyperlink ref="I1317" r:id="R581bee47026145f1"/>
    <hyperlink ref="A1318" r:id="R19898edd59674b22"/>
    <hyperlink ref="B1318" r:id="R69b8446540ef4d66"/>
    <hyperlink ref="E1318" r:id="Rf97ec47deb264d16"/>
    <hyperlink ref="I1318" r:id="R10aea48952134841"/>
    <hyperlink ref="A1319" r:id="R8bbbc584f4e94565"/>
    <hyperlink ref="B1319" r:id="Re8f8b9e3fe4744bf"/>
    <hyperlink ref="E1319" r:id="R60feb14a0f4c4a65"/>
    <hyperlink ref="I1319" r:id="Rc3b5f2ee1fa64f30"/>
    <hyperlink ref="A1320" r:id="R25a46e73852140f4"/>
    <hyperlink ref="B1320" r:id="R086278db03de49dd"/>
    <hyperlink ref="E1320" r:id="R3da557c0364d4622"/>
    <hyperlink ref="I1320" r:id="R6bec799ad286480e"/>
    <hyperlink ref="A1321" r:id="Rad03b156282843c4"/>
    <hyperlink ref="B1321" r:id="Ra3e7c90a4b784333"/>
    <hyperlink ref="E1321" r:id="Rfe5bcc5fb6ee46ef"/>
    <hyperlink ref="I1321" r:id="Rd3cd7d753bbe4ef3"/>
    <hyperlink ref="A1322" r:id="Rc7f16b61a93f402c"/>
    <hyperlink ref="B1322" r:id="R67d373927cc9498d"/>
    <hyperlink ref="E1322" r:id="R19140e8d50334fb5"/>
    <hyperlink ref="I1322" r:id="R7195402950114b60"/>
    <hyperlink ref="A1323" r:id="R37d90fd521bc4075"/>
    <hyperlink ref="B1323" r:id="R308175d8f10b403d"/>
    <hyperlink ref="E1323" r:id="R6dcd1ef67c03417e"/>
    <hyperlink ref="I1323" r:id="Raf2ace4d3c0e48c9"/>
    <hyperlink ref="A1324" r:id="Rb670b3aa806e4479"/>
    <hyperlink ref="B1324" r:id="R20b0248245174245"/>
    <hyperlink ref="E1324" r:id="Re01f6a571642497d"/>
    <hyperlink ref="I1324" r:id="Ra565f015e28c465a"/>
    <hyperlink ref="A1325" r:id="R38c2ae1c94904144"/>
    <hyperlink ref="B1325" r:id="Rd7ec3eaf0e994da8"/>
    <hyperlink ref="E1325" r:id="Rbf7970af846848f7"/>
    <hyperlink ref="I1325" r:id="R62750f44cd64477f"/>
    <hyperlink ref="A1326" r:id="R7568299ccbe64c9e"/>
    <hyperlink ref="B1326" r:id="Rb7230018543f434d"/>
    <hyperlink ref="E1326" r:id="R59443bf10ace49e4"/>
    <hyperlink ref="I1326" r:id="R3ad30bdb626248e6"/>
    <hyperlink ref="A1327" r:id="Rcbf07b268e2e4893"/>
    <hyperlink ref="B1327" r:id="Rc65d3896a0934722"/>
    <hyperlink ref="E1327" r:id="R60ef53aa516e463f"/>
    <hyperlink ref="I1327" r:id="R1a71bdfe020140e5"/>
    <hyperlink ref="A1328" r:id="R449296d979fe40ec"/>
    <hyperlink ref="B1328" r:id="R86e7e299dd014af1"/>
    <hyperlink ref="E1328" r:id="R5f3133ed5da54d8e"/>
    <hyperlink ref="I1328" r:id="R64c1d24c4264406f"/>
    <hyperlink ref="A1329" r:id="Rdf899d0d81134166"/>
    <hyperlink ref="B1329" r:id="Rfd2a745644384584"/>
    <hyperlink ref="E1329" r:id="Rc85c1f3ba57b4998"/>
    <hyperlink ref="I1329" r:id="R2dc8aa781cc34a8a"/>
    <hyperlink ref="A1330" r:id="R6209ee247dbc4d7a"/>
    <hyperlink ref="B1330" r:id="R02eed1b4cc894db9"/>
    <hyperlink ref="E1330" r:id="Rff060cfb6339440d"/>
    <hyperlink ref="I1330" r:id="Re22a28df596a49fe"/>
    <hyperlink ref="A1331" r:id="R3cbba0f3256b42ba"/>
    <hyperlink ref="B1331" r:id="R468d5db6f11c4c2b"/>
    <hyperlink ref="E1331" r:id="R2062b091459c4409"/>
    <hyperlink ref="I1331" r:id="Rd1cf771ba8a945fa"/>
    <hyperlink ref="A1332" r:id="R1f4985b255104640"/>
    <hyperlink ref="B1332" r:id="R8cc73500bc584d30"/>
    <hyperlink ref="E1332" r:id="R52872fbc00ae4e5f"/>
    <hyperlink ref="I1332" r:id="R3fd3f39a80614c49"/>
    <hyperlink ref="A1333" r:id="Rcb2a3c3958a84119"/>
    <hyperlink ref="B1333" r:id="Rf0f5ef7281c3449a"/>
    <hyperlink ref="E1333" r:id="Re4fabce161e74d56"/>
    <hyperlink ref="I1333" r:id="Rda09f669bf854306"/>
    <hyperlink ref="A1334" r:id="R3b68230b02f34f6b"/>
    <hyperlink ref="B1334" r:id="R0c8368f8cf8b4578"/>
    <hyperlink ref="E1334" r:id="R886bba7d30f94806"/>
    <hyperlink ref="I1334" r:id="Re9e88cfe756d441a"/>
    <hyperlink ref="A1335" r:id="R54c70d04a17841ce"/>
    <hyperlink ref="B1335" r:id="R3b8c0cce8f6046a4"/>
    <hyperlink ref="E1335" r:id="R6f8e22f1ed44446e"/>
    <hyperlink ref="I1335" r:id="Ra8dd9293a6b84a54"/>
    <hyperlink ref="A1336" r:id="R016f33e65c834033"/>
    <hyperlink ref="B1336" r:id="Rb2f8def843d24a4b"/>
    <hyperlink ref="E1336" r:id="R9de34f97f6334194"/>
    <hyperlink ref="I1336" r:id="R66eec74c82284655"/>
    <hyperlink ref="A1337" r:id="Rc00c359ef4e9494c"/>
    <hyperlink ref="B1337" r:id="R947490a9137144fc"/>
    <hyperlink ref="E1337" r:id="R74c7fa6fe3f147ef"/>
    <hyperlink ref="I1337" r:id="Rf0e17fa667694c1a"/>
    <hyperlink ref="A1338" r:id="R25cbd5ca8e8e4b67"/>
    <hyperlink ref="B1338" r:id="Rec759aded1da42f7"/>
    <hyperlink ref="E1338" r:id="R821ca543392f4e22"/>
    <hyperlink ref="I1338" r:id="R2980130b4121458b"/>
    <hyperlink ref="A1339" r:id="R7fc9cf6d6dc142c0"/>
    <hyperlink ref="B1339" r:id="Rbd486b75b5d54de7"/>
    <hyperlink ref="E1339" r:id="R7257ea303c3a4ecd"/>
    <hyperlink ref="I1339" r:id="R492d5679628e4492"/>
    <hyperlink ref="A1340" r:id="R4bb4286139d14dc4"/>
    <hyperlink ref="B1340" r:id="Ra7d5ccb8f1d14449"/>
    <hyperlink ref="E1340" r:id="R0d9dc4e374a54ba9"/>
    <hyperlink ref="I1340" r:id="R783ea4f56c3a47d0"/>
    <hyperlink ref="A1341" r:id="Rd821c304c7404193"/>
    <hyperlink ref="B1341" r:id="Rc883d29a5335405f"/>
    <hyperlink ref="E1341" r:id="Rdc76103c184b4e7a"/>
    <hyperlink ref="I1341" r:id="Re32fb028dea9435a"/>
    <hyperlink ref="A1342" r:id="Rd63a42b6fc2441a7"/>
    <hyperlink ref="B1342" r:id="Rb7daee49705b4727"/>
    <hyperlink ref="E1342" r:id="Rfd12aeb4350845df"/>
    <hyperlink ref="I1342" r:id="R025f572e80e749b5"/>
    <hyperlink ref="A1343" r:id="R90fc27884b234717"/>
    <hyperlink ref="B1343" r:id="Rb78a465e8ef947b1"/>
    <hyperlink ref="E1343" r:id="Ra6f8d498ce584245"/>
    <hyperlink ref="I1343" r:id="Rf6a89f7c1bab4eda"/>
    <hyperlink ref="A1344" r:id="R0f14f18bc83f41c3"/>
    <hyperlink ref="B1344" r:id="Rd28edf7256764d7a"/>
    <hyperlink ref="E1344" r:id="R9e0960a9f254446a"/>
    <hyperlink ref="I1344" r:id="R9a8553c8c7a2448e"/>
    <hyperlink ref="A1345" r:id="Rb2502b304bf949a6"/>
    <hyperlink ref="B1345" r:id="R1281a0231c7843bb"/>
    <hyperlink ref="E1345" r:id="R1f67b509c2d04dac"/>
    <hyperlink ref="I1345" r:id="R5ac141facfcb4647"/>
    <hyperlink ref="A1346" r:id="R226a0752d7fe4b05"/>
    <hyperlink ref="B1346" r:id="Rd85b26955288428a"/>
    <hyperlink ref="E1346" r:id="R152e57b3d0cb42d6"/>
    <hyperlink ref="I1346" r:id="Rdec3176339bd49a9"/>
    <hyperlink ref="A1347" r:id="Rae9efc6e8a974324"/>
    <hyperlink ref="B1347" r:id="R297bc235433449e8"/>
    <hyperlink ref="E1347" r:id="R16c136ee794e456a"/>
    <hyperlink ref="I1347" r:id="R5e51db85fe72478d"/>
    <hyperlink ref="A1348" r:id="R845f73c291ef4142"/>
    <hyperlink ref="B1348" r:id="R212848d57b074af1"/>
    <hyperlink ref="E1348" r:id="R6a4f48e602024905"/>
    <hyperlink ref="I1348" r:id="Ra8dc2c0a1a9b4c61"/>
    <hyperlink ref="A1349" r:id="Rc6eac2026cc34325"/>
    <hyperlink ref="B1349" r:id="R52e8b51718bb456c"/>
    <hyperlink ref="E1349" r:id="R7c0b750415394e15"/>
    <hyperlink ref="I1349" r:id="R0c480ed8df0b42ea"/>
    <hyperlink ref="A1350" r:id="R07ac2f65b2df472f"/>
    <hyperlink ref="B1350" r:id="Rb1334d87355f4ab9"/>
    <hyperlink ref="E1350" r:id="R30ccb312b91747b8"/>
    <hyperlink ref="I1350" r:id="Ra5dc32e8526c470b"/>
    <hyperlink ref="A1351" r:id="R9b3a010a83e14e4e"/>
    <hyperlink ref="B1351" r:id="R5e0c38da8c824f43"/>
    <hyperlink ref="E1351" r:id="R813b522ff0e144e7"/>
    <hyperlink ref="I1351" r:id="R35cb9f4f958b4424"/>
    <hyperlink ref="A1352" r:id="R3b87c549a49444ff"/>
    <hyperlink ref="B1352" r:id="R3b567d898e9e4ac3"/>
    <hyperlink ref="E1352" r:id="Ra9857cccbf80445e"/>
    <hyperlink ref="I1352" r:id="Re1d199c3c7504b04"/>
    <hyperlink ref="A1353" r:id="R2ffb01f8ee0c4d06"/>
    <hyperlink ref="B1353" r:id="R83250ea3c64142f6"/>
    <hyperlink ref="E1353" r:id="R94529f6794a84225"/>
    <hyperlink ref="I1353" r:id="R2cc8c8934d8845aa"/>
    <hyperlink ref="A1354" r:id="Rc026f53451c2430f"/>
    <hyperlink ref="B1354" r:id="Ra23008d5b936466d"/>
    <hyperlink ref="E1354" r:id="R6ee8b4093137483a"/>
    <hyperlink ref="I1354" r:id="R860efa009d064f82"/>
    <hyperlink ref="A1355" r:id="R5f820789b3de40b0"/>
    <hyperlink ref="B1355" r:id="R76574ef76a1442e1"/>
    <hyperlink ref="E1355" r:id="R226aec0a80d94605"/>
    <hyperlink ref="I1355" r:id="Refa437db13b84464"/>
    <hyperlink ref="A1356" r:id="R48dea32ae2e74b7c"/>
    <hyperlink ref="B1356" r:id="R60e6b3d90fde4e2f"/>
    <hyperlink ref="E1356" r:id="Raecdc4cccea04d04"/>
    <hyperlink ref="I1356" r:id="Rd530f36829df4b38"/>
    <hyperlink ref="A1357" r:id="R04862b434fce4a5a"/>
    <hyperlink ref="B1357" r:id="R4ab8c419c3b349dc"/>
    <hyperlink ref="E1357" r:id="R2509d4ef931640d9"/>
    <hyperlink ref="I1357" r:id="R7565080d8e4646b3"/>
    <hyperlink ref="A1358" r:id="Rc6911ea0da024a57"/>
    <hyperlink ref="B1358" r:id="Re57bde65b5ff42b9"/>
    <hyperlink ref="E1358" r:id="R0676b0b227da422e"/>
    <hyperlink ref="I1358" r:id="R3948db7f40c44f57"/>
    <hyperlink ref="A1359" r:id="Ra920dd338b424fd2"/>
    <hyperlink ref="B1359" r:id="R5ac8434f86024708"/>
    <hyperlink ref="E1359" r:id="Raa25f7ce003f43c3"/>
    <hyperlink ref="I1359" r:id="R4c4757cd420740b2"/>
    <hyperlink ref="A1360" r:id="R9313b6c2f8bf49dc"/>
    <hyperlink ref="B1360" r:id="Re3bf0f5ba6aa4c1c"/>
    <hyperlink ref="E1360" r:id="R03485bffb1734e99"/>
    <hyperlink ref="I1360" r:id="Ra23bd09e1b5644ea"/>
    <hyperlink ref="A1361" r:id="R9ca0eab94ec64299"/>
    <hyperlink ref="B1361" r:id="R147de64e81674985"/>
    <hyperlink ref="E1361" r:id="Rb6a29e50413244f8"/>
    <hyperlink ref="I1361" r:id="R5096533dfa20440e"/>
    <hyperlink ref="A1362" r:id="Rd1e668df2f994215"/>
    <hyperlink ref="B1362" r:id="Raf48e0d04c8640ce"/>
    <hyperlink ref="E1362" r:id="Reb0e824a5fde4ad2"/>
    <hyperlink ref="I1362" r:id="R5cbb1658516f4c22"/>
    <hyperlink ref="A1363" r:id="R696a17b7339f4604"/>
    <hyperlink ref="B1363" r:id="R08c2ae81df5c4a25"/>
    <hyperlink ref="E1363" r:id="Rfc3ef71a892944f3"/>
    <hyperlink ref="I1363" r:id="Rd742c78fc8324c57"/>
    <hyperlink ref="A1364" r:id="R0659ac7731ea4007"/>
    <hyperlink ref="B1364" r:id="Rc1e909d0a9304046"/>
    <hyperlink ref="E1364" r:id="Reda974d460d1450c"/>
    <hyperlink ref="I1364" r:id="Rcc46b65499ca4440"/>
    <hyperlink ref="A1365" r:id="Rb45da39fe6f44db4"/>
    <hyperlink ref="B1365" r:id="Rb4263f4d1cd54964"/>
    <hyperlink ref="E1365" r:id="Ra2d2116c95a24e09"/>
    <hyperlink ref="I1365" r:id="R728f9f7e77ec4e3d"/>
    <hyperlink ref="A1366" r:id="Rba2390addb21424e"/>
    <hyperlink ref="B1366" r:id="R7e0d43c69aba45b4"/>
    <hyperlink ref="E1366" r:id="R67ee5f7f9646476d"/>
    <hyperlink ref="I1366" r:id="Re4925c6ea754496b"/>
    <hyperlink ref="A1367" r:id="R20c4e9ecb32c437f"/>
    <hyperlink ref="B1367" r:id="R27f2cbe7f93e44b8"/>
    <hyperlink ref="E1367" r:id="Ref05d8ea863440b3"/>
    <hyperlink ref="I1367" r:id="R3de3f974b2c94872"/>
    <hyperlink ref="A1368" r:id="R034ce60417fd48c5"/>
    <hyperlink ref="B1368" r:id="R396a8058a33f47bf"/>
    <hyperlink ref="E1368" r:id="Rb41d65e69dce4766"/>
    <hyperlink ref="I1368" r:id="R94abffb6276f4740"/>
    <hyperlink ref="A1369" r:id="Rdd891797ef264d93"/>
    <hyperlink ref="B1369" r:id="Rdd1aca5f71644e6a"/>
    <hyperlink ref="E1369" r:id="R710f4b7e6f3d475e"/>
    <hyperlink ref="I1369" r:id="R7fe5f4b1bf0e452a"/>
    <hyperlink ref="A1370" r:id="R3d5860209d6843cc"/>
    <hyperlink ref="B1370" r:id="R3275916751bf42a8"/>
    <hyperlink ref="E1370" r:id="Reda7cd1f93534e72"/>
    <hyperlink ref="I1370" r:id="Rc5702ac82ed64de1"/>
    <hyperlink ref="A1371" r:id="Re1adc535473443ab"/>
    <hyperlink ref="B1371" r:id="R54ccc29bb3004894"/>
    <hyperlink ref="E1371" r:id="R4a51349e2ce0446a"/>
    <hyperlink ref="I1371" r:id="Rb9698ee4bbcb48dc"/>
    <hyperlink ref="A1372" r:id="Rb54dc3edd63943f2"/>
    <hyperlink ref="B1372" r:id="Rc45aa19b09b045d5"/>
    <hyperlink ref="E1372" r:id="Rb03d54fab7c7462c"/>
    <hyperlink ref="I1372" r:id="R3dc3859fe44044cc"/>
    <hyperlink ref="A1373" r:id="R1bc89c388e894c24"/>
    <hyperlink ref="B1373" r:id="R61be5a5bdd8245eb"/>
    <hyperlink ref="E1373" r:id="Rf61d4f8825274e3e"/>
    <hyperlink ref="I1373" r:id="Rabd910f264184613"/>
    <hyperlink ref="A1374" r:id="R329c101968ba4b3d"/>
    <hyperlink ref="B1374" r:id="R9a14719c9f57458d"/>
    <hyperlink ref="E1374" r:id="R3db8a5f39e6f4d02"/>
    <hyperlink ref="I1374" r:id="R67de272d4cd04b5d"/>
    <hyperlink ref="A1375" r:id="R8bba6f1b15ae468b"/>
    <hyperlink ref="B1375" r:id="R727f8250bdee4fac"/>
    <hyperlink ref="E1375" r:id="R164b6c8bf0c6483c"/>
    <hyperlink ref="I1375" r:id="Ra4cc194f37204908"/>
    <hyperlink ref="A1376" r:id="R6f6050363af24d34"/>
    <hyperlink ref="B1376" r:id="R5be3abc506144213"/>
    <hyperlink ref="E1376" r:id="Rb8b78b9bbed44e03"/>
    <hyperlink ref="I1376" r:id="Rca95a5786d1345db"/>
    <hyperlink ref="A1377" r:id="R27ea921a62e64af4"/>
    <hyperlink ref="B1377" r:id="R218eb9ae96ff4627"/>
    <hyperlink ref="E1377" r:id="Raa39fedfc5624063"/>
    <hyperlink ref="I1377" r:id="R707ae2541044476e"/>
    <hyperlink ref="A1378" r:id="R682cc5adc3ac4954"/>
    <hyperlink ref="B1378" r:id="R0d03180ee74b4d94"/>
    <hyperlink ref="E1378" r:id="R66bda925068d4a43"/>
    <hyperlink ref="I1378" r:id="R6f33328309e14598"/>
    <hyperlink ref="A1379" r:id="Rcaa4f902ff9b4f26"/>
    <hyperlink ref="B1379" r:id="R9b6d6f653f54499c"/>
    <hyperlink ref="E1379" r:id="Re776b1cda2d746e7"/>
    <hyperlink ref="I1379" r:id="R1783fdc478cd456f"/>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7018</v>
      </c>
      <c r="B1" s="24" t="s">
        <v>7019</v>
      </c>
      <c r="C1" s="24" t="s">
        <v>7020</v>
      </c>
    </row>
    <row r="2" ht="10.5" customHeight="1">
      <c r="A2" s="25"/>
      <c r="B2" s="26"/>
      <c r="C2" s="27"/>
      <c r="D2" s="27"/>
    </row>
    <row r="3">
      <c r="A3" s="26" t="s">
        <v>36</v>
      </c>
      <c r="B3" s="26" t="s">
        <v>7021</v>
      </c>
      <c r="C3" s="27" t="s">
        <v>3136</v>
      </c>
      <c r="D3" s="27" t="s">
        <v>443</v>
      </c>
    </row>
    <row r="4">
      <c r="A4" s="26" t="s">
        <v>124</v>
      </c>
      <c r="B4" s="26" t="s">
        <v>7022</v>
      </c>
      <c r="C4" s="27" t="s">
        <v>1670</v>
      </c>
      <c r="D4" s="27" t="s">
        <v>576</v>
      </c>
    </row>
    <row r="5">
      <c r="A5" s="26" t="s">
        <v>132</v>
      </c>
      <c r="B5" s="26" t="s">
        <v>48</v>
      </c>
      <c r="C5" s="27" t="s">
        <v>4965</v>
      </c>
      <c r="D5" s="27" t="s">
        <v>37</v>
      </c>
    </row>
    <row r="6" ht="30">
      <c r="A6" s="26" t="s">
        <v>1488</v>
      </c>
      <c r="B6" s="26" t="s">
        <v>2048</v>
      </c>
      <c r="C6" s="27" t="s">
        <v>5109</v>
      </c>
      <c r="D6" s="27" t="s">
        <v>60</v>
      </c>
    </row>
    <row r="7">
      <c r="A7" s="26" t="s">
        <v>419</v>
      </c>
      <c r="B7" s="26" t="s">
        <v>7023</v>
      </c>
      <c r="C7" s="27" t="s">
        <v>7024</v>
      </c>
      <c r="D7" s="27" t="s">
        <v>889</v>
      </c>
    </row>
    <row r="8">
      <c r="A8" s="26" t="s">
        <v>2193</v>
      </c>
      <c r="B8" s="26" t="s">
        <v>41</v>
      </c>
      <c r="C8" s="27" t="s">
        <v>1042</v>
      </c>
      <c r="D8" s="27" t="s">
        <v>7025</v>
      </c>
    </row>
    <row r="9" ht="30">
      <c r="A9" s="26" t="s">
        <v>22</v>
      </c>
      <c r="B9" s="26" t="s">
        <v>7026</v>
      </c>
      <c r="D9" s="27" t="s">
        <v>3216</v>
      </c>
    </row>
    <row r="10" ht="30">
      <c r="A10" s="26" t="s">
        <v>605</v>
      </c>
      <c r="B10" s="26" t="s">
        <v>2767</v>
      </c>
      <c r="D10" s="27" t="s">
        <v>412</v>
      </c>
    </row>
    <row r="11">
      <c r="A11" s="26" t="s">
        <v>7027</v>
      </c>
      <c r="B11" s="26" t="s">
        <v>7028</v>
      </c>
    </row>
    <row r="12">
      <c r="A12" s="26" t="s">
        <v>468</v>
      </c>
      <c r="B12" s="26" t="s">
        <v>2441</v>
      </c>
    </row>
    <row r="13">
      <c r="A13" s="26" t="s">
        <v>558</v>
      </c>
      <c r="B13" s="26" t="s">
        <v>198</v>
      </c>
    </row>
    <row r="14">
      <c r="A14" s="26" t="s">
        <v>436</v>
      </c>
      <c r="B14" s="26" t="s">
        <v>1857</v>
      </c>
    </row>
    <row r="15">
      <c r="A15" s="26" t="s">
        <v>530</v>
      </c>
      <c r="B15" s="26" t="s">
        <v>6962</v>
      </c>
    </row>
    <row r="16">
      <c r="A16" s="26" t="s">
        <v>355</v>
      </c>
      <c r="B16" s="26" t="s">
        <v>1307</v>
      </c>
    </row>
    <row r="17">
      <c r="A17" s="26" t="s">
        <v>1112</v>
      </c>
      <c r="B17" s="26" t="s">
        <v>56</v>
      </c>
    </row>
    <row r="18">
      <c r="A18" s="26" t="s">
        <v>7029</v>
      </c>
      <c r="B18" s="26" t="s">
        <v>7030</v>
      </c>
    </row>
    <row r="19">
      <c r="A19" s="26" t="s">
        <v>398</v>
      </c>
      <c r="B19" s="26" t="s">
        <v>450</v>
      </c>
    </row>
    <row r="20">
      <c r="A20" s="26" t="s">
        <v>582</v>
      </c>
      <c r="B20" s="26" t="s">
        <v>7014</v>
      </c>
    </row>
    <row r="21">
      <c r="A21" s="26" t="s">
        <v>45</v>
      </c>
      <c r="B21" s="26" t="s">
        <v>128</v>
      </c>
    </row>
    <row r="22">
      <c r="A22" s="26" t="s">
        <v>59</v>
      </c>
    </row>
    <row r="23">
      <c r="A23" s="26" t="s">
        <v>2910</v>
      </c>
    </row>
    <row r="24">
      <c r="A24" s="26" t="s">
        <v>594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