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<sst xmlns="http://schemas.openxmlformats.org/spreadsheetml/2006/main" count="3980" uniqueCount="3980">
  <si>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</si>
  <si>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</si>
  <si>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</si>
  <si>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</si>
  <si>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</si>
  <si>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</si>
  <si>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</si>
  <si>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</si>
  <si>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</si>
  <si>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</si>
  <si>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</si>
  <si>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</si>
  <si>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</si>
  <si>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</si>
  <si>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</si>
  <si>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</si>
  <si>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</si>
  <si>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</si>
  <si>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</si>
  <si>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</si>
  <si>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</si>
  <si>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</si>
  <si>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</si>
  <si>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</si>
  <si>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</si>
  <si>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</si>
  <si>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</si>
  <si>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</si>
  <si>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</si>
  <si>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</si>
  <si>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</si>
  <si>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SP-180249</t>
  </si>
  <si>
    <t>Draft agenda for TSG SA meeting #80</t>
  </si>
  <si>
    <t>TSG SA Chairman</t>
  </si>
  <si>
    <t>Erik Guttman</t>
  </si>
  <si>
    <t>18782</t>
  </si>
  <si>
    <t>agenda</t>
  </si>
  <si>
    <t>Approval</t>
  </si>
  <si>
    <t>Approved</t>
  </si>
  <si>
    <t>2</t>
  </si>
  <si>
    <t>Approval of Agenda</t>
  </si>
  <si>
    <t>approved</t>
  </si>
  <si>
    <t/>
  </si>
  <si>
    <t>SP-180250</t>
  </si>
  <si>
    <t>Draft Report of TSG SA meeting #79</t>
  </si>
  <si>
    <t>TSG SA Secretary</t>
  </si>
  <si>
    <t>Maurice Pope</t>
  </si>
  <si>
    <t>648</t>
  </si>
  <si>
    <t>report</t>
  </si>
  <si>
    <t>5</t>
  </si>
  <si>
    <t>4.1</t>
  </si>
  <si>
    <t>Report from SA#79</t>
  </si>
  <si>
    <t>SP-180251</t>
  </si>
  <si>
    <t>LS from 5G-ACIA: 5G for Industrial Communication</t>
  </si>
  <si>
    <t>5G-ACIA</t>
  </si>
  <si>
    <t>LS in</t>
  </si>
  <si>
    <t>Information</t>
  </si>
  <si>
    <t>The '5G Alliance for Connected Industries and Automation' (5G-ACIA) strives to establish 5G in the industrial domain and to make 5G for industry a success story. 5G-ACIA was formally established in Frankfurt/Main, Germany on April 3rd, 2018 and publicly announced during Hannover Messe on April 24th, 2018. This initiative brings together leading players from both traditional automation and manufacturing industries, as well as the ICT domain. The current 26 members are: Beckhoff, Bosch, Deutsche Telekom, German Research Centre for Artificial Intelligence (DFKI), Endress+Hauser, Ericsson, Festo, Fraunhofer Gesellschaft, Harting, Hirschmann Automation &amp; Control, Huawei, Infineon, Institute for Industrial Information Technology (inIT), Institute for Automation and Communication (ifak), Intel, Mitsubishi, Nokia, NXP, Pepperl+Fuchs, Phoenix Contact, R3 - Reliable Realtime Radio Communications, Siemens, Trumpf, Vodafone, Weidmüller, and Yokogawa. It is expected that the number of member organi</t>
  </si>
  <si>
    <t>Response drafted in SP-180549. Final response in SP-180608.</t>
  </si>
  <si>
    <t>10</t>
  </si>
  <si>
    <t>6</t>
  </si>
  <si>
    <t>General Incoming Liaisons (Liaisons related to specific features will be covered under the feature related agenda item)</t>
  </si>
  <si>
    <t>replied to</t>
  </si>
  <si>
    <t>SA WG1, SA WG2</t>
  </si>
  <si>
    <t>TSG SA, TSG RAN, SA WG3, SA WG5</t>
  </si>
  <si>
    <t>5G-ACIA-LS- 2018- 001</t>
  </si>
  <si>
    <t>SP-180608</t>
  </si>
  <si>
    <t>SP-180252</t>
  </si>
  <si>
    <t>LS from 5GAA WG2: LS to 3GPP on QoS Prediction</t>
  </si>
  <si>
    <t>5GAA WG2</t>
  </si>
  <si>
    <t>5GAA WG2 has recently started a Work Item on 'Predictable QoS and End-to-End Network Slicing for Automotive Use Cases (NESQO)' (A-180057, attached) with the following goals: 1. Identify and evaluate potential architecture enhancements needed in order to provide Predictable QoS for C-V2X in 5G for the automotive industry, utilizing e.g. Network Slicing and Edge Computing technologies. 2. Communicate identified liability aspects of the enhancements, if any, to other relevant 5GAA WGs. 3. Provide guidelines for the design of Network Slice Templates (NST) applicable to the automotive industry, that enables support of different categories of C-V2X use cases and 5GAA requirements 4. Provide the results and output of this work item to WG4 for possible requirements recommendations to relevant standardization organizations and industry forums, e.g. 3GPP, ETSI, ISO and GSMA. This includes recommendations on requirements relevant to system architecture, QoS and Network Slicing features. The follo</t>
  </si>
  <si>
    <t>Noted</t>
  </si>
  <si>
    <t>noted</t>
  </si>
  <si>
    <t>SA WG1, SA WG2, SA WG5, SA WG6</t>
  </si>
  <si>
    <t>TSG SA</t>
  </si>
  <si>
    <t>A-180156</t>
  </si>
  <si>
    <t>SP-180253</t>
  </si>
  <si>
    <t>LS from CT WG1: Reply LS on SoR mechanism</t>
  </si>
  <si>
    <t>CT WG1</t>
  </si>
  <si>
    <t>SA WG3LI thanks SA WG3 and CT WG1 for their LSs in S3-180557 / C1-180761 regarding the CT WG1's agreement on the PLMN/RAT selection mechanisms in the CRs attached in the LS. SA WG3LI has discussed these solutions and identified a number of Lawful Interception (LI) incompatibilities with those mechanisms as detailed by the following aspects: - There is an LI requirement to capture all data sent to and from the target. Any exchange of data prior the authentication of the target UE will not meet LI requirements; - The mechanism creates a potential end-to-end encrypted channel between the UE and the HPLMN which could be extended to allow the delivery of information other than or in addition to preferred PLMN roaming list as intended by CT WG1. This creates a capability that could be exploited to bypass LI in future. To meet LI requirements any mechanisms to be used must occur after successful authentication of the UE. Any mechanism selected by CT WG1 would need to either turn off end-to-en</t>
  </si>
  <si>
    <t>59</t>
  </si>
  <si>
    <t>15C.1</t>
  </si>
  <si>
    <t>(5GS_Ph1-SEC) - Security aspects of 5G System - Phase 1</t>
  </si>
  <si>
    <t>Rel-15</t>
  </si>
  <si>
    <t>SA WG3-LI</t>
  </si>
  <si>
    <t>SA WG1, SA WG2, SA WG3, TSG SA, CT WG3, TSG CT</t>
  </si>
  <si>
    <t>C1-182829</t>
  </si>
  <si>
    <t>SP-180254</t>
  </si>
  <si>
    <t>LS from SA WG2: Reply LS on secured Signalling-only connection</t>
  </si>
  <si>
    <t>SA WG2</t>
  </si>
  <si>
    <t>SA WG2 confirms that there are some scenarios (e.g. redirection, MDT) to secure AS procedures for signalling-only connection (i.e. without DRB). Action: SA WG2 respectfully asks SA WG3 and RAN WG3 to take the answers into account.</t>
  </si>
  <si>
    <t>48</t>
  </si>
  <si>
    <t>15B.1</t>
  </si>
  <si>
    <t>(5GS_Ph1) - 5G System Architecture - Phase 1</t>
  </si>
  <si>
    <t>RAN WG3, RAN WG2, SA WG3</t>
  </si>
  <si>
    <t>TSG RAN, TSG SA</t>
  </si>
  <si>
    <t>S2-184507</t>
  </si>
  <si>
    <t>SP-180255</t>
  </si>
  <si>
    <t>LS from SA WG2: LS on optimisation of UE capability signalling</t>
  </si>
  <si>
    <t>Action</t>
  </si>
  <si>
    <t>SA WG2 would like to thank TSG RAN for their LS on UE capability signalling. Following guidance from TSG SA, SA WG2 discussed the topic in its SA WG2#127 meeting and observed the following: - The proposed functionality for UE capability handling based on UE capability ID is not deemed essential for the 5G System to operate in Release 15, the SA WG2 understanding being that a baseline (optimised) mechanism for UE capability signalling over Uu is being defined by RAN WG2 that will be available in Rel-15 whether or not additional optimisations based e.g. on UE capability ID are introduced. - While the LS from RAN focused on Standalone NR operation, no consensus could be reached in SA WG2 on the exact scope of the additional optimisations i.e. o Whether applicable to NR only, or to both NR and E-UTRA and/or the Dual Connectivity options o Whether applicable to 5GS only, or to both 5GS and EPS Given the above, SA WG2 concluded that additional optimisation of UE capabilities handling should</t>
  </si>
  <si>
    <t>TSG SA, TSG RAN, RAN WG2</t>
  </si>
  <si>
    <t>RAN WG3, CT WG1, CT WG4</t>
  </si>
  <si>
    <t>S2-184608</t>
  </si>
  <si>
    <t>SP-180256</t>
  </si>
  <si>
    <t>LS from SA WG3: Reply to LS on LTE and the upcoming 5G standard</t>
  </si>
  <si>
    <t>SA WG3</t>
  </si>
  <si>
    <t>SA WG3 would like to thank GSMA for the LS on LTE and the upcoming 5G standard. Given only the information in the LS, i.e. the abstract of the paper, and given the short time available for review, SA WG3 would like to provide preliminary feedback: - SA WG3 considers the active attack exploiting the lack of integrity protection as the most severe of the described attacks. - SA WG3 feels that 5G standalone security architecture is in reasonable shape in respect of this attack, but early implementations may have limited support for UP integrity. - SA WG3 will consider how and whether the described attack could be countered in LTE or EN-DC. - SA WG3 would like to note that a similar attack is actually possible at any point on the communication path between the UE and the DNS server. Integrity protection of the communication over DRBs only protects the radio link. It does not protect against anyone tampering with a DNS request anywhere else on the path (potentially on the internet, outside</t>
  </si>
  <si>
    <t>GSMA CVD Governance Team</t>
  </si>
  <si>
    <t>TSG SA, RAN WG2</t>
  </si>
  <si>
    <t>S3-181443</t>
  </si>
  <si>
    <t>SP-180257</t>
  </si>
  <si>
    <t>LS from SA WG3: Reply LS to LS on Secured Signalling-only connection</t>
  </si>
  <si>
    <t>SA WG3 thanks TSG RAN for the LS (RP-180590/S3-181121) 'LS on secured Signalling-only connection'. SA WG3 would like to point out that the current 5G AS SMC procedure as described in TS33.501 allows the setup of RRC security without the setup of DRBs. It is up to SA WG2 and RAN WG3 groups to identify the scenarios which need RRC signalling only connection and how to trigger AS security setup. SA WG3 will have to evaluate the security aspects of such scenarios. SA WG3 believes, based on analogy with LTE, that at least MDT reporting and RRC redirect, are scenarios that should not be allowed until after RRC security activation. SA WG3 assumes that all RRC signalling are protected except RRC messages which will be in the exception list in TS38.331.</t>
  </si>
  <si>
    <t>14</t>
  </si>
  <si>
    <t>7.3</t>
  </si>
  <si>
    <t>SA WG3 Report and Questions for Advice</t>
  </si>
  <si>
    <t>TSG RAN, RAN WG3, RAN WG2, SA WG2</t>
  </si>
  <si>
    <t>S3-181451</t>
  </si>
  <si>
    <t>SP-180258</t>
  </si>
  <si>
    <t>LS from SA WG3LI: LS on SoR mechanism</t>
  </si>
  <si>
    <t>SA WG3LI</t>
  </si>
  <si>
    <t>CT WG1, SA WG2, SA WG3</t>
  </si>
  <si>
    <t>TSG CT, CT WG3, TSG SA, SA WG1</t>
  </si>
  <si>
    <t>S3i180141</t>
  </si>
  <si>
    <t>SP-180259</t>
  </si>
  <si>
    <t>LS from SA WG5: LS reply to ITU-T SG5 (Q6/5) (SG5-TD476-R2) on Energy Efficiency</t>
  </si>
  <si>
    <t>SA WG5</t>
  </si>
  <si>
    <t>This liaison answers Liaison Statement sp16-sg5-oLS-00052 from ITU-T SG5 Q6/5 to SA WG5. SA WG5 would like to thank ITU-T SG5 for their reply. SA WG5 would like to remind ITU-T SG5 that the responsibility matrix proposed by SA WG5 is for discussion amongst concerned parties, and SA WG5 welcomes any suggestions to improve it. SA WG5 provides feedback to ITU-T SG5's comments / questions.</t>
  </si>
  <si>
    <t>ITUT SG5 Q6/5</t>
  </si>
  <si>
    <t>TSG SA, TSG CT, TSG RAN, ETSI TC EE, ETSI TC ATTM, NGMN</t>
  </si>
  <si>
    <t>S5-182439</t>
  </si>
  <si>
    <t>SP-180260</t>
  </si>
  <si>
    <t>SA WG4 Status Report at TSG SA#80</t>
  </si>
  <si>
    <t>SA WG4 Chairman</t>
  </si>
  <si>
    <t>Paolino Usai</t>
  </si>
  <si>
    <t>3209</t>
  </si>
  <si>
    <t>Presentation</t>
  </si>
  <si>
    <t>15</t>
  </si>
  <si>
    <t>7.4</t>
  </si>
  <si>
    <t>SA WG4 Report and Questions for Advice</t>
  </si>
  <si>
    <t>SP-180261</t>
  </si>
  <si>
    <t>CRs to TS 26.442, TS 26.443 and TS 26.444 (Release 12 to Release 14) (EVS_Codec)</t>
  </si>
  <si>
    <t>SA WG4</t>
  </si>
  <si>
    <t>CR pack</t>
  </si>
  <si>
    <t>26.442 CR0026; 26.442 CR0027; 26.442 CR0028; 26.443 CR0022; 26.443 CR0023; 26.443 CR0024; 26.444 CR0018; 26.444 CR0019; 26.444 CR0020</t>
  </si>
  <si>
    <t>25</t>
  </si>
  <si>
    <t>12</t>
  </si>
  <si>
    <t>Rel-12 CRs (Need to be very well justified!)</t>
  </si>
  <si>
    <t>Rel-12</t>
  </si>
  <si>
    <t>EVS_codec</t>
  </si>
  <si>
    <t>SP-180262</t>
  </si>
  <si>
    <t>CRs to TS 26.114 on Clarification of Bandwidth Calculations in the UE (Release 13 to Release 15) (QOSE2EMTSI)</t>
  </si>
  <si>
    <t>26.114 CR0428; 26.114 CR0429; 26.114 CR0430</t>
  </si>
  <si>
    <t>26</t>
  </si>
  <si>
    <t>13</t>
  </si>
  <si>
    <t>Rel-13 CRs (Need to be very well justified!)</t>
  </si>
  <si>
    <t>Rel-13</t>
  </si>
  <si>
    <t>QOSE2EMTSI</t>
  </si>
  <si>
    <t>SP-180263</t>
  </si>
  <si>
    <t>CRs to TS 26.346 on Proposed Changes to xMB-related Text (Release 14 &amp; Release 15) (AE_enTV-MI_MTV)</t>
  </si>
  <si>
    <t>26.346 CR0595R3; 26.346 CR0596R3</t>
  </si>
  <si>
    <t>This CR PACK was block approved</t>
  </si>
  <si>
    <t>31</t>
  </si>
  <si>
    <t>14D</t>
  </si>
  <si>
    <t>SA WG4-related Work Items</t>
  </si>
  <si>
    <t>Rel-14</t>
  </si>
  <si>
    <t>AE_enTV-MI_MTV</t>
  </si>
  <si>
    <t>SP-180264</t>
  </si>
  <si>
    <t>CRs to TS 26.247 on Correction for QoE StreamingSource filtering (Release 14 &amp; Release 15) (IQoE)</t>
  </si>
  <si>
    <t>26.247 CR0137; 26.247 CR0138</t>
  </si>
  <si>
    <t>IQoE</t>
  </si>
  <si>
    <t>SP-180265</t>
  </si>
  <si>
    <t>CR to TS 26.132 on Correction of unclear wording in delay test specification (Release 14) (TEI14)</t>
  </si>
  <si>
    <t>26.132 CR0096R1</t>
  </si>
  <si>
    <t>TEI14</t>
  </si>
  <si>
    <t>SP-180266</t>
  </si>
  <si>
    <t>CR to TS 26.247 on DASH-IF Alignment of SAND (Release 15) (SAND)</t>
  </si>
  <si>
    <t>26.247 CR0134R1</t>
  </si>
  <si>
    <t>71</t>
  </si>
  <si>
    <t>15D.1</t>
  </si>
  <si>
    <t>(SAND) - Server and Network Assisted DASH for 3GPP Multimedia Services</t>
  </si>
  <si>
    <t>SAND</t>
  </si>
  <si>
    <t>SP-180267</t>
  </si>
  <si>
    <t>Draft TR 26.939 Guidelines on the Framework for Live Uplink Streaming (FLUS) (Release 15) v. 1.0.0 (FLUS)</t>
  </si>
  <si>
    <t>draft TR</t>
  </si>
  <si>
    <t xml:space="preserve">Abstract of document: The FLUS work item creates a framework that allows users and content creators to stream their generated immersive content live to a network node for processing and distribution or directly to another user. FLUS offers two operation modes: one based on IMS and another generic operation mode. The generic operation mode consists of a RESTful API that can be used to create and control FLUS sessions. The generic operation mode allows for different and customized instantiations for media formats and delivery. This TR provides guidelines on the usage of the FLUS framework. It also provides a description of a few user plane instantiations.   Changes since last presentation to SA: This is the first presentation to SA. Outstanding Issues: None. Contentious Issues: None.</t>
  </si>
  <si>
    <t>72</t>
  </si>
  <si>
    <t>15D.2</t>
  </si>
  <si>
    <t>(FLUS) - Framework for Live Uplink Streaming</t>
  </si>
  <si>
    <t>26.939</t>
  </si>
  <si>
    <t>1.0.0</t>
  </si>
  <si>
    <t>FLUS</t>
  </si>
  <si>
    <t>SP-180268</t>
  </si>
  <si>
    <t>CR to TS 26.114 on Clarification on usage of geographical filtering for QoE reporting (Release 15) (EQoE_MTSI)</t>
  </si>
  <si>
    <t>26.114 CR0432</t>
  </si>
  <si>
    <t>73</t>
  </si>
  <si>
    <t>15D.3</t>
  </si>
  <si>
    <t>(EqoE_MTSI) - Enhanced QoE Reporting for MCSI</t>
  </si>
  <si>
    <t>EQoE_MTSI</t>
  </si>
  <si>
    <t>SP-180269</t>
  </si>
  <si>
    <t>WI Exception request for the Work Item Test Methodologies for the Evaluation of Perceived Listening Quality in Immersive Audio Systems (LiQuImAS)</t>
  </si>
  <si>
    <t>WI exception request</t>
  </si>
  <si>
    <t>Expected Completion Date: SA WG4#99. Abstract of document: The work item LiQuImAS could not be finalized at SA WG4#98. Test Methodologies for the Evaluation of Perceived Listening Quality in Immersive Audio Systems is a complex topic requiring careful design and validation of methodologies. As the methodologies impact the qualification and selection of 3GPP systems, priority has been given to work on a subset of test methodologies immediately impacting other work item activities. While progress has been made on this subset, additional work remains to address other areas. Contentious Issues: No specific contentious issues. General concern from member companies in ensuring the new methods are properly developed and validated.</t>
  </si>
  <si>
    <t>74</t>
  </si>
  <si>
    <t>15D.4</t>
  </si>
  <si>
    <t xml:space="preserve">(LiQuImAS) -  Test Methodologies for the Evaluation of Perceived Listening Quality in Immersive Audio Systems</t>
  </si>
  <si>
    <t>LiQuImAS</t>
  </si>
  <si>
    <t>SP-180270</t>
  </si>
  <si>
    <t>Draft TS 26.118 3GPP Virtual Reality profiles for streaming applications (Release 15) v. 1.0.0 (VRStream)</t>
  </si>
  <si>
    <t>draft TS</t>
  </si>
  <si>
    <t>Expected Completion Date: SA#81 (Sep 2018). Abstract of document: This specification provides technologies for interoperable Virtual Reality services with focus on streaming and consumption. Virtual Reality (VR) is the ability to be virtually present in a space created by the rendering of natural and/or synthetic image and sound correlated by the movements of the immersed user allowing interacting with that world. Suitable media formats for providing immersive experiences are specified to enable Virtual Reality Services in the context of 3GPP bearer and user services. This includes media profiles for audio and video. Changes since last presentation: not applicable Outstanding Issues: Completion of the video operation points Completion of the video media profile Completion of the audio media profiles including characterization Completion of VR metadata Completion of VR Media Presentation Requirements for aligned and synchronized presentation of audio and video streams Completion of Cont</t>
  </si>
  <si>
    <t>76</t>
  </si>
  <si>
    <t>15D.6</t>
  </si>
  <si>
    <t xml:space="preserve">(VRStream) -  Virtual Reality Profiles for Streaming Media</t>
  </si>
  <si>
    <t>26.118</t>
  </si>
  <si>
    <t>VRStream</t>
  </si>
  <si>
    <t>SP-180271</t>
  </si>
  <si>
    <t>WI Exception request for the Work Item Virtual Reality Profiles for Streaming Media (VRStream)</t>
  </si>
  <si>
    <t>Expected Completion Date: SA#81 (Sep 2018). Abstract of document: This specification provides technologies for interoperable Virtual Reality services with focus on streaming and consumption. Virtual Reality (VR) is the ability to be virtually present in a space created by the rendering of natural and/or synthetic image and sound correlated by the movements of the immersed user allowing interacting with that world. Suitable media formats for providing immersive experiences are specified to enable Virtual Reality Services in the context of 3GPP bearer and user services. This includes media profiles for audio and video. Contentious Issues: The completion of the media profile for audio is on a critical path as for characterization tests of immersive audio with binauralization and head tracking no broad experience exists.</t>
  </si>
  <si>
    <t>SP-180272</t>
  </si>
  <si>
    <t>CRs to TS 26.247, TS 26.346, TS 26.347 and TR 26.946 on SAND for MBMS (Release 15) (SAND4M)</t>
  </si>
  <si>
    <t>26.247 0139 1 26.346 0598 1 26.347 0004 1 26.946 0015</t>
  </si>
  <si>
    <t>78</t>
  </si>
  <si>
    <t>15D.8</t>
  </si>
  <si>
    <t xml:space="preserve">(SAND4M) -  SAND for MBMS</t>
  </si>
  <si>
    <t>SAND4M</t>
  </si>
  <si>
    <t>SP-180273</t>
  </si>
  <si>
    <t>CRs to TS 26.131 and TS 26.132 on Receive acoustic output test in the presence of background noise (Release 15) (RAOT)</t>
  </si>
  <si>
    <t>26.132 CR0095R3; 26.131 CR0076R1</t>
  </si>
  <si>
    <t>79</t>
  </si>
  <si>
    <t>15D.9</t>
  </si>
  <si>
    <t>(RAOT) - Receive acoustic output test in the presence of background noise</t>
  </si>
  <si>
    <t>RAOT</t>
  </si>
  <si>
    <t>SP-180274</t>
  </si>
  <si>
    <t>CR to TS 26.131 on Addition of requirements and objectives for SWB and FB terminals (Release 15) (SPAN)</t>
  </si>
  <si>
    <t>26.131 CR0075</t>
  </si>
  <si>
    <t>80</t>
  </si>
  <si>
    <t>15D.10</t>
  </si>
  <si>
    <t>(SPAN) - Speech quality in the presence of ambient noise for super-wideband and fullband modes</t>
  </si>
  <si>
    <t>SPAN</t>
  </si>
  <si>
    <t>SP-180275</t>
  </si>
  <si>
    <t>WI Exception request for the Work Item Speech quality in the presence of ambient noise for super-wideband and fullband modes (SPAN)</t>
  </si>
  <si>
    <t>Expected Completion Date: SA WG4#99 (July 2018). Abstract of document: The work item SPAN could not be finalized at SA WG4#98. Several sub-items were already handled successfully: collection of acoustic recordings, assessment of instrumental scores and detailed analyses of 13 mobile phone devices in handset and hands-free mode were finished. Even though these actions were specified as the main tasks in the work item description, several issues could not be concluded and/or agreed. However, a first CR to TS 26.131 addressing at least some aspects of the work item on performance requirements and objectives is agreed in SA WG4. Ranges of values for performance requirements and objectives were provisionally agreed. It is planned to remove all brackets from the specification at SA WG4#99. Numbers may only be decreased if there are substantial and well-founded objections (e.g., based on own measurement results indicating that the agreed numbers are not achievable or inter-lab variability is</t>
  </si>
  <si>
    <t>SP-180276</t>
  </si>
  <si>
    <t>CR to TS 26.346 on Adding Support for ROHC and FEC over xMB (Release 15) (FRASE)</t>
  </si>
  <si>
    <t>26.346 CR0597R2</t>
  </si>
  <si>
    <t>81</t>
  </si>
  <si>
    <t>15D.11</t>
  </si>
  <si>
    <t>(FRASE) - FEC and ROHC Activation for GCSE over MBMS</t>
  </si>
  <si>
    <t>FRASE</t>
  </si>
  <si>
    <t>SP-180277</t>
  </si>
  <si>
    <t>WI Exception request for the Work Item FEC and ROHC Activation for GCSE over MBMS (FRASE)</t>
  </si>
  <si>
    <t>Expected Completion Date: SA Plenary #81. Abstract of document: The FRASE work item was started to enable delegating ROHC and FEC protection of group communication data over MBMS. The GCS-AS uses the MB2 interface to request the BM-SC to perform ROHC and/or FEC over the MBMS delivery path on the received group communication data. This work includes among other issues, extending the delivery methods that are defined in TS 26.346 to implement the requested functionality. The work on the MBMS delivery method extensions could not be completed in one meeting cycle and that is the reason why an extension is needed. Contentious Issues: None.</t>
  </si>
  <si>
    <t>SP-180278</t>
  </si>
  <si>
    <t>CRs to TS 26.114 and TS 26.223 on Media Handling Aspects of 5G Conversational Services (Release 15) (5G_MTSI_Codecs)</t>
  </si>
  <si>
    <t>26.223 CR0011; 26.114 CR0431R2</t>
  </si>
  <si>
    <t>82</t>
  </si>
  <si>
    <t>15D.12</t>
  </si>
  <si>
    <t>(5G_MTSI_Codecs) - Media Handling Aspects of 5G Conversational Services</t>
  </si>
  <si>
    <t>5G_MTSI_Codecs</t>
  </si>
  <si>
    <t>SP-180279</t>
  </si>
  <si>
    <t>WI Exception request for the Work Item Media Handling Aspects of 5G Conversational Services (5G_MTSI_Codecs)</t>
  </si>
  <si>
    <t>Expected Completion Date: SA WG4#99 (July 9-13, 2018). Abstract of document: The work item 5G_MTSI_Codecs could not be finalized at SA WG4#98. While the video codec requirements for 5G conversational services were agreed and implemented in TS 26.114 and TS 26.223 for MTSI and IMS-based Telepresence, the speech codec requirements for 5G conversational services, i.e., specifically for MTSI in TS 26.114, were discussed but could not be finalized during SA WG4#98. Contentious Issues: While there is an intention to mandate EVS as a speech codec for MTSI in TS 26.114, the formulation of the exact requirement could not yet be agreed. Two options are under discussion: (i) mandate support for all of narrow-band, wide-band and super-wideband operation for MTSI clients, or (ii) mandate EVS support in addition to AMR and AMR-WB. It is expected that this issue will be resolved and CR(s) will be agreed during SA WG4#99 to ensure completion of the work item before SA#81.</t>
  </si>
  <si>
    <t>SP-180280</t>
  </si>
  <si>
    <t>CR to TS 26.223 on Reference Correction (Release 15) (TEI15, IMS_TELEP_EXT)</t>
  </si>
  <si>
    <t>26.223 CR0010R1</t>
  </si>
  <si>
    <t>108</t>
  </si>
  <si>
    <t>15G.1</t>
  </si>
  <si>
    <t>(TEI15) - TEI Rel-15</t>
  </si>
  <si>
    <t>TEI15, IMS_TELEP_EXT</t>
  </si>
  <si>
    <t>SP-180281</t>
  </si>
  <si>
    <t>Draft TR 26.910 Study on media handling aspects of Radio Access Network (RAN) delay budget reporting in Multimedia Telephony Service for Internet Protocol (IP) Multimedia Subsystem (IMS) (MTSI) (Release 15) v. 1.0.0 (FS_E2E_DELAY)</t>
  </si>
  <si>
    <t xml:space="preserve">Abstract of document: This technical report investigates several MTSI enhancements relevant to the media handling aspects of RAN delay budget reporting. More specifically, the following MTSI enhancements are addressed, and the related gap analysis and conclusions are documented:  1. Potential recommendations for MTSI on the available mechanisms in TS 26.114 to determine the content of UEAssistanceInformation messages with delay budget report information  2. Potential recommendations on how RAN-level delay budget reporting works in conjunction with existing media adaptation behaviours in TS 26.114 for MTSI.  3. Identification and definition of potential new formats for real-time signalling of delay budget information from an MTSI receiver to an MTSI sender during a multimedia telephony session are also considered. Furthermore, end-to-end performance evaluations for MTSI are presented, based on end-to-end metrics such as delay, jitter and packet loss rate, in conjunction with RAN-level a</t>
  </si>
  <si>
    <t>172</t>
  </si>
  <si>
    <t>17D.1</t>
  </si>
  <si>
    <t>(FS_E2E_DELAY) - Study on Media Handling Aspects of RAN Delay Budget Reporting in MTSI</t>
  </si>
  <si>
    <t>26.910</t>
  </si>
  <si>
    <t>FS_E2E_DELAY</t>
  </si>
  <si>
    <t>SP-180282</t>
  </si>
  <si>
    <t>Draft TR 26.919 Study on Media Handling Aspects of Conversational Services in 5G Systems (Release 15) v. 1.0.0 (FS_5G_MEDIA_MTSI)</t>
  </si>
  <si>
    <t xml:space="preserve">Abstract of document: This technical report studies media handling aspects of 5G conversational services, focusing on Multimedia Telephony Service over IMS (MTSI) in TS 26.114 [4] and IMS-based Telepresence Service in TS 26.223 [5]. Various technical aspects including speech codes, video codecs, media rate adaptation, virtual reality (VR) support and new radio (NR) considerations are addressed, and related gap analysis and potential solutions are documented.   Changes since last presentation to SA: This is the first presentation to SA. Outstanding Issues: - Address any further gap analysis and potential solutions on the technical aspects identified in TR - Develop further TR conclusions - Finalize TR 26.919 by SA#81 Contentious Issues: None.</t>
  </si>
  <si>
    <t>175</t>
  </si>
  <si>
    <t>17D.4</t>
  </si>
  <si>
    <t>(FS_5G_MEDIA_MTSI) - Study on Media Handling Aspects of Conversational Services in 5G Systems</t>
  </si>
  <si>
    <t>26.919</t>
  </si>
  <si>
    <t>FS_5G_MEDIA_MTSI</t>
  </si>
  <si>
    <t>SP-180283</t>
  </si>
  <si>
    <t>Draft TR 26.959 Study on enhanced Voice over LTE (VoLTE) performance (Release 15) v. 2.0.0 (FS_eVoLP)</t>
  </si>
  <si>
    <t xml:space="preserve">Abstract of document: The TR 26.959 provides a study on the Enhanced VoLTE Performance (eVoLP) in SA WG4. The TR includes example mechanisms to indicate at setup a terminal's ability to send adaptation triggers, e.g., to adapt to the most robust codec mode and using application layer redundancy. Additionally, the TR recommends example maximum end-to-end packet loss rate (Max. PLR) and the associated robustness parameter that indicates the terminal's ability to handle packet losses, thereby avoiding or delaying SRVCC to provide enhanced VoLTE performance. The report also includes study on the impact of jitter buffer management (JBM) and packet loss concealment (PLC) on handover thresholds.  Changes since last presentation to SA Meeting #80: - Updated maximum packet loss rate (PLR) operating points for speech codecs - Studied the static and dynamic allocation of uplink Max. PLR and downlink Max. PLR - Updated with Conclusions  Outstanding Issues: None  Contentious Issues: None.</t>
  </si>
  <si>
    <t>179</t>
  </si>
  <si>
    <t>17D.8</t>
  </si>
  <si>
    <t xml:space="preserve">(FS_eVoLP) -  S4 aspects of FS_eVoLP</t>
  </si>
  <si>
    <t>26.959</t>
  </si>
  <si>
    <t>2.0.0</t>
  </si>
  <si>
    <t>FS_eVoLP</t>
  </si>
  <si>
    <t>SP-180284</t>
  </si>
  <si>
    <t>Draft TR 26.843 Study on Non Bit-Exact Conformance Criteria and Tools for Floating-Point EVS Codec (Release 15) v. 1.0.0 (FS_EVS_FCNBE)</t>
  </si>
  <si>
    <t xml:space="preserve">Abstract of document: This technical report investigates methods and criteria for a conformance process of EVS floating-point implementation. Three tests are proposed as part of the conformance process 1. One test to evaluate the decoder against the 3GPP floating-point decoder based on signal metrics 2. One test to evaluate the encoder against the 3GPP floating-point encoder potentially based on loudness metric 3. One test to evaluate the encoder/decoder against the 3GPP fixed-point encoder/decoder based on MOS-LQO metric  Evaluation results are presented for various compilers and compilation options, as well as some code changes. Interoperability and conformance process are also discussed. Changes since last presentation to SA: This is the first presentation to TSG SA. Outstanding Issues: - Address discriminative power of the encoder test - Document any further evaluation results - Develop TR conclusions - Finalize TR 26.843 Contentious Issues: Confidence in the conformance process</t>
  </si>
  <si>
    <t>180</t>
  </si>
  <si>
    <t>17D.9</t>
  </si>
  <si>
    <t xml:space="preserve">(FS_EVS_FCNBE) -  Study on EVS Float Conformance Non Bit-Exact</t>
  </si>
  <si>
    <t>26.843</t>
  </si>
  <si>
    <t>FS_EVS_FCNBE</t>
  </si>
  <si>
    <t>SP-180285</t>
  </si>
  <si>
    <t>New WID on Enhancements to Framework for Live Uplink Streaming (E-FLUS)</t>
  </si>
  <si>
    <t>WID new</t>
  </si>
  <si>
    <t xml:space="preserve">Objective: Based on the discussion in the justification, the objective of this work item includes the following: - Recommend new QoS features including new QCI/5QI values corresponding to new options in trading off video quality for media delivery latency. - Specify, as needed, means to leverage existing interfaces and contribute to evolving 5G interfaces that can be used by external content providers for requesting QoS support of service delivery in non-IMS deployment scenarios. - Specify the necessary control plane functionality to support downstream media distribution, via 3GPP MBMS or PSS networks, by the network-based FLUS sink which had previously received the uplink media content from the FLUS source.  - Define or leverage definitions of network-based media processing functions (e.g., video stitching, media transcoding and content reformatting), and enablers (e.g. network APIs), such that the remote source can make use of such functions. Also define the necessary system metadata</t>
  </si>
  <si>
    <t>196</t>
  </si>
  <si>
    <t>18</t>
  </si>
  <si>
    <t>Proposed New WIDs (not part of an existing feature)</t>
  </si>
  <si>
    <t>SP-180286</t>
  </si>
  <si>
    <t>New WID on Alternative EVS implementation using updated fixed-point basic operators (Alt_FX_EVS)</t>
  </si>
  <si>
    <t>Objective: The objectives of the WI are to: 1. Develop and standardize an alternative fixed-point implementation of EVS using the extended set of fixed-point basic operators defined in TR 26.973. This alternative implementation shall be validated according to the procedure in clause 5.3 of TR 26.973. As specified in clause 5.3.3, the following 4 configurations will be tested: a) Ref_fxd encoder - Ref_fxd decoder b) CuT encoder - CuT decoder c) Ref_fxd encoder - CuT decoder d) CuT encoder - Ref_fxd decoder Ref_fxd_encoder and Ref_fxd_decoder refer to the current fixed-point code (TS 26.442) and CuT_encoder and CuT_decoder refer to the alternative implementation of EVS. The alternative implementation shall not perform worse than the current fixed-point code, i.e. the configurations b), c) and d) shall not perform worse than the configuration a) for any condition. NOTE: In case further modifications to the proposed extended basic operators are agreed during the updates to Recommendation I</t>
  </si>
  <si>
    <t>SP-180287</t>
  </si>
  <si>
    <t>New WID on Addition of HLG HDR to TV Video Profiles (HLG_HDR)</t>
  </si>
  <si>
    <t xml:space="preserve">Objective: The objective of this work item is to define the relevant extensions to support High Dynamic Range in 3GPP TV Video Profiles, based on Hybrid Log Gamma (HLG), which is specified by ITU-R in ITU-R Recommendation BT.2100.  Specifically, the following objectives are addressed: 1. Add an HDR video profile for 3GPP PSS and MBMS User Services based on HLG, following the recommendation of the TR 26.949, which includes a. the elementary stream requirements and constraints for HEVC b. The transfer functions and color primaries 2. Enable usage of the HLG HDR profile in the 3GPP PSS and MBMS User Services There is the general aim to harmonize with broader industry consensus, in particular DVB.</t>
  </si>
  <si>
    <t>SP-180288</t>
  </si>
  <si>
    <t>Redundant Tdoc - Withdrawn</t>
  </si>
  <si>
    <t>WG SA3</t>
  </si>
  <si>
    <t>Carmine Rizzo</t>
  </si>
  <si>
    <t>52778</t>
  </si>
  <si>
    <t>WITHDRAWN:</t>
  </si>
  <si>
    <t>WITHDRAWN</t>
  </si>
  <si>
    <t>30</t>
  </si>
  <si>
    <t>14C</t>
  </si>
  <si>
    <t>SA WG3- and SA WG3 LI-related Work Items</t>
  </si>
  <si>
    <t>withdrawn</t>
  </si>
  <si>
    <t>SP-180289</t>
  </si>
  <si>
    <t>Rel-14 CRs on Lawful Interception</t>
  </si>
  <si>
    <t>33.107 0293 1 33.107 0294 1 33.108 0392 1 33.108 0393 1</t>
  </si>
  <si>
    <t>LI14</t>
  </si>
  <si>
    <t>SP-180290</t>
  </si>
  <si>
    <t>Rel-15 CRs on Lawful Interception</t>
  </si>
  <si>
    <t>33.107 CR0288R1; 33.107 CR0289R1; 33.107 CR0290R1; 33.107 CR0291R1; 33.107 CR0292R1; 33.107 CR0295R1; 33.107 CR0297R1; 33.107 CR0298R1; 33.108 CR0389R1; 33.108 CR0390R1; 33.108 CR0391R1; 33.106 CR0169R2</t>
  </si>
  <si>
    <t>69</t>
  </si>
  <si>
    <t>15C.11</t>
  </si>
  <si>
    <t>(LI15) - Normative work on Lawful Interception Rel-15</t>
  </si>
  <si>
    <t>LI15</t>
  </si>
  <si>
    <t>SP-180291</t>
  </si>
  <si>
    <t>TS 33.126 v2.0.0 and cover sheet</t>
  </si>
  <si>
    <t>Abstract of document: The attached document 33126-200.zip contains the SA WG3-LI specification 'Lawful Interception requirements' TS 33.126 v2.0.0. Changes since last presentation to SA Plenary: TS completed. Outstanding Issues: None. Contentious Issues: None.</t>
  </si>
  <si>
    <t>33.126</t>
  </si>
  <si>
    <t>SP-180292</t>
  </si>
  <si>
    <t>TSG SA Open Door Policy</t>
  </si>
  <si>
    <t>TSG SA Chairman (Samsung)</t>
  </si>
  <si>
    <t>discussion</t>
  </si>
  <si>
    <t>Endorsement</t>
  </si>
  <si>
    <t>TSG SA#79 discussed how new work is initiated in 3GPP in the area of new services, features and functions, to develop a common understanding and also to provide an open door to companies proposing new potential opportunities for 3GPP. It is proposed to welcome interested member companies to seek advice and encouragement for new work from TSG SA.</t>
  </si>
  <si>
    <t>Revised to SP-180601.</t>
  </si>
  <si>
    <t>200</t>
  </si>
  <si>
    <t>20.2</t>
  </si>
  <si>
    <t>Release contents and planning discussions</t>
  </si>
  <si>
    <t>revised</t>
  </si>
  <si>
    <t>SP-180601</t>
  </si>
  <si>
    <t>SP-180293</t>
  </si>
  <si>
    <t>Preparing for Rel-17</t>
  </si>
  <si>
    <t>Samsung Electronics GmbH</t>
  </si>
  <si>
    <t>TSG SA#79 discussed how new work is initiated in 3GPP in the area of new services, features and functions, to prepare for new potential opportunities for 3GPP that have both SA and RAN impacts. It is proposed to welcome interested member companies to initiate studies or include objectives in other studies now, to prepare for Rel-17 joint planning at the end of 2019.</t>
  </si>
  <si>
    <t>SP-180294</t>
  </si>
  <si>
    <t>TSG SA Report to TSG RAN #80</t>
  </si>
  <si>
    <t>The report to RAN from the TSG SA chairman.</t>
  </si>
  <si>
    <t>4</t>
  </si>
  <si>
    <t>Reports from Previous Meetings</t>
  </si>
  <si>
    <t>SP-180295</t>
  </si>
  <si>
    <t>Release 16 Priority</t>
  </si>
  <si>
    <t>Orange</t>
  </si>
  <si>
    <t>Xiaobao Chen</t>
  </si>
  <si>
    <t>13274</t>
  </si>
  <si>
    <t>Decision</t>
  </si>
  <si>
    <t>Release 16 Priority. Orange view</t>
  </si>
  <si>
    <t>Revised in SP-180355</t>
  </si>
  <si>
    <t>9</t>
  </si>
  <si>
    <t>5.2</t>
  </si>
  <si>
    <t>Identification of Focus Areas for Release 16</t>
  </si>
  <si>
    <t>SP-180355</t>
  </si>
  <si>
    <t>Rel-17</t>
  </si>
  <si>
    <t>SP-180296</t>
  </si>
  <si>
    <t>Trials, Tests and Projects Relating to 5G Broadcast</t>
  </si>
  <si>
    <t>EBU</t>
  </si>
  <si>
    <t>Roland Beutler</t>
  </si>
  <si>
    <t>63720</t>
  </si>
  <si>
    <t>20</t>
  </si>
  <si>
    <t>7.9</t>
  </si>
  <si>
    <t>Other reports</t>
  </si>
  <si>
    <t>SP-180297</t>
  </si>
  <si>
    <t>Deutsche Telekom view on Rel16 priorities in TSG SA</t>
  </si>
  <si>
    <t>Deutsche Telekom</t>
  </si>
  <si>
    <t>Johannes Achter</t>
  </si>
  <si>
    <t>5595</t>
  </si>
  <si>
    <t>Discussion</t>
  </si>
  <si>
    <t>This document provides the view of Deutsche Telekom in the priorities and focus areas for Rel16, covering mainly SA WG1 and SA WG2 aspects.</t>
  </si>
  <si>
    <t>SP-180298</t>
  </si>
  <si>
    <t>Telecom Italia S.p.A.</t>
  </si>
  <si>
    <t>Maria Pia Galante</t>
  </si>
  <si>
    <t>16712</t>
  </si>
  <si>
    <t>This document provides the view of TIM in the priorities and focus areas for Rel16, covering mainly SA WG2 features</t>
  </si>
  <si>
    <t>Revised in SP-180530</t>
  </si>
  <si>
    <t>SP-180530</t>
  </si>
  <si>
    <t>SP-180299</t>
  </si>
  <si>
    <t>Focus areas for Rel-16</t>
  </si>
  <si>
    <t>Nokia</t>
  </si>
  <si>
    <t>Miikka Poikselka</t>
  </si>
  <si>
    <t>69935</t>
  </si>
  <si>
    <t>Focus areas for Rel-16. Nokia view</t>
  </si>
  <si>
    <t>SP-180300</t>
  </si>
  <si>
    <t>Focus Areas for Release 16</t>
  </si>
  <si>
    <t>LG Electronics, LG Uplus</t>
  </si>
  <si>
    <t>Laeyoung Kim</t>
  </si>
  <si>
    <t>40613</t>
  </si>
  <si>
    <t>This document provides the view of LG Electronics and LG Uplus regarding focus areas for Rel-16.</t>
  </si>
  <si>
    <t>Revised in SP-180542</t>
  </si>
  <si>
    <t>SP-180542</t>
  </si>
  <si>
    <t>SP-180301</t>
  </si>
  <si>
    <t>KDDI Release 16 Focus Area</t>
  </si>
  <si>
    <t>KDDI Corporation</t>
  </si>
  <si>
    <t>Yusuke Nakano</t>
  </si>
  <si>
    <t>70177</t>
  </si>
  <si>
    <t>SP-180302</t>
  </si>
  <si>
    <t>SA WG1 Report to TSG SA#80</t>
  </si>
  <si>
    <t>SA WG1 Chairman</t>
  </si>
  <si>
    <t>Toon Norp</t>
  </si>
  <si>
    <t>8605</t>
  </si>
  <si>
    <t>7.1</t>
  </si>
  <si>
    <t>SA WG1 Report and Questions for Advice</t>
  </si>
  <si>
    <t>SP-180303</t>
  </si>
  <si>
    <t>SA WG1 CRs on TEI13</t>
  </si>
  <si>
    <t>SA WG1</t>
  </si>
  <si>
    <t>Alain Sultan</t>
  </si>
  <si>
    <t>10343</t>
  </si>
  <si>
    <t>22.278 CR0250R1; 22.278 CR0251R2; 22.278 CR0252R2</t>
  </si>
  <si>
    <t>Noted. The CRs contained in the CR pack were postponed.</t>
  </si>
  <si>
    <t>SP-180304</t>
  </si>
  <si>
    <t>Stage 1 CR on SMARTER</t>
  </si>
  <si>
    <t>22.278 CR0247R2; 22.261 CR0102R1; 22.261 CR0094R1; 22.261 CR0099R1; 22.261 CR0100R3</t>
  </si>
  <si>
    <t>37</t>
  </si>
  <si>
    <t>15A.1</t>
  </si>
  <si>
    <t>(SMARTER) - New Services and Markets Technology Enablers</t>
  </si>
  <si>
    <t>SP-180305</t>
  </si>
  <si>
    <t>Stage 1 CRs on PARLOS</t>
  </si>
  <si>
    <t>22.011 CR0282; 22.101 CR0545; 22.115 CR0092; 22.228 CR0227; 22.228 CR0228; 22.011 CR0283R1; 22.101 CR0546R1</t>
  </si>
  <si>
    <t>44</t>
  </si>
  <si>
    <t>15A.8</t>
  </si>
  <si>
    <t>(PARLOS) - Provision of Access to Restricted Local Operator</t>
  </si>
  <si>
    <t>SP-180306</t>
  </si>
  <si>
    <t>Stage 1 CRs on MCOver</t>
  </si>
  <si>
    <t>22.468 CR0014R1; 22.280 CR0072R2; 22.280 CR0083R2</t>
  </si>
  <si>
    <t>109</t>
  </si>
  <si>
    <t>15G.2</t>
  </si>
  <si>
    <t>Any other Rel-15 Documents</t>
  </si>
  <si>
    <t>SP-180307</t>
  </si>
  <si>
    <t>Stage 1 CRs on MCCoRe</t>
  </si>
  <si>
    <t>22.280 CR0062R1; 22.280 CR0063R1</t>
  </si>
  <si>
    <t>SP-180308</t>
  </si>
  <si>
    <t>Stage 1 CRs on TEI15</t>
  </si>
  <si>
    <t>22.011 CR0280R1; 22.268 CR0058R1; 22.268 CR0059R1; 22.011 CR0281R2; 22.011 CR0286R1; 22.011 CR0287R1</t>
  </si>
  <si>
    <t>SP-180309</t>
  </si>
  <si>
    <t>Stage 1 CRs on FS_eV2X</t>
  </si>
  <si>
    <t>22.886 CR0022R1; 22.185 CR0013R1; 22.186 CR0016R2</t>
  </si>
  <si>
    <t>SP-180310</t>
  </si>
  <si>
    <t>Stage 1 CRs on MONASTERY2</t>
  </si>
  <si>
    <t>22.280 CR0071R2; 22.282 CR0024R2; 22.280 CR0074R2; 22.280 CR0070R2; 22.280 CR0069R2; 22.280 CR0082R2; 22.280 CR0073R4; 22.280 CR0064R4; 22.280 CR0065R4; 22.179 CR0064R4; 22.179 CR0063R2</t>
  </si>
  <si>
    <t>112</t>
  </si>
  <si>
    <t>16A.1</t>
  </si>
  <si>
    <t>(MONASTERY2) - Mobile Communication System for Railways 2</t>
  </si>
  <si>
    <t>SP-180311</t>
  </si>
  <si>
    <t>Stage 1 CRs on enIMS</t>
  </si>
  <si>
    <t>WITHDRAWN: 22.228 CR0220R2</t>
  </si>
  <si>
    <t>117</t>
  </si>
  <si>
    <t>16A.6</t>
  </si>
  <si>
    <t>(enIMS) - Enhancements to IMS for new real time communication services</t>
  </si>
  <si>
    <t>SP-180312</t>
  </si>
  <si>
    <t>Stage 1 CRs on SMARTER_Ph2</t>
  </si>
  <si>
    <t>22.261 CR0095R1; 22.261 CR0103R3</t>
  </si>
  <si>
    <t>116</t>
  </si>
  <si>
    <t>16A.5</t>
  </si>
  <si>
    <t>(SMARTER_Ph2) - New Services and Markets Technology Enablers - Phase 2</t>
  </si>
  <si>
    <t>SP-180313</t>
  </si>
  <si>
    <t>Revised WID on SMARTER_Ph2 - New Services and Markets Technology Enablers - Phase 2</t>
  </si>
  <si>
    <t>WID revised</t>
  </si>
  <si>
    <t>Objective: The objectives of this work item are: - for Release 16 the clarification and alignment with stage 2/3 as other WGs make progress on the requirements carried forward from Release 15; - for Release 16 the inclusion of the 5G requirements in the TS 22.278, which are specified in TS 22.261 and applicable for the 'option 3'. In SA WG1, this WID is not intended to add new Stage 1 service requirements to TS 22.261. The work item is expected to create CRs to TS 22.261, TS 22.278 and possible other specifications.</t>
  </si>
  <si>
    <t>Revised to SP-180573.</t>
  </si>
  <si>
    <t>7</t>
  </si>
  <si>
    <t>Items for early consideration (Please contact the chairman in advance)</t>
  </si>
  <si>
    <t>SP-180573</t>
  </si>
  <si>
    <t>SMARTER_Ph2</t>
  </si>
  <si>
    <t>SP-180314</t>
  </si>
  <si>
    <t>Stage 1 CRs on QoS_MON</t>
  </si>
  <si>
    <t>22.261 CR0097R3</t>
  </si>
  <si>
    <t>118</t>
  </si>
  <si>
    <t>16A.7</t>
  </si>
  <si>
    <t>(QoS_MON) - QoS Monitoring</t>
  </si>
  <si>
    <t>SP-180315</t>
  </si>
  <si>
    <t>New WID on Multi-device and Multi-identity (MuD)</t>
  </si>
  <si>
    <t>Objective The objective of this work item is to add service requirements for the multi-device and multi-identity use cases as described above.</t>
  </si>
  <si>
    <t>SP-180316</t>
  </si>
  <si>
    <t>Stage 1 CRs on MuD</t>
  </si>
  <si>
    <t>22.173 CR0118R3</t>
  </si>
  <si>
    <t>SP-180317</t>
  </si>
  <si>
    <t>New WID on Inter-RAT Mobility requirements for real time service (MOBRT)</t>
  </si>
  <si>
    <t>Objective: Regarding the inter-RAT mobility, it is proposed to specify the mobility requirements for real-time service, considering time interruption, packet latency, and packet loss, etc. NOTE: The mobility effect on other kinds of services except real-time service may be also applied if needed.</t>
  </si>
  <si>
    <t>Revised to SP-180592.</t>
  </si>
  <si>
    <t>SP-180592</t>
  </si>
  <si>
    <t>SP-180318</t>
  </si>
  <si>
    <t>Stage 1 CRs on MOBRT</t>
  </si>
  <si>
    <t>22.261 CR0253</t>
  </si>
  <si>
    <t>SP-180319</t>
  </si>
  <si>
    <t>New WID on LAN support in 5G (5GLAN)</t>
  </si>
  <si>
    <t xml:space="preserve">Objective: The objective of this work item is to develop Stage 1 normative service requirements for 5G system to support 5G LAN-type services. This work will consider the potential requirements identified and concluded in TR 22.821 and use them as the basis for developing stage 1 normative requirements.  This work item aims to update TS 22.261, with the following aspects addressed: - General service requirements to enable 5G LAN-type services (connections, support for IP and Ethernet, service continuity, discovery, …) - 5GLAN creation and management - 5G Private Virtual Network - 5GLAN service authorization  - Mobility and service continuity for 5G LAN-type service - Ethernet enhancements - Indirect communication for 5G LAN-type service - Service exposure for 5G LAN-type service - Security, isolation and privacy  To avoid any possible overlap between 5G LAN and cyberCAV during the normative phase, this work item will focus on the generic functional requirements needed for 5G LAN type o</t>
  </si>
  <si>
    <t>Revised to SP-180593.</t>
  </si>
  <si>
    <t>SP-180593</t>
  </si>
  <si>
    <t>SP-180320</t>
  </si>
  <si>
    <t>Stage 1 CRs on 5GLAN</t>
  </si>
  <si>
    <t>22.261 CR0101R3</t>
  </si>
  <si>
    <t>SP-180321</t>
  </si>
  <si>
    <t>New WID on Service requirements for cyber-physical control applications in vertical domains (cyberCAV)</t>
  </si>
  <si>
    <t xml:space="preserve">Objective: The objective of this work item is to develop Stage 1 normative service requirements for 5G systems. The service requirements will address cyber-physical control applications in vertical domains. Communication services supporting such applications need to be ultra-reliable and in some cases the end-to-end latency has to be very low. This work will draw on potential requirements identified in TR 22.804 and TR 22.821.  The aspects addressed in this work item include: - Harmonise the definitions for type-a / type-b network and pertinent definitions in TS 22.261, e.g. private networks. - new TS: o For cyber-physical control applications in vertical domains: end-to-end service performance requirements and network performance requirements related to end-to-end service performance requirements; this includes identifying potential 5QIs; o support for LAN-type services as defined in TR 22.821 (enabling Ethernet connectivity over 5G systems for industrial and other applications). - au</t>
  </si>
  <si>
    <t>Company revision proposed in SP-180463. Revised to SP-180585.</t>
  </si>
  <si>
    <t>SP-180353, SP-180585</t>
  </si>
  <si>
    <t>SP-180322</t>
  </si>
  <si>
    <t>New WID on Enhancement of LTE for Efficient delivery of Streaming Service (eLSTR)</t>
  </si>
  <si>
    <t>Objective: The objective of this work is to specify normative service requirements for the efficient delivery of Streaming Service over LTE. The three scenarios for which service requirements will be specified are: - operator controlled Caching service delivery - service delivery via an optimized path, and - authorization and security</t>
  </si>
  <si>
    <t>SP-180323</t>
  </si>
  <si>
    <t>Stage 1 CRs on eLSTR</t>
  </si>
  <si>
    <t>22.278 CR0245R3; 22.115 CR0091R3</t>
  </si>
  <si>
    <t>SP-180324</t>
  </si>
  <si>
    <t>New WID on Policy delivery to UE for background data transfer (PDBDT)</t>
  </si>
  <si>
    <t>Objective: This work item is to specify service requirements for enhancement of the background data transfer. It is intended to specify a new aspect as follows: 5G core network to provide policies to a UE for the background data transfer.</t>
  </si>
  <si>
    <t>SP-180325</t>
  </si>
  <si>
    <t>Stage 1 CRs on PDBDT</t>
  </si>
  <si>
    <t>22.261 CR0098R3</t>
  </si>
  <si>
    <t>SP-180326</t>
  </si>
  <si>
    <t>New WID on Integration of Satellite Access in 5G (5GSAT)</t>
  </si>
  <si>
    <t xml:space="preserve">Objective: The objectives of this normative work are to specify the Stage 1 requirements for the integration of satellite access when considering the use cases as described in TR 22.822. The following use cases are to be addressed: - Roaming between terrestrial and satellite networks - Broadcast and multicast with a satellite overlay - Internet of Things with a satellite network - Temporary use of a satellite component - Optimal routing or steering over a satellite - Satellite trans-border service continuity - Global satellite overlay - Indirect connection through a 5G satellite access network - 5G Fixed Backhaul between NR and the 5G Core - 5G Moving Platform Backhaul - 5G to Premises - Off-shore Wind Farms  The new requirements that are to be introduced in a corresponding revision of TS 22.261 will be based on the results of the study FS_5GSAT specified in TR 22.822.</t>
  </si>
  <si>
    <t>SP-180327</t>
  </si>
  <si>
    <t>New WID on Maritime Communication Services over 3GPP System (MARCOM)</t>
  </si>
  <si>
    <t xml:space="preserve">Objective: The Objective: of this normative work is to specify the Stage 1 requirements to support maritime communication services over 3GPP system. This normative work is to specify the Stage 1 requirements that are - to enable existing 3GPP enabling technologies to be applicable to maritime domain - to support maritime communication services related to the general maritime usage - to support maritime communication services dedicated to authority-related usage on maritime safety  and traffic management  The requirements that are to be introduced in TS 22.XXX are based on the results of the study FS_MARCOM specified in TR 22.819.</t>
  </si>
  <si>
    <t>Revised to SP-180594.</t>
  </si>
  <si>
    <t>SP-180594</t>
  </si>
  <si>
    <t>SP-180328</t>
  </si>
  <si>
    <t>New WID on User Identities and Authentication (UIA)</t>
  </si>
  <si>
    <t xml:space="preserve">Objective: The goal of this work is to introduce normative requirements for an optional, user-centric authentication layer on top of the existing subscription authentication, supporting various authentication mechanisms and interactions with external authentication systems as well as a degree of confidence (i.e. a value that allows differentiated service policies depending on the reliability of the user identifier).  The new authentication layer shall not replace existing subscription credentials. The security and privacy of subscriber or end user data shall not be compromised. The requirements enable to provide user identities to human users, applications and devices. These can be used within the 3GPP system e.g. to provide customized services, access to services or network slices and enhanced charging. The identities can also be provided to external entities e.g. to enable authentication for systems and services outside 3GPP.</t>
  </si>
  <si>
    <t>SP-180329</t>
  </si>
  <si>
    <t>New WID on 5G positioning services (5G_HYPOS)</t>
  </si>
  <si>
    <t>Objective: The objective of this work is to specify the stage 1 requirements to support positioning services in 5G. The output of this work will update the requirements relating to positioning in 3GPP TS 22.261, using the results and potential requirements identified in TR 22.872.</t>
  </si>
  <si>
    <t>SP-180330</t>
  </si>
  <si>
    <t>Stage 1 CRs on FS_FRMCS2</t>
  </si>
  <si>
    <t>22.889 CR0068; 22.889 CR0075; 22.889 CR0059R1; 22.889 CR0061R1; 22.889 CR0074R1; 22.889 CR0066R1; 22.889 CR0067R1; 22.889 CR0069R1; 22.889 CR0063R1; 22.889 CR0064R1; 22.889 CR0065R1; 22.889 CR0060R2; 22.889 CR0070R3; 22.889 CR0071R3; 22.889 CR0072R3; 22.889 CR0073R3</t>
  </si>
  <si>
    <t>133</t>
  </si>
  <si>
    <t>17A.1</t>
  </si>
  <si>
    <t>(FS_FRMCS2) - Study on Future Railway Mobile Communication System2</t>
  </si>
  <si>
    <t>SP-180331</t>
  </si>
  <si>
    <t>TR 22.819 on Study on Maritime Communication Services over 3GPP system</t>
  </si>
  <si>
    <t>Abstract of document: The scope of the Technical Report is to describe new use cases and potential requirements in order to support maritime service communications over 3GPP system for the purpose of the improvement of maritime safety and traffic management, the protection of maritime environment and the reduction of information gap at sea. This document compiles potential requirements to support maritime communication services over 3GPP system as follows. - Potential requirements met by existing 3GPP enabling technologies - Potential requirements applicable for the general maritime usage - Potential requirements dedicated to authority-related usage on maritime safety and traffic management Changes since last presentation to TSG SA Meeting #80: First presentation to TSG SA. Outstanding Issues: Indoor-related requirements that are outcome of 5G_HYPOS work will be added in the TR for maritime positioning inside a vessel. Editorial updates and addition of definition and abbreviation as we</t>
  </si>
  <si>
    <t>134</t>
  </si>
  <si>
    <t>17A.2</t>
  </si>
  <si>
    <t>(FS_MARCOM) - Study on Maritime Communication Services over 3GPP System</t>
  </si>
  <si>
    <t>22.819</t>
  </si>
  <si>
    <t>FS_MARCOM</t>
  </si>
  <si>
    <t>SP-180332</t>
  </si>
  <si>
    <t>TR 22.804 on Study on Communication for Automation in Vertical Domains</t>
  </si>
  <si>
    <t>Abstract of document: The document focuses on 5G communication for automation in vertical domains. This kind of communication supports the production of and working on work pieces and goods, and/or the delivery of services in the physical world. Such communication often necessitates low latency and high communication service availability. Communications serving other communication services with less demanding requirements on, e.g., latency, reliability, and service availability, may run in parallel on the same 5G infrastructure. The document provides use cases for automation in the following vertical domains. - rail-bound mass transit; - building automation; - factories of the future; - eHealth; - smart city; - electrical power distribution; - central power generation; - programme making and special events; - smart farming. The vertical use cases identify potential 5G service requirements. The document also provides an overview of automation concepts and how communication for automatio</t>
  </si>
  <si>
    <t>136</t>
  </si>
  <si>
    <t>17A.4</t>
  </si>
  <si>
    <t>(FS_5G_HYPOS) - Study on positioning use cases</t>
  </si>
  <si>
    <t>22.804</t>
  </si>
  <si>
    <t>FS_CAV</t>
  </si>
  <si>
    <t>SP-180333</t>
  </si>
  <si>
    <t>Stage 1 CRs on FS_5GLAN</t>
  </si>
  <si>
    <t>22.821 CR0002R1</t>
  </si>
  <si>
    <t>132</t>
  </si>
  <si>
    <t>17A</t>
  </si>
  <si>
    <t>SA WG1 Studies</t>
  </si>
  <si>
    <t>SP-180334</t>
  </si>
  <si>
    <t>TR 22.872 on Study on positioning use cases</t>
  </si>
  <si>
    <t>Abstract of document: This technical report relates to a study on positioning use cases for both outdoor and indoor environments. It analyses positioning use cases and complements existing work on 5G use cases involving positioning needs in order to identify potential requirements for 5G positioning services. This document also identifies new use cases, their scope and environment of use along with the related KPIs. For use cases already addressed (fully or partially) in other 3GPP studies, it consolidates and validates the KPI and assumptions. The document further develops the identified use cases by providing some considerations on the suitability of positioning technologies to these use cases. These considerations support the identification of potential requirements that can be achieved with 3GPP positioning technologies or with a combination of 3GPP and non-3GPP positioning technologies. Changes since last presentation to TSG SA#79 Meeting: 3 additional use cases and updates to exi</t>
  </si>
  <si>
    <t>Rel-16</t>
  </si>
  <si>
    <t>22.872</t>
  </si>
  <si>
    <t>FS_5G_HYPOS</t>
  </si>
  <si>
    <t>SP-180335</t>
  </si>
  <si>
    <t>TR 22.822 on Study on using Satellite Access in 5G</t>
  </si>
  <si>
    <t xml:space="preserve">Abstract of document: TS 22.261 (Service requirements for next generation new services and markets) requires that the 5G system shall be able to provide services using satellite access. It further specifies that the 5G system shall support service continuity between land based 5G access and satellite based access networks owned by the same operator or by an agreement between operators.  TR 22.822 focuses on 5G system with satellite access. Use cases for the provision of services when considering the integration of 5G satellite-based access components in the 5G system are identified. This leads to the associated identification of existing / planned, as well for new, services and the corresponding modified or new requirements. The requirements on set-up / configuration / maintenance of the features of UE's when using satellite components combined with other components from the 5G system are addressed as well as regulatory requirements when moving to (or from) satellite from (or to) terre</t>
  </si>
  <si>
    <t>137</t>
  </si>
  <si>
    <t>17A.5</t>
  </si>
  <si>
    <t xml:space="preserve">(FS_5GSAT) -  Study on using Satellite Access in 5G</t>
  </si>
  <si>
    <t>22.822</t>
  </si>
  <si>
    <t>FS_5GSAT</t>
  </si>
  <si>
    <t>SP-180336</t>
  </si>
  <si>
    <t>Stage 1 CRs on FS_enIMS</t>
  </si>
  <si>
    <t>22.823 CR0001R3</t>
  </si>
  <si>
    <t>SP-180337</t>
  </si>
  <si>
    <t>TR 22.824 on Study on 5G message service for MIoT</t>
  </si>
  <si>
    <t xml:space="preserve">Abstract of document: 3GPP TR 22.824 develops use cases of message communication for MIoT, identify 5G Message (5GMSG) service potential requirements, and identify potential requirements on 5G system. The use cases include the following scenarios: - Light weight message communication - Ultra low delay and high reliability message communication  - Group message communication - Multicast and broadcast message communication Further, it has gap analysis between the new requirements of message communication for MIoT and the existing operator's message services/3GPP network capabilities, and recommends the future work for the standardization of 5GMSG service for MIoT.   Outstanding Issues: Consolidated requirements, Gap analysis and Conclusion to be completed at SA WG1#83 (08/18)  Contentious Issues: None</t>
  </si>
  <si>
    <t>138</t>
  </si>
  <si>
    <t>17A.6</t>
  </si>
  <si>
    <t xml:space="preserve">(FS_5GMSG) -  Study on 5G message service for MioT</t>
  </si>
  <si>
    <t>22.824</t>
  </si>
  <si>
    <t xml:space="preserve">FS_5GMSG </t>
  </si>
  <si>
    <t>SP-180338</t>
  </si>
  <si>
    <t>TR 22.830 on Study on Business Role Models for Network Slicing</t>
  </si>
  <si>
    <t>Abstract of document: This document examines the business role models for network slicing in order to identify potential requirements that will enable a 3GPP system to adequately support those models, including: Business role models for network slicing, Trust relationships between MNOs and slice tenants under various business role models, Security relationships based on business role models, Relationship of business role models with slice characteristics (e.g., slice scalability, slice flexibility), and 3GPP enhancements needed to support the business role models for slices. Changes since last presentation to TSG SA Meeting : First presentation to TSG SA Outstanding Issues: Terminology alignment Considerations for security and charging Consolidated potential requirements Conclusion Contentious Issues: None</t>
  </si>
  <si>
    <t>139</t>
  </si>
  <si>
    <t>17A.7</t>
  </si>
  <si>
    <t xml:space="preserve">(FS_BMNS) -  Study on Business Role Models for Network Slicing</t>
  </si>
  <si>
    <t>22.830</t>
  </si>
  <si>
    <t>FS_BMNS</t>
  </si>
  <si>
    <t>SP-180339</t>
  </si>
  <si>
    <t>TR 22.904 on Study on Layer for User Centric Identifiers and Authentication</t>
  </si>
  <si>
    <t xml:space="preserve">Abstract of document: TR 22.904 aims to study the introduction of an optional, user-centric authentication layer on top of the existing subscription authentication, supporting various authentication mechanisms and interactions with external authentication systems as well as a degree of confidence (i.e. a value that allows differentiated service policies depending on the reliability of the user identifier).  Use cases are developed and potential requirements derived how to use the new user identifier within the 3GPP system e.g. to provide customized services and enhanced charging and how to provide this identifier to external entities to enable authentication for systems and services outside 3GPP.  Changes since last presentation to SA Meeting #79: Editorial clean up Added definitions and overview  Agreed additional use cases and enhancements - 3rd party slice authentication failure - Services configuration of shared devices - Automatic de-activation Consolidation of pre-meeting require</t>
  </si>
  <si>
    <t>140</t>
  </si>
  <si>
    <t>17A.8</t>
  </si>
  <si>
    <t>(FS_LUCIA) - Study on a Layer for User Centric Identifiers and Authentication</t>
  </si>
  <si>
    <t>22.904</t>
  </si>
  <si>
    <t>FS_LUCIA</t>
  </si>
  <si>
    <t>SP-180340</t>
  </si>
  <si>
    <t>New WID on Study on Audio-Visual Service Production (FS_AVPROD)</t>
  </si>
  <si>
    <t>SID new</t>
  </si>
  <si>
    <t>Objective: The objective is to study scenarios and use cases and propose potential requirements for AV production in 5G. The objectives include, but are not limited to: - Identification of scenarios and use cases for 3GPP AV production support; investigate o provision of pre-defined data capacity; o end-to-end latency and other QoS requirements; o power consumption of mobile terminals; o dependability assurance and related topics (isolation, QoS monitoring …); o time synchronisation of up to thousands of devices (cameras, microphones, in-ear monitors, etc.) at application level; o support for airborne equipment for a height up to 1000 m; o mobility support for ground speeds of up to 400 km/h o set-up time for production equipment with consideration to self-organizing / self-awareness; o adaption of quality to available bandwidth, especially while using hundreds of devices; o support for special and regular audio / video codecs; o support of audio / video equipment management systems; o</t>
  </si>
  <si>
    <t>197</t>
  </si>
  <si>
    <t>19</t>
  </si>
  <si>
    <t>Proposed New Study Items (SI WIDs)</t>
  </si>
  <si>
    <t>SP-180341</t>
  </si>
  <si>
    <t>New WID on Feasibility Study on Network Controlled Interactive Service in 5GS (FS_NCIS)</t>
  </si>
  <si>
    <t xml:space="preserve">Objective: The aim of this work is to study the use cases and to derive potential service requirements to provide users with interactive services. Aspects to be studied include: - New use cases and new requirements for Interactive Services  - After the use cases have been identified, service requirements and KPIs will be studied including QoS, operator control, charging, etc. ­ Gap analyses between new requirements and existing eMBB service requirements contained in New Services and Markets Technology Enablers (SMARTER) (i.e. TS 22.261) for supporting interactive service ­ Gap analyses between new requirements and existing ProSe requirements for supporting interactive service</t>
  </si>
  <si>
    <t>SP-180342</t>
  </si>
  <si>
    <t>Huawei View on Release 16</t>
  </si>
  <si>
    <t>Huawei Tech.(UK) Co., Ltd</t>
  </si>
  <si>
    <t>Tony Saboorian</t>
  </si>
  <si>
    <t>42208</t>
  </si>
  <si>
    <t>Huawei View on Release 16 Focus Areas and Prioritise</t>
  </si>
  <si>
    <t>SP-180343</t>
  </si>
  <si>
    <t>Discussion on focus areas</t>
  </si>
  <si>
    <t>Samsung R&amp;D Institute UK</t>
  </si>
  <si>
    <t>Andy Bennett</t>
  </si>
  <si>
    <t>70253</t>
  </si>
  <si>
    <t>Discussion on focus areas. Samsung R&amp;D Institute UK view</t>
  </si>
  <si>
    <t>SP-180344</t>
  </si>
  <si>
    <t>Intel's view on key focus areas for Rel-16</t>
  </si>
  <si>
    <t>Intel</t>
  </si>
  <si>
    <t>Saso Stojanovski</t>
  </si>
  <si>
    <t>24932</t>
  </si>
  <si>
    <t>SP-180345</t>
  </si>
  <si>
    <t>Release 16 Focus Areas</t>
  </si>
  <si>
    <t>Vodafone Group Plc</t>
  </si>
  <si>
    <t>Chris Pudney</t>
  </si>
  <si>
    <t>1122</t>
  </si>
  <si>
    <t>Release 16 Focus Areas. Vodafone view</t>
  </si>
  <si>
    <t>Revised to SP-180559.</t>
  </si>
  <si>
    <t>SP-180559</t>
  </si>
  <si>
    <t>SP-180346</t>
  </si>
  <si>
    <t>View on Release 16 Focus Areas</t>
  </si>
  <si>
    <t>AT&amp;T</t>
  </si>
  <si>
    <t>Luisa Marchetto</t>
  </si>
  <si>
    <t>24554</t>
  </si>
  <si>
    <t>AT&amp;T View on Release 16 Focus Areas</t>
  </si>
  <si>
    <t>SP-180347</t>
  </si>
  <si>
    <t>MediaTek Rel-16 Priorities - System Aspects</t>
  </si>
  <si>
    <t>MediaTek Inc.</t>
  </si>
  <si>
    <t>Guillaume Sebire</t>
  </si>
  <si>
    <t>45073</t>
  </si>
  <si>
    <t>Summarizes MediaTek's key directions and priorities for Rel-16. It also provides a high-level analysis of AS (resp. NAS) impact of ongoing discussions in SA WG2 (resp. RAN) to ensure a coherent Rel-16. A way forward is also proposed on handling of prioritized items (and de-prioritized items).</t>
  </si>
  <si>
    <t>SP-180348</t>
  </si>
  <si>
    <t>Release 16 - Essential Focus Areas</t>
  </si>
  <si>
    <t>Nanjing Ericsson Panda Com Ltd</t>
  </si>
  <si>
    <t>Krister Sällberg</t>
  </si>
  <si>
    <t>11978</t>
  </si>
  <si>
    <t>Ericsson's view on release 16 essential focus areas</t>
  </si>
  <si>
    <t>SP-180349</t>
  </si>
  <si>
    <t>Rel-16 focus areas</t>
  </si>
  <si>
    <t>NTT DOCOMO INC.</t>
  </si>
  <si>
    <t>Atsushi Minokuchi</t>
  </si>
  <si>
    <t>26474</t>
  </si>
  <si>
    <t>other</t>
  </si>
  <si>
    <t>NTT DOCOMO's proposal on Rel-16 focus areas</t>
  </si>
  <si>
    <t>SP-180350</t>
  </si>
  <si>
    <t>Considerations of SA WG2 Topics and beyond in R16</t>
  </si>
  <si>
    <t>China Mobile</t>
  </si>
  <si>
    <t>Tao Sun</t>
  </si>
  <si>
    <t>54129</t>
  </si>
  <si>
    <t>Provide considerations of 5G focus areas of R16 and priorities of SA WG2</t>
  </si>
  <si>
    <t>SP-180351</t>
  </si>
  <si>
    <t>Views on TSG SA Rel.16 'Focus Areas'</t>
  </si>
  <si>
    <t>Qualcomm Incorporated</t>
  </si>
  <si>
    <t>Haris Zisimopoulos</t>
  </si>
  <si>
    <t>57197</t>
  </si>
  <si>
    <t>Qualcomm Views on TSG SA Rel.16 'Focus Areas'</t>
  </si>
  <si>
    <t>SP-180352</t>
  </si>
  <si>
    <t>Rationale for revision of the SA WG1 WID for cyberCAV in SP-180321</t>
  </si>
  <si>
    <t>Vodafone Group plc</t>
  </si>
  <si>
    <t>Adrian Neal</t>
  </si>
  <si>
    <t>31227</t>
  </si>
  <si>
    <t>Agreement</t>
  </si>
  <si>
    <t xml:space="preserve">At SA WG1#82 in May 2018 a new WID for cyberCAV was agreed as S1-181744. It appears at SA#80 for approval in TDoc SP-180321. The WID proposes a new specification 'Service requirements for cyber-physical control applications in vertical domains' and targets changes to TS 22.261 (the requirements specification for 5GCore connected to LTE and NR).  As most of the use cases referenced by the WID require wide area coverage (e.g. as provided by E-UTRA) and can be supported E-UTRA latencies the authors of this contribution believe that both EPC/EUTRAN and 5G-CN/NG-RAN should be enhanced as part of the cyberCAV work.</t>
  </si>
  <si>
    <t>Revised in SP-180462</t>
  </si>
  <si>
    <t>SP-180462</t>
  </si>
  <si>
    <t>SP-180353</t>
  </si>
  <si>
    <t>Vodafone</t>
  </si>
  <si>
    <t xml:space="preserve">Objective The objective of this work item is to develop Stage 1 normative service requirements for 5G systems. The service requirements will address cyber-physical control applications in vertical domains. In some cases communication services supporting such applications need to be ultra-reliable and in some cases the end-to-end latency has to be very low. This work will draw on potential requirements identified in TR 22.804 and TR 22.821.  The aspects addressed in this work item include: - Harmonise the definitions for type-a / type-b network and pertinent definitions in TS 22.261 and TS 22.278, e.g. private networks. - new TS: o For cyber-physical control applications in vertical domains: end-to-end service performance requirements and network performance requirements related to end-to-end service performance requirements; this includes identifying potential 5QIs; o support for LAN-type services as defined in TR 22.821 (enabling Ethernet connectivity over 5G systems for industrial an</t>
  </si>
  <si>
    <t>Revised in SP-180463</t>
  </si>
  <si>
    <t>SP-180463</t>
  </si>
  <si>
    <t>SP-180354</t>
  </si>
  <si>
    <t>Revised WID on MCOver</t>
  </si>
  <si>
    <t>Objective To implement the required revisions in order to make it clear that the requirements specified in 3GPP stage 1 Technical Specifications of MC Services are not restricted to LTE.</t>
  </si>
  <si>
    <t>MCOver</t>
  </si>
  <si>
    <t>Orange Romania</t>
  </si>
  <si>
    <t>Revision of SP-180295. LATE DOC: Rx 08/06, 17:00. Noted</t>
  </si>
  <si>
    <t>SP-180356</t>
  </si>
  <si>
    <t>Stage 1 CRs on FS_V2XIMP</t>
  </si>
  <si>
    <t>22.886 CR0016R2; 22.886 CR0017R2; 22.886 CR0018R3; 22.886 CR0019R3; 22.886 CR0020R3; 22.886 CR0021R4</t>
  </si>
  <si>
    <t>143</t>
  </si>
  <si>
    <t>17A.11</t>
  </si>
  <si>
    <t>(FS_V2XIMP) - Study on Improvement of V2X Service Handling</t>
  </si>
  <si>
    <t>SP-180357</t>
  </si>
  <si>
    <t>Some considerations on Release 16 essential focus areas</t>
  </si>
  <si>
    <t>Thales S.A., TNO, CNES, Avanti, CTTC, ESA, Fraunhofer IIS, Hughes Network Systems, Nomor Research, Catapult, IAESI, SES, ICS, VTT, Alibaba, Telekom R&amp;D, Leonardo, Airbus SLC, Reliance Jio, Siemens, VT iDirect, Inmarsat, Eutelsat, Gilat, Ligado, Gemalto N.V., Bittium Wireless Ltd., Dish Network, ETRI, KT corp., B-com, III, Ministère de l'Intérieur, Sepura PLC, Hytera Communications Corp. , ASELSAN</t>
  </si>
  <si>
    <t>Cyril MICHEL</t>
  </si>
  <si>
    <t>66699</t>
  </si>
  <si>
    <t>SP-180358</t>
  </si>
  <si>
    <t>OPPO's View on NR Rel-16 (SA)</t>
  </si>
  <si>
    <t>OPPO</t>
  </si>
  <si>
    <t>Jianhua Liu</t>
  </si>
  <si>
    <t>72698</t>
  </si>
  <si>
    <t>WITHDRAWN: Focus area view on NR Rel-16</t>
  </si>
  <si>
    <t>SP-180359</t>
  </si>
  <si>
    <t>View on Rel-16 Focus Areas</t>
  </si>
  <si>
    <t>CATT,CATR</t>
  </si>
  <si>
    <t>Ming Ai</t>
  </si>
  <si>
    <t>40862</t>
  </si>
  <si>
    <t>CATT, CATR: Our view on Rel-16 Focus Areas.</t>
  </si>
  <si>
    <t>SP-180360</t>
  </si>
  <si>
    <t>Views on LoCation Service in Rel-16</t>
  </si>
  <si>
    <t>CATT</t>
  </si>
  <si>
    <t>CATT Views on Location service in Rel-16.</t>
  </si>
  <si>
    <t>209</t>
  </si>
  <si>
    <t>99</t>
  </si>
  <si>
    <t>WITHDRAWN ITEMS</t>
  </si>
  <si>
    <t>SP-180361</t>
  </si>
  <si>
    <t>Views on NR Rel-16</t>
  </si>
  <si>
    <t>Yang Ning</t>
  </si>
  <si>
    <t>62986</t>
  </si>
  <si>
    <t>OPPO Views on NR Rel-16</t>
  </si>
  <si>
    <t>SP-180362</t>
  </si>
  <si>
    <t>ZTE view on Release 16 Focus Area</t>
  </si>
  <si>
    <t>ZTE Corporation</t>
  </si>
  <si>
    <t>Jinguo Zhu</t>
  </si>
  <si>
    <t>32987</t>
  </si>
  <si>
    <t>ZTE view on R16 focus area and prioritization</t>
  </si>
  <si>
    <t>SP-180363</t>
  </si>
  <si>
    <t>SA WG6 status report to TSG SA#80</t>
  </si>
  <si>
    <t>SA WG6 Chairman</t>
  </si>
  <si>
    <t>Suresh Chitturi</t>
  </si>
  <si>
    <t>61003</t>
  </si>
  <si>
    <t>17</t>
  </si>
  <si>
    <t>7.6</t>
  </si>
  <si>
    <t>SA WG6 Report and Questions for Advice</t>
  </si>
  <si>
    <t>SP-180364</t>
  </si>
  <si>
    <t>Rel-14 CRs to TS 23.280 MCImp-MC_ARCH</t>
  </si>
  <si>
    <t>SA WG6</t>
  </si>
  <si>
    <t>Bernt Mattsson</t>
  </si>
  <si>
    <t>14585</t>
  </si>
  <si>
    <t>23.280 CR0144R2; 23.280 CR0145R2</t>
  </si>
  <si>
    <t>33</t>
  </si>
  <si>
    <t>14F</t>
  </si>
  <si>
    <t>SA WG6-related Work Items</t>
  </si>
  <si>
    <t>SP-180365</t>
  </si>
  <si>
    <t>Rel-14 CRs to TS 23.379 MCImp-eMCPTT</t>
  </si>
  <si>
    <t>23.379 CR0130; 23.379 CR0133; 23.379 CR0124R1; 23.379 CR0125R1; 23.379 CR0122R3; 23.379 CR0123R3</t>
  </si>
  <si>
    <t>SP-180366</t>
  </si>
  <si>
    <t>Rel-14 CRs to TS 23.281 MCImp-MCVideo</t>
  </si>
  <si>
    <t>23.281 CR0104; 23.281 CR0105</t>
  </si>
  <si>
    <t>SP-180367</t>
  </si>
  <si>
    <t>Rel-14 CRs to TS 23.282 MCImp-MCData</t>
  </si>
  <si>
    <t>23.282 CR0108; 23.282 CR0109</t>
  </si>
  <si>
    <t>SP-180368</t>
  </si>
  <si>
    <t>Rel-15 CR to TS 23.280 for enhMCPTT, eMCData, eMCVideo</t>
  </si>
  <si>
    <t>23.280 CR0146; 23.280 CR0149R1</t>
  </si>
  <si>
    <t>15F.1</t>
  </si>
  <si>
    <t>(enhMCPTT) - Enhancements for functional architecture and information flows for MCPTT</t>
  </si>
  <si>
    <t>SP-180369</t>
  </si>
  <si>
    <t>Rel-15 CR to TS 23.379 for enhMCPTT</t>
  </si>
  <si>
    <t>23.379 CR0135R1; 23.379 CR0134R2</t>
  </si>
  <si>
    <t>SP-180370</t>
  </si>
  <si>
    <t>Rel-15 CR to TS 23.282 for eMCData</t>
  </si>
  <si>
    <t>23.282 CR0110R3</t>
  </si>
  <si>
    <t>100</t>
  </si>
  <si>
    <t>15F.2</t>
  </si>
  <si>
    <t>(eMCData) - Enhancements to Functional architecture and information flows for Mission Critical Data</t>
  </si>
  <si>
    <t>SP-180371</t>
  </si>
  <si>
    <t>Rel-15 CRs to TS 23.280 for MCSMI</t>
  </si>
  <si>
    <t>23.280 CR0143R4</t>
  </si>
  <si>
    <t>102</t>
  </si>
  <si>
    <t>15F.4</t>
  </si>
  <si>
    <t>(MCSMI) - MC system migration and interconnection</t>
  </si>
  <si>
    <t>SP-180372</t>
  </si>
  <si>
    <t>Rel-15 CRs to TS 23.283 for MCCI</t>
  </si>
  <si>
    <t>23.283 CR0004; 23.283 CR0002R1; 23.283 CR0006R1; 23.283 CR0007R1; 23.283 CR0001R2; 23.283 CR0008R1; 23.283 CR0003R2; 23.283 CR0005R3; 23.283 CR0009R1</t>
  </si>
  <si>
    <t>103</t>
  </si>
  <si>
    <t>15F.5</t>
  </si>
  <si>
    <t>(MCCI) - Mission Critical Communication Interworking between LTE and non-LTE Systems</t>
  </si>
  <si>
    <t>SP-180373</t>
  </si>
  <si>
    <t>Rel-15 CR to TR 23.379 for MONASTERY</t>
  </si>
  <si>
    <t>23.379 CR0129R1</t>
  </si>
  <si>
    <t>105</t>
  </si>
  <si>
    <t>15F.7</t>
  </si>
  <si>
    <t>(MONASTERY) - Stage 2 of MONASTERY</t>
  </si>
  <si>
    <t>SP-180374</t>
  </si>
  <si>
    <t>Rel-15 CRs to TS 23.222 for CAPIF</t>
  </si>
  <si>
    <t>23.222 CR0013R1; 23.222 CR0014R1; 23.222 CR0019R2</t>
  </si>
  <si>
    <t>106</t>
  </si>
  <si>
    <t>15F.8</t>
  </si>
  <si>
    <t xml:space="preserve">(CAPIF) -  Stage 2 of CAPIF</t>
  </si>
  <si>
    <t>SP-180375</t>
  </si>
  <si>
    <t>Rel-16 CRs to TS 23.222 for eCAPIF</t>
  </si>
  <si>
    <t>23.222 CR0015R1; 23.222 CR0016R1; 23.222 CR0017R1; 23.222 CR0012R2; 23.222 CR0018R2; 23.222 CR0020R2</t>
  </si>
  <si>
    <t>127</t>
  </si>
  <si>
    <t>16F.1</t>
  </si>
  <si>
    <t>(eCAPIF) - Enhancements for Common API Framework for 3GPP Northbound APIs</t>
  </si>
  <si>
    <t>SP-180376</t>
  </si>
  <si>
    <t>Presentation of TR 23.792 v2.0.0 for approval: Study on MBMS APIs for Mission Critical Services</t>
  </si>
  <si>
    <t xml:space="preserve">Abstract of document: The TR 23.792: 'Study on MBMS APIs for Mission Critical Services; Stage 2' identifies the MBMS API solutions on the UE for mission critical applications to access MBMS bearer service for the usage of mission critical services. The aspects of the study include identifying functional requirements, methods and message flows, client reference model, potential impacts to MC system architecture, and the review of existing and new MBMS capabilities for use by MC services. Changes since last presentation to TSG SA Meeting #79: Updated the functional requirements, reference model, key issues, the use case of MBMS bearer quality monitoring and data reception and the API solutions.  Added the use case of switching from MBMS delivery to unicast delivery, the use case of MBMS bearer suspension and resumption, the use case of using the MBMS user services for MCData file distribution and solutions for the location information API. Completed the evaluations of the solutions and c</t>
  </si>
  <si>
    <t>191</t>
  </si>
  <si>
    <t>17F.2</t>
  </si>
  <si>
    <t>(FS_MBMSAPI_MC) - Study on MBMS APIs for Mission Critical Services</t>
  </si>
  <si>
    <t>23.792</t>
  </si>
  <si>
    <t>FS_MBMSAPI_MC</t>
  </si>
  <si>
    <t>SP-180377</t>
  </si>
  <si>
    <t>Presentation of TR 23.795 v1.0.0 for information: Study on application layer support for V2X services</t>
  </si>
  <si>
    <t>Abstract of document: TR 23.795 studies key issues, architecture requirements, functional model, and corresponding solutions for application layer support for V2X services. This technical report progresses the objectives of the study, including the following: 1) Identification of 23 key issues and corresponding architecture requirements for application layer support for V2X services including areas such as: - Communication of V2X application QoS requirements with 3GPP systems. - Network situation and QoS monitoring. - V2X USD provisioning via V1. - Local service information via V1. - Service continuity during MBMS based V2X traffic. - Handling MBMS bearer suspension via V1. - V2X UE capabilities reporting. - PC5 parameters provisioning via V1. - V2X group communication. - UE location report over V1. - Support for uplink video streaming. - Handling multiple V2X application priorities at the V2X UE. - Communication of application requirements to 3GPP system. - Network assistance for enha</t>
  </si>
  <si>
    <t>23.795</t>
  </si>
  <si>
    <t>FS_V2XAPP</t>
  </si>
  <si>
    <t>SP-180378</t>
  </si>
  <si>
    <t>New WID on Enhancements to Functional architecture and information flows for Mission Critical Data</t>
  </si>
  <si>
    <t>Objective: SA WG6 objectives are: 1) Develop and agree on Stage 2 technical solutions for the list of areas specified in the Justification section above. 2) Based on the agreement reached in 1) above, update the relevant Stage 2 Technical Specifications accordingly. 3) Coordinate with other relevant WGs to make sure they are aware the impacts in their development areas.</t>
  </si>
  <si>
    <t>SP-180379</t>
  </si>
  <si>
    <t>New WID on Enhanced Mission Critical System Migration and Interconnection</t>
  </si>
  <si>
    <t xml:space="preserve">Objective: The SA WG6 objectives are as follows: - Implement normative changes to existing MC service related stage-2 specifications to include additional procedures, information flows and configuration to complete the functionality described in the justification above.  Solutions may be based on those described in 3GPP TR 23.781. Existing, standardized mechanisms shall be utilized where possible and justified. SA WG6 should discuss the technical viability of the solutions with other working groups when necessary.</t>
  </si>
  <si>
    <t>SP-180380</t>
  </si>
  <si>
    <t>New WID on MBMS APIs for Mission Critical Services</t>
  </si>
  <si>
    <t>Objective: The objective of this work item is to develop the normative stage 2 specification of MBMS APIs for mission critical services. The normative work will be based on the conclusions from TR 23.792. Additional solutions may be investigated and included. The objective includes: - Define the reference model where the MBMS APIs are applied to support multicast mission critical services. - Define the UE APIs providing the access to MBMS mission critical services for mission critical applications, as defined in TS 23.280, TS 23.379, TS 23.281 and TS 23.282.</t>
  </si>
  <si>
    <t>SP-180381</t>
  </si>
  <si>
    <t>New WID on Enhanced Mission Critical Communication Interworking with Land Mobile Radio Systems</t>
  </si>
  <si>
    <t xml:space="preserve">Objective: The objectives include: 1.  Analyze the interworking architecture to identify those architectural aspects that have not been fully specified. This includes the items in clause 3 - Justification.  2.  For those requirements and architectural aspects identified above:  - Specify the MCPTT architectural requirements; - Specify enhancements to the stage 2 (architecture) for interworking at the application level; - Specify procedures, information flows, and configuration parameters as needed. This work item will build upon the stage 2 architecture developed for Release 15, and provide for backward compatibility. Stage 2 architecture for interworking is contained in 3GPP TS 23.283.</t>
  </si>
  <si>
    <t>SP-180382</t>
  </si>
  <si>
    <t>New WID on Enhanced Mission Critical Push-to-talk architecture phase 2</t>
  </si>
  <si>
    <t xml:space="preserve">Objective: The objectives include: 1. Review and identify requirements from Stage 1, which are applicable to MCPTT, and have yet to be fully supported by the MCPTT functional architecture and information flows. This includes items (a) through (f) in clause 3 - Justification. 2.  Analyze the MCPTT architecture to identify those architectural aspects that have not been fully specified. This includes items (a) through (f) in clause 3 - Justification.  3.  For those architectural aspects identified in objectives (1) and (2):  - Specify the MCPTT architectural requirements, procedures, information flows, and configuration parameters as needed. This work item will build upon the stage 2 architecture developed for Release 15, and provide for backward compatibility. Stage 2 architecture for MCPTT is contained both in 3GPP TS 23.280 and 3GPP TS 23.379.</t>
  </si>
  <si>
    <t>SP-180383</t>
  </si>
  <si>
    <t>New SID on Study on Mission Critical services support over 5G System</t>
  </si>
  <si>
    <t xml:space="preserve">Objective: The objective of the study is to identify the impacts on and the necessary changes in the Stage 2 Mission Critical specifications to ensure that the set of Mission Critical services is supported over the 5GS.  This objective includes: - Identify subclauses in the existing stage 2 Mission Critical specifications that should also apply to the 5GS, but which currently contain 4G specific terminology and therefore would require terminology changes. - Develop a common approach (e.g. terminology) for changes in stage 2 Mission Critical specifications that apply to the 5GS. - Review and identify the 5GS aspects (e.g. 5QI, network slicing) to support Mission Critical architecture.  - Identify key issues and develop solutions to ensure support of Mission Critical services over 5GS. - Evaluate the solutions and make recommendations for normative work. - Study where and how to integrate solutions in the stage 2 Mission Critical specifications. NOTE: This study will not provide recommen</t>
  </si>
  <si>
    <t>SP-180384</t>
  </si>
  <si>
    <t>New SID on Study into discreet listening and logging for mission critical services</t>
  </si>
  <si>
    <t>Objective: This study will seek to identify architectural enhancements to the MC services architecture to fulfil the stage 1 requirements for discreet listening and logging.</t>
  </si>
  <si>
    <t>SP-180385</t>
  </si>
  <si>
    <t>Revised SID on Study on MC Services Access Aspects</t>
  </si>
  <si>
    <t>SID revised</t>
  </si>
  <si>
    <t>Objective: The objectives include: 1. Review and identify access related application requirements from Stage 1 2. Identify and specify application architecture enhancements for access related requirements 3. Identify and specify new procedures and information flows related to access related requirements 4. Evaluate and conclude on different solutions that are subjects for normative work The study item focuses on the MC services' access aspects including the requirements on IOPS and gateway UEs. It is assumed that IOPS network is based on 3GPP TS 23.401 appendix K.</t>
  </si>
  <si>
    <t>193</t>
  </si>
  <si>
    <t>17F.4</t>
  </si>
  <si>
    <t>(FS_MCSAA) - Study on MC services access aspects</t>
  </si>
  <si>
    <t xml:space="preserve">FS_MCSAA </t>
  </si>
  <si>
    <t>SP-180386</t>
  </si>
  <si>
    <t>SA WG5 Status report</t>
  </si>
  <si>
    <t>SA WG5 Chairman</t>
  </si>
  <si>
    <t>Thomas Tovinger</t>
  </si>
  <si>
    <t>3654</t>
  </si>
  <si>
    <t>SA WG5 Status report to TSG SA#80</t>
  </si>
  <si>
    <t>Revised to SP-180570.</t>
  </si>
  <si>
    <t>16</t>
  </si>
  <si>
    <t>7.5</t>
  </si>
  <si>
    <t>SA WG5 Report and Questions for Advice</t>
  </si>
  <si>
    <t>SP-180570</t>
  </si>
  <si>
    <t>SP-180387</t>
  </si>
  <si>
    <t>Study on protocol enhancement for real time communication</t>
  </si>
  <si>
    <t>Mirko Cano Soveri</t>
  </si>
  <si>
    <t>41957</t>
  </si>
  <si>
    <t>Objective: The objective is to - Investigate the REST SS under performance aspects - Investigate potential enhancements to the REST SS improving performance - Investigate potential alternative protocols, data interchange formats and encodings under performance aspects - Propose potential enhancements to the REST SS or new SSs</t>
  </si>
  <si>
    <t>Revised to SP-180597.</t>
  </si>
  <si>
    <t>SP-180597</t>
  </si>
  <si>
    <t>SP-180388</t>
  </si>
  <si>
    <t>Study on integration of ONAP and 3GPP configuration management services for 5G networks</t>
  </si>
  <si>
    <t>Objective: The objective is to: - Study how the ONAP architecture can be supported in 3GPP. - Study how the ONAP configuration management mechanisms (e.g. APP-C and VF-C) can be supported in 3GPP. - Study ONAP protocol technology that may be used in 3GPP. - Make recommendations on potential adaptations in 3GPP specifications to allow ONAP to be supported in 3GPP. - Find mismatches and propose solutions. - Identify potential feedback to ONAP to be 3GPP compliant for easier alignment.</t>
  </si>
  <si>
    <t>SP-180389</t>
  </si>
  <si>
    <t>Updated SID on integration of ONAP DCAE and 3GPP management architecture</t>
  </si>
  <si>
    <t>Objective: The objective is to: - study how ONAP DCAE (Data Collection, Analytics and Events) / Collection Framework positions itself with regard to3GPP management services, as defined in TS 28.53x, 28.54x and 28.55x series for the management and orchestration of 5G networks and network slicing; - analyse how DCAE data collection in ONAP maps with 3GPP Alarm Supervision services and Performance Management services, including: o study how 3GPP alarm supervision maps with DCAE event stream collection, o study how 3GPP performance management services map with DCAE event stream and batch data collection, o study how subscribe / notify mechanisms are handled by ONAP DCAE and 3GPP management services, o study if any gaps exist between the semantics and format of data collected by DCAE and the semantics and format of data produced by both alarm supervision and performance management services; - identify potential adaptations required in the 3GPP management services for the management and orch</t>
  </si>
  <si>
    <t>183</t>
  </si>
  <si>
    <t>17E.1</t>
  </si>
  <si>
    <t>(FS_ONAPDCAE) - Study on integration of ONAP DCAE and 3GPP management architecture</t>
  </si>
  <si>
    <t>FS_ONAPDCAE</t>
  </si>
  <si>
    <t>SP-180390</t>
  </si>
  <si>
    <t>Study on management aspects of edge computing</t>
  </si>
  <si>
    <t>Objective: The objectives are to: - Study the use cases, and potential requirements and potential solutions for the issue regarding the deployment and management of edge computing, by taking into account the relevant works in ETSI ISG MEC: o How does the 3GPP management system support the management (e.g. deployment / undeployment, etc) of the edge computing functionality (e.g. platform support for edge computing) to support edge computing at the edge of 3GPP networks?</t>
  </si>
  <si>
    <t>SP-180391</t>
  </si>
  <si>
    <t>Charging for IMS over 5G System Architecture Phase 1</t>
  </si>
  <si>
    <t>Objective: The objective of this work item is to introduce specific new 5GS IP-CAN in IMS charging, in particular: - 5GS charging identifier for correlation; - P-Access-Network-Info header extensions for 5GS. Both IMS offline and online charging are covered and based on the existing charging architecture for IMS.</t>
  </si>
  <si>
    <t>SP-180392</t>
  </si>
  <si>
    <t>Work Item Exception for 'Assurance data and PM for 5G networks and network slicing'</t>
  </si>
  <si>
    <t>Expected Completion Date: SA#81, Sep 2018. Abstract of document: This work item is aimed to define the performance management services, performance measurements (including assurance data) for NG-RAN, NR and 5GC, e2e performance measurements and KPIs (including assurance data) for 5G networks (including network slicing). Contentious Issues: None</t>
  </si>
  <si>
    <t>93</t>
  </si>
  <si>
    <t>15E.10</t>
  </si>
  <si>
    <t>(NETSLICE) - Management and orchestration of 5G networks and network slicing</t>
  </si>
  <si>
    <t>NETSLICE-ADPM5G</t>
  </si>
  <si>
    <t>SP-180393</t>
  </si>
  <si>
    <t>Work Item Exception for NETSLICE-MNFV5G Management and virtualization aspects of 5G networks</t>
  </si>
  <si>
    <t>Expected Completion Date: Sep. 2018 (SA#81). Abstract of document: The documents are to be updated to support management and virtualization aspect of 5G networks (5GC and NG-RAN) that include the following: - Management requirements and architecture; - Life Cycle Management; - Configuration Management; - Performance Management. - Fault Management Contentious Issues: None</t>
  </si>
  <si>
    <t>NETSLICE-MNFV5G</t>
  </si>
  <si>
    <t>SP-180394</t>
  </si>
  <si>
    <t>Work Item Exception for Diameter Overload Control for Charging</t>
  </si>
  <si>
    <t>Expected Completion Date: TSG SA#81 (September 2018). Abstract of document: Exception sheet for Rel-15 Work Item Diameter Overload Control for Charging Contentious Issues: None</t>
  </si>
  <si>
    <t>89</t>
  </si>
  <si>
    <t>15E.6</t>
  </si>
  <si>
    <t>(DOCME_CH) - Diameter Overload Control Mechanisms for Charging</t>
  </si>
  <si>
    <t xml:space="preserve">DOCME_CH </t>
  </si>
  <si>
    <t>SP-180395</t>
  </si>
  <si>
    <t>Work Item Exception for Management and orchestration of 5G networks and network slicing</t>
  </si>
  <si>
    <t>Expected Completion Date: Sep. 2018 (SA#81). Task(s) within work which are not complete: Completion of the management service definitions and related descriptions. Completion of concepts and tidying up of the use cases and requirements. Contentious Issues: None</t>
  </si>
  <si>
    <t>NETSLICE</t>
  </si>
  <si>
    <t>SP-180396</t>
  </si>
  <si>
    <t>Work Item Exception for REST Solution Sets</t>
  </si>
  <si>
    <t>Expected Completion Date: Sep. 2018 (SA#81). Abstract of document: This TS specifies design rules to be used for the specification of REST Solution Sets. Contentious Issues: None.</t>
  </si>
  <si>
    <t>125</t>
  </si>
  <si>
    <t>16E</t>
  </si>
  <si>
    <t>SA WG5-related Work Items</t>
  </si>
  <si>
    <t>REST_SS</t>
  </si>
  <si>
    <t>SP-180397</t>
  </si>
  <si>
    <t>Work item exception for Management enhancement for EPC CUPS</t>
  </si>
  <si>
    <t>Expected Completion Date: September 2018 (SA#81). Abstract of document: Completion ratio of this WI is 60% The works completed by this work item are: 1. NRM IOC requirements for management enhancement for EPC CUPS in TS 28.707 is visited. 2. NRM IOC changes for EPC CUPS are addressed in TS 28.708. Some small changes might be necessary if there is. 3. Performance measurements for EPC CUPS in TS 28.426 , for example the number of active bear on SGW-C, are addressed. The oringal target completion data is September 2018 (SA#81), that is intended to avoid competing very limited time for 5G network and nework slicing management work item in release 15. This work item progress made by now, is considered as majority part of specification changes for release, and would like to address other necessary issues to complet the works toward to September 2018. Contentious Issues: None</t>
  </si>
  <si>
    <t>92</t>
  </si>
  <si>
    <t>15E.9</t>
  </si>
  <si>
    <t>(ME_CUPS) - Management Enhancement for EPC CUPS</t>
  </si>
  <si>
    <t>ME_CUPS</t>
  </si>
  <si>
    <t>SP-180398</t>
  </si>
  <si>
    <t>Work Item Exception for Data Charging in 5G System Architecture Phase 1</t>
  </si>
  <si>
    <t>Expected Completion Date: TSG SA#81 (September 2018). Abstract of document: Exception sheet for Rel-15 Work Item Data Charging in 5G System Architecture Phase 1 Contentious Issues: None</t>
  </si>
  <si>
    <t>88</t>
  </si>
  <si>
    <t>15E.5</t>
  </si>
  <si>
    <t>(5GS_Ph1-DCH) - Data Charging in 5G System Architecture Phase 1</t>
  </si>
  <si>
    <t>5GS_Ph1-DCH</t>
  </si>
  <si>
    <t>SP-180399</t>
  </si>
  <si>
    <t>Work Item Exception for Service Based Interface for 5G Charging</t>
  </si>
  <si>
    <t>Expected Completion Date: SA#81(September 2018). Abstract of document: Exception sheet for Rel-15 Work Item Service Based Interface for 5G Charging. Contentious Issues: None</t>
  </si>
  <si>
    <t>87</t>
  </si>
  <si>
    <t>15E.4</t>
  </si>
  <si>
    <t>(5GS_Ph1-SBI_CH) - Service Based Interface for 5G Charging</t>
  </si>
  <si>
    <t>5GS_Ph1-SBI_CH</t>
  </si>
  <si>
    <t>SP-180400</t>
  </si>
  <si>
    <t>Work Item Exception for Network Resource Model (NRM) for 5G networks and network slicing</t>
  </si>
  <si>
    <t xml:space="preserve">Expected Completion Date: Sep. 2018 (SA#81). Abstract of document: Network Resource Model (NRM) for 5G networks and network slicing.  Contentious Issues: None</t>
  </si>
  <si>
    <t>NETSLICE-5GNRM</t>
  </si>
  <si>
    <t>SP-180401</t>
  </si>
  <si>
    <t>Wor Item exception for provisioning of 5G networks and network slicing</t>
  </si>
  <si>
    <t>Expected Completion Date: SA#81 - September 2018. Abstract of document: Exception sheet for Rel-15 Work Item Provisioning of 5G networks and network slicing. Contentious Issues: None.</t>
  </si>
  <si>
    <t xml:space="preserve">NETSLICE-PRO_NS </t>
  </si>
  <si>
    <t>SP-180402</t>
  </si>
  <si>
    <t>Work Item Exception for NETSLICE-FS5G Fault Supervision for 5G networks and network slicing</t>
  </si>
  <si>
    <t>Expected Completion Date: Sep. 2018 (SA#81). Abstract of document: Specifications to support Fault Supervision for 5G networks and network slicing. Contentious Issues: Names of the services</t>
  </si>
  <si>
    <t>NETSLICE-FS5G</t>
  </si>
  <si>
    <t>SP-180403</t>
  </si>
  <si>
    <t>TS 28.531 Management and orchestration of networks and network slicing; Provisioning; Stage 1</t>
  </si>
  <si>
    <t xml:space="preserve">Abstract of document: This document specifies use cases and requirements for provisioning of 5G networks and network slicing.  Changes since last presentation to TSG SA Meeting #NN: N/A (this is the first presentation) Outstanding Issues: None Contentious Issues: None</t>
  </si>
  <si>
    <t>28.531</t>
  </si>
  <si>
    <t>SP-180404</t>
  </si>
  <si>
    <t>TS 32.254, Telecommunication management; Charging management; Exposure function Northbound Application Program Interfaces (APIs) charging</t>
  </si>
  <si>
    <t xml:space="preserve">Abstract of document: The TS 32.254 specifies the online and offline charging for northbound exposure function API via T8, based on the procedures between SCEF and SCS/AS defined in TS 23.682. This charging description includes architecture and scenarios for SCEF per T8 transaction.  The structure and content of the Charging Data messages and CDRs for exposure function API charging are also specified in TS 32.299 and TS 32.298. Changes since last presentation to TSG SA Meeting #80: This is the first presentation to TSG SA. Outstanding Issues: None identified. Contentious Issues: None identified.</t>
  </si>
  <si>
    <t>85</t>
  </si>
  <si>
    <t>15E.2</t>
  </si>
  <si>
    <t>(NAPS-CH) - Charging aspects of NAPS</t>
  </si>
  <si>
    <t>32.254</t>
  </si>
  <si>
    <t>NAPS-CH</t>
  </si>
  <si>
    <t>SP-180405</t>
  </si>
  <si>
    <t>TS 32.255 5G Data connectivity domain charging</t>
  </si>
  <si>
    <t xml:space="preserve">Abstract of document: The TS 32.255 specifies the 5G Data connectivity charging in 5G System Phase 1. This includes the 5G Data connectivity charging architecture and principles, encompassing the various scenarios and functionalities supported via the SMF, and corresponding charging information.  Changes since last presentation to SA Meeting: This is the first presentation.  Outstanding Issues: The following needs to be finalized:  - quota management, usage collection and reporting for the converged charging - identification of triggers in all 5G scenarios. - structure of the charging information, and CDR(s).  - Roaming Home Routed specificities for inter-PLMN settlements.  Non-3GPP access and Network sharing (MOCN) need to be introduced. It will be needed to further align with other SA WG5 charging specifications. The specification is planned to be completed at SA#81. Contentious Issues: None identified.</t>
  </si>
  <si>
    <t>32.255</t>
  </si>
  <si>
    <t>SP-180406</t>
  </si>
  <si>
    <t>TS 28.530 Management and orchestration of networks and network slicing; Concepts, use cases and requirements</t>
  </si>
  <si>
    <t xml:space="preserve">Abstract of document: This document specifies concept, use cases and requirements for management and orchestration of 5G networks and network slicing.  Changes since last presentation to TSG SA Meeting #NN: N/A (this is the first presentation) Outstanding Issues: Completion of concepts and tidying up of the network slice management use cases and requirements. Contentious Issues: None</t>
  </si>
  <si>
    <t>28.530</t>
  </si>
  <si>
    <t>SP-180407</t>
  </si>
  <si>
    <t>TS 32.158 Design rules for REpresentational State Transfer (REST) Solution Sets (SS)</t>
  </si>
  <si>
    <t>Abstract of document: This TS specifies design rules to be used for the specification of REST Solution Sets. Changes since last presentation to &lt;TSG&gt; Meeting #&lt;N&gt;: N/A (this is the first presentation) Outstanding Issues: Some advanced design patterns required in Rel-15 for the specification of REST Solution Sets need to be added. Contentious Issues: None</t>
  </si>
  <si>
    <t>32.158</t>
  </si>
  <si>
    <t>SP-180408</t>
  </si>
  <si>
    <t>TS 32.290 5G system; Services, operations and procedures of charging using Service Based Interface (SBI)</t>
  </si>
  <si>
    <t xml:space="preserve">Abstract of document: This document specifies service, operations and procedures of 5G charging for service based interface. This charging description includes the charging architecture and scenarios as well as the mapping of the common charging architecture specified in TS 32.240.  Changes since last presentation to SA: This is the first presentation of the TS. Outstanding Issues: - It will be needed to further align with other SA WG5 charging specifications. - Resolution of the open issues identified via Editor's notes in the specification. Contentious Issues: None identified.</t>
  </si>
  <si>
    <t>Approved. MCC were asked to clean this up before producing version 15.0.0.</t>
  </si>
  <si>
    <t>32.290</t>
  </si>
  <si>
    <t>SP-180409</t>
  </si>
  <si>
    <t>TS 28.540, Management and orchestration of networks and network slicing; NR and NG-RAN Network Resource Model (NRM); Stage 1</t>
  </si>
  <si>
    <t xml:space="preserve">Abstract of document: The document specifies the requirements for the Network Resource Model (NRM) definition of NR and NG-RAN, to support the management for variety of 5G radio access network functions and features, including:  - NRM requirements to support management for NR connectivity options defined in 3GPP TS 37.340. - NRM requirements to support management for NG-RAN architectural options defined in 3GPP TS 38.401. Changes since last presentation to SA Meeting: None (first presentation to SA). Outstanding Issues: The contents of this TS may need finely tuning according to the conclusions of stage 2 and stage 3 work. Contentious Issues: None.</t>
  </si>
  <si>
    <t>28.540</t>
  </si>
  <si>
    <t>SP-180410</t>
  </si>
  <si>
    <t>TS 28.541, Management and orchestration of networks and network slicing; NR and NG-RAN Network Resource Model (NRM); Stage 2 and stage 3</t>
  </si>
  <si>
    <t>Abstract of document: The document specifies the Information Model and Solution Set for NR and NG-RAN network resource model, to fulfil the requirements identified in 3GPP TS 28.540. The Information Model defines the semantics and behaviour of information object class attributes and relations visible on the management interfaces in a protocol and technology neutral way. And Solution Set defines one or more solution set(s) with specific protocol(s) according to the Information Model definitions. Changes since last presentation to SA Meeting: None (first presentation to SA). Outstanding Issues: The stage 3 work has just been started and need further improvements. Contentious Issues: None.</t>
  </si>
  <si>
    <t>28.541</t>
  </si>
  <si>
    <t>SP-180411</t>
  </si>
  <si>
    <t>TS 28.542, Management and orchestration of networks and network slicing; 5G Core Network (5GC) Network Resource Model (NRM); Stage 1</t>
  </si>
  <si>
    <t>Abstract of document: The document specifies the requirements for the Network Resource Model (NRM) definitions of 5G Core Network (5GC), to support the management of variety of 5GC network functions and features, including the management of AMF Region / AMF Set. Changes since last presentation to SA Meeting: None (first presentation to SA). Outstanding Issues: The contents of this TS may need finely tuning according to the conclusions of stage 2 and stage 3 work. Contentious Issues: None.</t>
  </si>
  <si>
    <t>28.542</t>
  </si>
  <si>
    <t>SP-180412</t>
  </si>
  <si>
    <t>TS 28.543, Management and orchestration of networks and network slicing; 5G Core Network (5GC) Network Resource Model (NRM); Stage 2 and stage 3</t>
  </si>
  <si>
    <t>Abstract of document: The document specifies the Information Model definitions and Solution Set definitions for 5G Core Network (5GC) network resource model, to fulfil the requirements identified in 3GPP TS 28.542. The Information Model definitions define the semantics and behaviour of information object class attributes and relations visible on the management interfaces in a protocol and technology neutral way. And Solution Set definitions define one or more solution set(s) with specific protocol(s) according to the Information Model definitions. Changes since last presentation to SA Meeting: None (first presentation to SA). Outstanding Issues: The stage 3 work has just been started and need further improvements. Contentious Issues: None.</t>
  </si>
  <si>
    <t>28.543</t>
  </si>
  <si>
    <t>SP-180413</t>
  </si>
  <si>
    <t>TR 32.848 Study on Volume based charging aspects for Voice Over LTE (VoLTE)</t>
  </si>
  <si>
    <t>Abstract of document: This document studied architecture and possible functional enhancements of volume based charging for VoLTE, including solutions, solutions evaluation and conclusion of following topics: - Support of the identifiers of caller and callee. - Support the volume based charging for different IMS based services (e.g. CAT and voice calls, 3PTY conference, Call waiting, Call Hold). - Support status of VoLTE service delivery. - Support volume reporting in P-CSCF. Changes since last presentation to SA: This is the first presentation of the TR. Outstanding Issues: None Contentious Issues: None</t>
  </si>
  <si>
    <t>187</t>
  </si>
  <si>
    <t>17E.5</t>
  </si>
  <si>
    <t>(FS_VBCLTE) - Study on Volume Based Charging Aspects for VoLTE</t>
  </si>
  <si>
    <t>32.848</t>
  </si>
  <si>
    <t>FS_VBCLTE</t>
  </si>
  <si>
    <t>SP-180414</t>
  </si>
  <si>
    <t>TS 28.554 Management and orchestration of networks and network slicing; 5G End to end Key Performance Indicators (KPI), performance measurements and assurance data</t>
  </si>
  <si>
    <t>Abstract of document: The present document specifies end-to-end Key Performance Indicators (KPIs), performance measurements and data used for performance assurance for the 5G network and network slicing. Changes since last presentation to TSG SA Meeting: None (this is the first presentation) Outstanding Issues: - Definition of the assurance data for the existed end-to-end KPI which has already been defined. - To a certain extent it may be required to further support or align with measurement provided by other SA WG5 specifications (e.g. 28.552, 28.553). Contentious Issues: None</t>
  </si>
  <si>
    <t>28.554</t>
  </si>
  <si>
    <t>SP-180415</t>
  </si>
  <si>
    <t>TS 28.550 Management and orchestration of networks and network slicing; Performance Management (PM); Stage 1</t>
  </si>
  <si>
    <t>Abstract of document: This draft TS describes Stage 1 (use cases and requirements) of Performance Management for 5G networks and network slicing. Changes since last presentation to &lt;TSG&gt; Meeting #&lt;N&gt;: N/A Outstanding Issues: None Contentious Issues: None</t>
  </si>
  <si>
    <t>28.550</t>
  </si>
  <si>
    <t>SP-180416</t>
  </si>
  <si>
    <t>TR 32.871 Study on policy management for mobile networks based on NFV scenarios</t>
  </si>
  <si>
    <t xml:space="preserve">Abstract of document: This document studies the policy management for mobile networks based on NFV scenarios.  Changes since last presentation to TSG SA Meeting #NN: This study item is 100% complete, and this is the first presentation for information and approval. Outstanding Issues: None Contentious Issues: None</t>
  </si>
  <si>
    <t>186</t>
  </si>
  <si>
    <t>17E.4</t>
  </si>
  <si>
    <t>(FS_NETPOL) - Study on network policy management for mobile networks based on NFV</t>
  </si>
  <si>
    <t>32.871</t>
  </si>
  <si>
    <t>FS_NETPOL</t>
  </si>
  <si>
    <t>SP-180417</t>
  </si>
  <si>
    <t>Rel-15 CRs on Management and virtualization aspects of 5G networks (NETSLICE-MNFV5G)</t>
  </si>
  <si>
    <t>28.525 CR0016R1; 28.525 CR0017R1; 28.512 CR0001R1; 28.513 CR0001R1; 28.517 CR0002R1; 28.518 CR0002R1; 28.522 CR0001R1; 28.523 CR0001R1; 28.515 CR0002R1; 28.516 CR0001R1; 28.520 CR0001R1; 28.521 CR0001R1; 28.527 CR0001R1; 28.528 CR0002R1; 28.525 CR0009R2; 28.525 CR0010R2; 28.525 CR0011R2; 28.525 CR0013R2; 28.525 CR0014R2</t>
  </si>
  <si>
    <t>28.520 CR0001R1 revised due to erroneous Release on the cover page (it should be Rel-15) in SP-180555. 28.520 CR0001R1 revised. All other CRs in this Pack were approved</t>
  </si>
  <si>
    <t>partially approved</t>
  </si>
  <si>
    <t>SP-180418</t>
  </si>
  <si>
    <t>Rel-14 CRs on Fault Management for mobile networks that include virtualized network functions(OAM14-MAMO_VNF-FM)</t>
  </si>
  <si>
    <t>32</t>
  </si>
  <si>
    <t>14E</t>
  </si>
  <si>
    <t>SA WG5-related Work Items (including OAM and CH both)</t>
  </si>
  <si>
    <t>OAM14-MAMO_VNF-FM</t>
  </si>
  <si>
    <t>SP-180419</t>
  </si>
  <si>
    <t>Rel-14 CRs on Performance management for mobile networks that include virtualized network functions (OAM14-MAMO_VNF-PM)</t>
  </si>
  <si>
    <t>OAM14-MAMO_VNF-PM</t>
  </si>
  <si>
    <t>SP-180420</t>
  </si>
  <si>
    <t>Rel-14 CRs on Lifecycle management for mobile networks that include virtualized network functions (OAM14-MAMO_VNF-LCM)</t>
  </si>
  <si>
    <t>OAM14-MAMO_VNF-LCM</t>
  </si>
  <si>
    <t>SP-180421</t>
  </si>
  <si>
    <t>Rel-15 CRs on Network Resource Model (NRM) for 5G networks and network slicing (NETSLICE-5GNRM)</t>
  </si>
  <si>
    <t>28.657 CR0006; 28.707 CR0003; 28.622 CR0024R1; 28.658 CR0021R1; 28.708 CR0007R1</t>
  </si>
  <si>
    <t>SP-180422</t>
  </si>
  <si>
    <t>Rel-11 CRs on TEI (TEI11) Batch 1</t>
  </si>
  <si>
    <t>32.156 CR0004; 32.156 CR0005; 32.156 CR0006; 32.156 CR0007; 28.658 CR0022; 28.658 CR0023; 28.658 CR0024; 28.658 CR0025; 28.658 CR0026; 28.701 CR0002; 28.701 CR0003; 28.701 CR0004; 28.701 CR0005; 32.150 CR0029; 32.150 CR0030; 32.150 CR0031; 32.150 CR0032</t>
  </si>
  <si>
    <t>This CR Pack was partially approved</t>
  </si>
  <si>
    <t>24</t>
  </si>
  <si>
    <t>11</t>
  </si>
  <si>
    <t>Rel-11 CRs (Need to be very well justified!)</t>
  </si>
  <si>
    <t>TEI11</t>
  </si>
  <si>
    <t>SP-180423</t>
  </si>
  <si>
    <t>Rel-11 CRs on TEI (TEI11) Batch 2</t>
  </si>
  <si>
    <t>32.157 CR0006R1; 32.157 CR0007R1; 32.157 CR0008R1; 32.157 CR0009R1; 32.156 CR0012R1; 32.156 CR0013R1; 32.156 CR0014R1; 32.156 CR0015R1</t>
  </si>
  <si>
    <t>SP-180424</t>
  </si>
  <si>
    <t>Rel-15 CRs on Management Enhancement for EPC CUPS (ME_CUPS)</t>
  </si>
  <si>
    <t>32.426 CR0068R1; 32.426 CR0069R1; 28.709 CR0007R1; 28.709 CR0008R1</t>
  </si>
  <si>
    <t>SP-180425</t>
  </si>
  <si>
    <t>Rel-15 CRs on Data Charging in 5G System Architecture Phase 1 (5GS_Ph1-DCH)</t>
  </si>
  <si>
    <t>32.240 CR0402R1; 32.240 CR0403R1</t>
  </si>
  <si>
    <t>SP-180426</t>
  </si>
  <si>
    <t>Rel-15 CRs on Charging for IMS over 5G System Architecture Phase 1 (5GS_Ph1_IMSCH)</t>
  </si>
  <si>
    <t>32.260 CR0393R1; 32.299 CR0804R1; 32.240 CR0404R1; 32.298 CR0661R1</t>
  </si>
  <si>
    <t>DUMMY</t>
  </si>
  <si>
    <t>SP-180427</t>
  </si>
  <si>
    <t>Rel-15 CRs on Charging aspects of WLAN access in EPC (WAEPC_CH)</t>
  </si>
  <si>
    <t>32.251 CR0504; 32.298 CR0659; 32.251 CR0503R1; 32.299 CR0800R1; 32.298 CR0658R1; 32.260 CR0392; 32.299 CR0808R1; 32.298 CR0662R1; 32.298 CR0659R2; 32.298 CR0658R3</t>
  </si>
  <si>
    <t>90</t>
  </si>
  <si>
    <t>15E.7</t>
  </si>
  <si>
    <t>(WAEPC_CH) - Charging aspects of WLAN access in EPC</t>
  </si>
  <si>
    <t>WAEPC_CH</t>
  </si>
  <si>
    <t>SP-180428</t>
  </si>
  <si>
    <t>Rel-15 CRs on Forward compatibility for 3GPP Diameter Charging Applications (FWDCA)</t>
  </si>
  <si>
    <t>32.299 CR0807; 32.299 CR0805R1; 32.299 CR0806R1; 32.251 CR0505R1; 32.277 CR0032R1</t>
  </si>
  <si>
    <t>91</t>
  </si>
  <si>
    <t>15E.8</t>
  </si>
  <si>
    <t>(FWCDA) - Forward compatibility for 3GPP Diameter Charging Applications</t>
  </si>
  <si>
    <t>FWDCA</t>
  </si>
  <si>
    <t>SP-180429</t>
  </si>
  <si>
    <t>Rel-15 CRs on TEI (TEI15)</t>
  </si>
  <si>
    <t>32.299 CR0801; 32.260 CR0390; 32.260 CR0391; 32.295 CR0013R1; 32.425 CR0169R2; 32.425 CR0170R2</t>
  </si>
  <si>
    <t>TEI15</t>
  </si>
  <si>
    <t>SP-180430</t>
  </si>
  <si>
    <t>Rel-15 CRs on Charging aspects of NAPS (NAPS-CH)</t>
  </si>
  <si>
    <t>32.298 CR0657R1; 32.298 CR0657R3; 32.299 CR0799R2</t>
  </si>
  <si>
    <t>SP-180431</t>
  </si>
  <si>
    <t>Rel-15 CRs on Data Charging aspects of EDCE5: PS Charging enhancements to support 5G New Radio via Dual Connectivity (EDCE5-CH)</t>
  </si>
  <si>
    <t>32.298 CR0660</t>
  </si>
  <si>
    <t>84</t>
  </si>
  <si>
    <t>15E.1</t>
  </si>
  <si>
    <t>(EDCE5-CH) - Data Charging aspects of EDCE5: PS Charging enhancements to support 5G New Radio via Dual Connectivity</t>
  </si>
  <si>
    <t>EDCE5-CH</t>
  </si>
  <si>
    <t>SP-180432</t>
  </si>
  <si>
    <t>Rel-15 CRs on Diameter Overload Control Mechanisms for Charging (DOCME_CH)</t>
  </si>
  <si>
    <t>32.299 CR0803R1</t>
  </si>
  <si>
    <t>SP-180433</t>
  </si>
  <si>
    <t>Rel-15 CRs on Assurance data and Performance Management for 5G networks and network slicing (NETSLICE-ADPM5G)</t>
  </si>
  <si>
    <t>32.404 CR0014R1</t>
  </si>
  <si>
    <t>SP-180434</t>
  </si>
  <si>
    <t>Rel-15 CRs on 5G Trace management (NETSLICE-5GTRACE)</t>
  </si>
  <si>
    <t>32.422 CR0295; 32.422 CR0297; 32.421 CR0075R1; 32.422 CR0285R1; 32.422 CR0286R1; 32.422 CR0287R1; 32.422 CR0288R1; 32.422 CR0289R1; 32.422 CR0290R1; 32.422 CR0291R1; 32.422 CR0292R1; 32.422 CR0293R1; 32.422 CR0294R1; 32.422 CR0296R1; 32.423 CR0095; 32.422 CR0286R2; 32.422 CR0287R2; 32.422 CR0289R2; 32.422 CR0290R2; 32.422 CR0291R2; 32.422 CR0292R2; 32.422 CR0293R2; 32.422 CR0294R2; 32.422 CR0295R1; 32.422 CR0296R2; 32.421 CR0075R3</t>
  </si>
  <si>
    <t>NETSLICE-5GTRACE</t>
  </si>
  <si>
    <t>SP-180435</t>
  </si>
  <si>
    <t>Rel-8 CRs on OAM</t>
  </si>
  <si>
    <t>32.642 CR0087; 32.642 CR0088; 32.642 CR0089; 32.642 CR0090; 32.652 CR0040; 32.652 CR0041; 32.652 CR0042; 32.652 CR0043</t>
  </si>
  <si>
    <t>This was not considered FASMO and this CR Pack were rejected.</t>
  </si>
  <si>
    <t>21</t>
  </si>
  <si>
    <t>8</t>
  </si>
  <si>
    <t>Rel-8 CRs (Need to be very well justified!)</t>
  </si>
  <si>
    <t>not pursued</t>
  </si>
  <si>
    <t>OAM8</t>
  </si>
  <si>
    <t>SP-180436</t>
  </si>
  <si>
    <t>Exception sheet 5G security phase one</t>
  </si>
  <si>
    <t>Expected Completion Date: September 2018. Abstract of document: The in progress security of service based interface between operators in roaming scenarios needs to be completed. The architecture of the security solution is agreed, cf. SA 3 approved draft CR S3-181937. However, details still need to be worked out during the next quarter. Standardizing the interoperator roaming interface without the security solution could lead to permanently insecure N32 interfaces, as retrofitting won't be possible and opening the opportunity for bidding down attacks. Contentious Issues: None</t>
  </si>
  <si>
    <t>5GS_Ph1-SEC</t>
  </si>
  <si>
    <t>SP-180437</t>
  </si>
  <si>
    <t>SA WG3 Status report</t>
  </si>
  <si>
    <t>SA WG3 Chairman</t>
  </si>
  <si>
    <t>SA WG3 Status report to TSG SA#80</t>
  </si>
  <si>
    <t>SP-180438</t>
  </si>
  <si>
    <t>Study on the security of the Wireless and Wireline Convergence for the 5G system architecture</t>
  </si>
  <si>
    <t>Objective: The objective of this study item is to investigate the following Wireless and Wireline Convergence for the 5G aspects: - Security between a 5G-RG and 5GC, such as the authentication method, and how to protect the user data and signalling - Security between a FN RG and 5GC, such as the authentication method, and how to protect the user data and signalling - Access independent security for User Plane traffic. - Security for a 3GPP UE behind a 5G-RG or a FN RG, such as where is the placement of a security termination point, and the role of a 5G-RG or a FN RG - Security for a user device without a UICC device behind a 5G-RG or a FN RG, such as where is the placement of a security termination point, and the role of a 5G-RG or a FN RG, Security of trusted and untrusted non-3GPP access aiming to re-use the traditional trusted access part of non-3GPP access - Secure storage and processing of subscription credentials, and identifiers of a 5G-RG, a FN RG and a UE behind a 5G-RG or a F</t>
  </si>
  <si>
    <t>SP-180439</t>
  </si>
  <si>
    <t>Mission Critical Services Security Enhancements</t>
  </si>
  <si>
    <t>Objective: This work item will address the SA WG3 normative security work for the mission critical architecture based on the output of SA WG6 as specified in TS 23.179, TS 23.280, TS 23.281 and TS 23.282 and 23.283 including: - Mission critical PTT, MCPTT functional architecture and information flows; - Mission critical data, MCData Functional architecture and information flows; - Mission critical Video, MCVideo Functional architecture and information flows; - Interconnect, mission critical interconnection between MCPTT systems, with a scope that includes the mission critical services of MCPTT, MCVideo and MCData; - Interworking, mission critical interworking between MC systems and LMR systems which includes MCPTT and MCData (SDS only) services. - Migration, mission critical migration between MCPTT systems, which includes the mission critical services of MCPTT, MCVideo and MCData; - MONASTERY, mission critical future railway architecture for MCPTT, MCData and MCVideo; - MBMS, usage of</t>
  </si>
  <si>
    <t>Revised to SP-180596.</t>
  </si>
  <si>
    <t>SP-180596</t>
  </si>
  <si>
    <t>SP-180440</t>
  </si>
  <si>
    <t>Study on evolution of Cellular IoT security for the 5G System</t>
  </si>
  <si>
    <t xml:space="preserve">Objective: The objectives of this study are as follows: - Capture massive MTC related 5G requirements from other working groups in 3GPP and further analyse them from security point of view.  - Study security for supporting EPS CIoT/MTC functionalities in 5GS, e.g.  o security for infrequent and frequent small data transmission o security for inter-RAT mobility to/from NB-IoT or modifications in the EPC-5GC interworking security specific to CIoT. - Study security enhancements based on SA WG2 Rel-16 architectural study in TR 23.724, e.g. o security for transport of user plane over 5G NAS or  o termination of user plane security in 5GC.  - Study the security aspects of SA WG2's enhancements addressing the 5G service requirements in TS 22.261 and TR 38.913. Any security implications for the CN or RAN will be coordinated with SA WG2 and RAN WGs.  This study is not going to study enhancements to EPC.</t>
  </si>
  <si>
    <t>SP-180441</t>
  </si>
  <si>
    <t>Study on Security Aspects of the 5G Service Based Architecture</t>
  </si>
  <si>
    <t>Objective: The objective of this study item is to investigate the following security aspects related to SBA in 3GPP Rel-15: - NF-NRF Authentication during NF registration and service discovery - NF-NRF Authorization during NF registration and service discovery - NF-NF Authentication during service access - NF-NF Authorization during service access - Security for inter-PLMN signalling (N32 reference point), taking into account intermediaries in the form of IPX providers in between different PLMNs - SEPP security policies that determine the application layer protection to be applied - Confidentiality as well as integrity and replay protection for messages exchanged between NFs</t>
  </si>
  <si>
    <t>Revised to SP-180598.</t>
  </si>
  <si>
    <t>SP-180598</t>
  </si>
  <si>
    <t>SP-180442</t>
  </si>
  <si>
    <t>Study on Security Aspects of PARLOS</t>
  </si>
  <si>
    <t>Objective: To study potential security and privacy threat scenarios enabled by PARLOS, evaluate whether solutions must be found for these and, if required, identify security solutions and approaches which can mitigate the identified security and privacy threat scenarios while meeting the US regulatory obligations spelled out in the referenced regulations. The study will make recommendations on the solutions considered. The study will consider user notification regarding security and privacy risks when using PARLOS. The study will consider the applicability of external security and privacy standards (e.g. Payment Card Industry Data Security Standard) to PARLOS.</t>
  </si>
  <si>
    <t>SP-180443</t>
  </si>
  <si>
    <t>Study on authentication and key management for applications based on 3GPP credential in 5G</t>
  </si>
  <si>
    <t xml:space="preserve">Objective: The objectives of the study are to identify key issues, derive requirements and solutions to support authentication and key management for applications and 3GPP services based on 3GPP credential in 5G. The detailed objectives are as follows: - Investigate the requirements and necessity to provide authentication and key management to applications and 3GPP services in 5G scenarios which allows a UE to securely exchange data with an application server  - Adapt to SBA so that NFs and protocols defined in SBA can be used to support the function. - Decouple the transport from the procedures so that different transport protocols can be supported so as to adapt to application layer protocols.  The study will take into account IoT use cases and work in 3GPP.  The study will consider new solutions as well as evolve existing 3GPP mechanisms such as GBA and BEST.</t>
  </si>
  <si>
    <t>SP-180444</t>
  </si>
  <si>
    <t>TR 33.811 Study on security aspects of 5G network management slicing</t>
  </si>
  <si>
    <t xml:space="preserve">Abstract of document: This document contains potential security issues and candidate solutions regarding the Network Slice Management in 3GPP Rel-15. Changes since last presentation: This is the first time the document is presented. Outstanding Issues:  None Contentious Issues: None</t>
  </si>
  <si>
    <t>169</t>
  </si>
  <si>
    <t>17C.7</t>
  </si>
  <si>
    <t xml:space="preserve">(FS_ NETSLICE-MGT _Sec) -  Study on security aspect of 5G Network Slicing Provisioning</t>
  </si>
  <si>
    <t>33.811</t>
  </si>
  <si>
    <t>FS_NETSLICE_MGT_Sec</t>
  </si>
  <si>
    <t>SP-180445</t>
  </si>
  <si>
    <t>Rel-13 CRs on Security of MCPTT</t>
  </si>
  <si>
    <t>33.179 CR0031; 33.179 CR0032; 33.180 CR0077; 33.180 CR0078; 33.179 CR0030R1</t>
  </si>
  <si>
    <t>MCPTT</t>
  </si>
  <si>
    <t>SP-180446</t>
  </si>
  <si>
    <t>Rel-14 CRs on Security of the Mission Critical Service (McSec)</t>
  </si>
  <si>
    <t>33.180 CR0063; 33.180 CR0070; 33.180 CR0072; 33.180 CR0081; 33.180 CR0082; 33.180 CR0074R1; 33.180 CR0075R1; 33.180 CR0080R1; 33.180 CR0079R1</t>
  </si>
  <si>
    <t>MCSec</t>
  </si>
  <si>
    <t>SP-180447</t>
  </si>
  <si>
    <t>Rel-15 CRs on Mission Critical Security Enhancements (eMCSec)</t>
  </si>
  <si>
    <t>33.180 CR0064; 33.180 CR0065; 33.180 CR0066; 33.180 CR0067; 33.180 CR0071; 33.180 CR0073; 33.180 CR0068R1; 33.180 CR0069R1; 33.180 CR0083; 33.180 CR0084; 33.180 CR0076R1</t>
  </si>
  <si>
    <t>65</t>
  </si>
  <si>
    <t>15C.7</t>
  </si>
  <si>
    <t>(eMCSec) - Mission Critical Security Enhancements</t>
  </si>
  <si>
    <t>eMCSec</t>
  </si>
  <si>
    <t>SP-180448</t>
  </si>
  <si>
    <t>Rel-15 CRs on Security aspects of CAPIF (CAPIF-Sec)</t>
  </si>
  <si>
    <t>33.501 CR0215; 33.187 CR0013</t>
  </si>
  <si>
    <t>66</t>
  </si>
  <si>
    <t>15C.8</t>
  </si>
  <si>
    <t>(NAPS-Sec) - Security aspects of NAPS</t>
  </si>
  <si>
    <t>CAPIF-Sec</t>
  </si>
  <si>
    <t>SP-180449</t>
  </si>
  <si>
    <t>Rel-15 CRs on TEI</t>
  </si>
  <si>
    <t>33.401 CR0657R1; 33.402 CR0145R1; 33.310 CR0093R2</t>
  </si>
  <si>
    <t>SP-180450</t>
  </si>
  <si>
    <t>Rel-16 CRs on TEI</t>
  </si>
  <si>
    <t>33.310 CR0094R1</t>
  </si>
  <si>
    <t>129</t>
  </si>
  <si>
    <t>16G.1</t>
  </si>
  <si>
    <t>(TEI16) - TEI Rel-16</t>
  </si>
  <si>
    <t>TEI16</t>
  </si>
  <si>
    <t>SP-180451</t>
  </si>
  <si>
    <t>Rel-15 CRs on security aspects of EDCE5</t>
  </si>
  <si>
    <t>33.401 CR0656; 33.401 CR0658; 33.401 CR0659; 33.401 CR0660R1</t>
  </si>
  <si>
    <t>60</t>
  </si>
  <si>
    <t>15C.2</t>
  </si>
  <si>
    <t>(EDCE5) - SA3 aspects of EDCE5</t>
  </si>
  <si>
    <t>EDCE5</t>
  </si>
  <si>
    <t>SP-180452</t>
  </si>
  <si>
    <t>Rel-15 CRs on Security aspects of 5G System - Phase 1 (5GS_Ph1-SEC) Batch 1</t>
  </si>
  <si>
    <t>33.501 CR0018; 33.501 CR0075R1; 33.501 CR0080R1; 33.501 CR0081R1; 33.501 CR0084R1; 33.501 CR0030R1; 33.501 CR0004R1; 33.501 CR0012R1; 33.501 CR0090R1; 33.501 CR0038R2; 33.220 CR0190R1; 33.501 CR0007R2; 33.501 CR0095R2; 33.501 CR0053R2; 33.501 CR0064R4; 33.501 CR0097R2; 33.501 CR0104R1</t>
  </si>
  <si>
    <t>SP-180453</t>
  </si>
  <si>
    <t>Rel-15 CRs on Security aspects of 5G System - Phase 1 (5GS_Ph1-SEC) Batch 2</t>
  </si>
  <si>
    <t>33.501 CR0164; 33.501 CR0135R1; 33.501 CR0150R1; 33.501 CR0153R1; 33.501 CR0155R2; 33.501 CR0162R3; 33.501 CR0157R2; 33.501 CR0165R1; 33.501 CR0156R2; 33.501 CR0118R3; 33.501 CR0143R3; 33.501 CR0149R3; 33.501 CR0125R3; 33.501 CR0147R3; 33.501 CR0161R1; 33.501 CR0152R3; 33.501 CR0163R3</t>
  </si>
  <si>
    <t>SP-180454</t>
  </si>
  <si>
    <t>Rel-15 CRs on Security aspects of 5G System - Phase 1 (5GS_Ph1-SEC) Batch 3</t>
  </si>
  <si>
    <t>33.501 CR0200; 33.501 CR0211; 33.501 CR0212; 33.501 CR0213; 33.501 CR0216; 33.501 CR0217; 33.501 CR0046R2; 33.501 CR0185R1; 33.501 CR0066R2; 33.501 CR0111R2; 33.501 CR0192R1; 33.501 CR0214R1; 33.501 CR0120R1; 33.501 CR0208R1; 33.501 CR0209R1; 33.501 CR0210R1</t>
  </si>
  <si>
    <t>One CR is subject to the SA WG3 working agreement.. Approved</t>
  </si>
  <si>
    <t>SP-180455</t>
  </si>
  <si>
    <t>Rel-15 CRs on Security aspects of 5G System - Phase 1 (5GS_Ph1-SEC) Batch 4</t>
  </si>
  <si>
    <t>33.501 CR0107; 33.501 CR0160; 33.501 CR0118R1; 33.501 CR0128R1; 33.501 CR0194; 33.501 CR0189R1; 33.501 CR0201R1; 33.501 CR0196R1; 33.501 CR0145R5; 33.501 CR0115R3; 33.501 CR0170R2; 33.501 CR0172R1; 33.501 CR0184R1; 33.501 CR0183R1; 33.501 CR0105R3</t>
  </si>
  <si>
    <t>SP-180456</t>
  </si>
  <si>
    <t>TR 33.xxx Study on Service Based Architecture (SBA) Security</t>
  </si>
  <si>
    <t>Abstract of document: This document contains SA WG3's key issues and potential solutions regarding the security for Service Based Architecture in 3GPP Rel-15. Changes since last presentation: This is the first time this document is presented. Outstanding Issues: Details of N32 application layer security and SEPP-to-SEPP signalling. Contentious Issues: None.</t>
  </si>
  <si>
    <t>Revised to SP-180615.</t>
  </si>
  <si>
    <t>SP-180615</t>
  </si>
  <si>
    <t>SP-180457</t>
  </si>
  <si>
    <t>Rel-15 CRs on Study on security aspects of enhancements to ProSe UE-to-Network Relay</t>
  </si>
  <si>
    <t>33.843 CR0001; 33.843 CR0002R1</t>
  </si>
  <si>
    <t>166</t>
  </si>
  <si>
    <t>17C.4</t>
  </si>
  <si>
    <t>(FS_REAR_Sec) - Study on security aspects of enhancements to ProSe UE-to-Network Relay</t>
  </si>
  <si>
    <t>FS_REAR_Sec</t>
  </si>
  <si>
    <t>SP-180458</t>
  </si>
  <si>
    <t>TR 32.868 Telecommunication management;Study on OAM aspects of LTE and WLAN integration</t>
  </si>
  <si>
    <t>Abstract of document: This TR describes use cases, requirements and potential solutions on Configuration Management (CM), Performance Management (PM) and Fault Management (FM) of LWA and LWIP. Changes since last presentation to SA Meeting #79: - Editorial improvements, including the comments from EditHelp; - Added conclusions and recommendations. Outstanding Issues: None. Contentious Issues: None.</t>
  </si>
  <si>
    <t>185</t>
  </si>
  <si>
    <t>17E.3</t>
  </si>
  <si>
    <t>(FS_OAM_LWI) - Study on OAM aspects of LTE and WLAN integration</t>
  </si>
  <si>
    <t>32.868</t>
  </si>
  <si>
    <t>FS_OAM_LWI</t>
  </si>
  <si>
    <t>SP-180459</t>
  </si>
  <si>
    <t>On Feature Parity between EPS and 5GS</t>
  </si>
  <si>
    <t>This contribution discusses feature parity between EPS and 5GS and suggests a way forward.</t>
  </si>
  <si>
    <t>Revised to SP-180563.</t>
  </si>
  <si>
    <t>SP-180563</t>
  </si>
  <si>
    <t>SP-180460</t>
  </si>
  <si>
    <t>Summary for WI Feature: Receive acoustic output test in the presence of background noise (RAOT)</t>
  </si>
  <si>
    <t>Sony Mobile Communications</t>
  </si>
  <si>
    <t>Peter Isberg</t>
  </si>
  <si>
    <t>74787</t>
  </si>
  <si>
    <t>WI summary</t>
  </si>
  <si>
    <t>Summary for work item RAOT - Receive Acoustic Output Test in the Presence of Background Noise</t>
  </si>
  <si>
    <t>This WI SUMMARY was block endorsed</t>
  </si>
  <si>
    <t>endorsed</t>
  </si>
  <si>
    <t>26.131</t>
  </si>
  <si>
    <t>14.1.0</t>
  </si>
  <si>
    <t>SP-180461</t>
  </si>
  <si>
    <t>TS 33.122 Security Aspects of Common API Framework for 3GPP Northbound APIs</t>
  </si>
  <si>
    <t>Abstract of document: This document specifies the security architecture i.e., the security features and the security mechanisms for the common API framework (CAPIF). Changes since last presentation: This is the first time this document is presented. Outstanding Issues: None Contentious Issues: None</t>
  </si>
  <si>
    <t>67</t>
  </si>
  <si>
    <t>15C.9</t>
  </si>
  <si>
    <t>(CAPIF-Sec) - Security aspects of CAPIF</t>
  </si>
  <si>
    <t>33.122</t>
  </si>
  <si>
    <t>Vodafone Group plc, Telecom Italia</t>
  </si>
  <si>
    <t xml:space="preserve">Summary: At SA WG1#82 in May 2018 a new WID for cyberCAV was agreed as S1-181744. It appears at SA#80 for approval in TDoc SP-180321. The WID proposes a new specification 'Service requirements for cyber-physical control applications in vertical domains' and targets changes to TS 22.261 (the requirements specification for 5GCore connected to LTE and NR).  As most of the use cases referenced by the WID require wide area coverage (e.g. as provided by E-UTRA) and can be supported E-UTRA latencies the authors of this contribution believe that both EPC/EUTRAN and 5G-CN/NG-RAN should be enhanced as part of the cyberCAV work.</t>
  </si>
  <si>
    <t>Revision of SP-180352. Noted</t>
  </si>
  <si>
    <t>Vodafone, Telecom Italia</t>
  </si>
  <si>
    <t xml:space="preserve">Objective: The objective of this work item is to develop Stage 1 normative service requirements for 5G systems. The service requirements will address cyber-physical control applications in vertical domains. In some cases communication services supporting such applications need to be ultra-reliable and in some cases the end-to-end latency has to be very low. This work will draw on potential requirements identified in TR 22.804 and TR 22.821.  The aspects addressed in this work item include: - Harmonise the definitions for type-a / type-b network and pertinent definitions in TS 22.261 and TS 22.278, e.g. private networks. - new TS: o For cyber-physical control applications in vertical domains: end-to-end service performance requirements and network performance requirements related to end-to-end service performance requirements; this includes identifying potential 5QIs; o support for LAN-type services as defined in TR 22.821 (enabling Ethernet connectivity over 5G systems for industrial a</t>
  </si>
  <si>
    <t>Revision of SP-180353. Noted</t>
  </si>
  <si>
    <t>SP-180464</t>
  </si>
  <si>
    <t>22.261 CR0254R1; 22.228 CR0220R2</t>
  </si>
  <si>
    <t>SP-180465</t>
  </si>
  <si>
    <t>3GPP Support Team Report</t>
  </si>
  <si>
    <t>MCC</t>
  </si>
  <si>
    <t>John M Meredith</t>
  </si>
  <si>
    <t>637</t>
  </si>
  <si>
    <t>LATE DOC: Rx 11/06, 12:15. Noted</t>
  </si>
  <si>
    <t>205</t>
  </si>
  <si>
    <t>21.2</t>
  </si>
  <si>
    <t>MCC Status Report</t>
  </si>
  <si>
    <t>SP-180466</t>
  </si>
  <si>
    <t>Introduction of new drawing tool</t>
  </si>
  <si>
    <t>Allows the use of 'MSC Gen' for message sequence charts.</t>
  </si>
  <si>
    <t>This CR was approved</t>
  </si>
  <si>
    <t>204</t>
  </si>
  <si>
    <t>21.1</t>
  </si>
  <si>
    <t>Improvements to working methods</t>
  </si>
  <si>
    <t>21.801</t>
  </si>
  <si>
    <t>14.1.1</t>
  </si>
  <si>
    <t>0047</t>
  </si>
  <si>
    <t>B</t>
  </si>
  <si>
    <t>SP-180467</t>
  </si>
  <si>
    <t>Summary for Rel-15 eV2X item</t>
  </si>
  <si>
    <t>LG Electronics France</t>
  </si>
  <si>
    <t>SungDuck Chun</t>
  </si>
  <si>
    <t>30755</t>
  </si>
  <si>
    <t>This document includes text proposals for TR21.915 on eV2X</t>
  </si>
  <si>
    <t>This WI SUMMARY was endorsed.</t>
  </si>
  <si>
    <t>202</t>
  </si>
  <si>
    <t>20.4</t>
  </si>
  <si>
    <t>Work Item Summaries</t>
  </si>
  <si>
    <t>SP-180468</t>
  </si>
  <si>
    <t>Discussion on focus areas for SA WG2 in Release 16</t>
  </si>
  <si>
    <t>China Unicom</t>
  </si>
  <si>
    <t>Gongying Gao</t>
  </si>
  <si>
    <t>42207</t>
  </si>
  <si>
    <t>This paper proposes SA WG2 focus areas in Release - 16 from perspective of CUC.</t>
  </si>
  <si>
    <t>SP-180469</t>
  </si>
  <si>
    <t>SA WG2 Chairman's Report to TSG SA#80</t>
  </si>
  <si>
    <t>SA WG2 Chairman</t>
  </si>
  <si>
    <t>Frank Mademann</t>
  </si>
  <si>
    <t>6821</t>
  </si>
  <si>
    <t>7.2</t>
  </si>
  <si>
    <t>SA WG2 Report and Questions for Advice</t>
  </si>
  <si>
    <t>SP-180470</t>
  </si>
  <si>
    <t>2 CRs to 23.682 on Correction to the group message delivery (Rel-13, Rel-14: GROUPE)</t>
  </si>
  <si>
    <t>23.682 CR0400; 23.682 CR0401</t>
  </si>
  <si>
    <t>SP-180471</t>
  </si>
  <si>
    <t>3 CRs to 23.401 on Handling of large UE radio capabilities (Rel 14, Rel 15: LTE_CA)</t>
  </si>
  <si>
    <t>23.401 CR3422R1; 23.401 CR3429; 23.401 CR3423R5</t>
  </si>
  <si>
    <t>29</t>
  </si>
  <si>
    <t>14B</t>
  </si>
  <si>
    <t>SA WG2-related Work Items</t>
  </si>
  <si>
    <t>SP-180472</t>
  </si>
  <si>
    <t>14 CRs to 23.203, 23.214, 23.214, 23.285, 23.682, 23.060, 23.401 (Rel-14, Rel-15: CUPS, GROUPE, GENCEF, PS_Data_Off, SDCI, SEW2, V2XARC)</t>
  </si>
  <si>
    <t>23.682 CR0394R1; 23.285 CR0041R1; 23.285 CR0042R1; 23.401 CR3417R1; 23.401 CR3418R1; 23.401 CR3415R1; 23.401 CR3416R1; 23.060 CR2036R1; 23.060 CR2037R1; 23.682 CR0398R2; 23.214 CR0066R1; 23.214 CR0065R2; 23.203 CR1118R5; 23.203 CR1119R4</t>
  </si>
  <si>
    <t>SP-180473</t>
  </si>
  <si>
    <t>3 CRs to 23.285, 23.303 (Rel-15: LTE_eV2X-Core)</t>
  </si>
  <si>
    <t>23.303 CR0328; 23.285 CR0040R1; 23.285 CR0044R2</t>
  </si>
  <si>
    <t>38</t>
  </si>
  <si>
    <t>15A.2</t>
  </si>
  <si>
    <t>(eV2X) - Stage 1 of Enhancement of 3GPP support for V2X scenarios</t>
  </si>
  <si>
    <t>SP-180474</t>
  </si>
  <si>
    <t>2 CRs to 23.501 and 23.502 which received objections to approval (Rel-15, 5GS_Ph1)</t>
  </si>
  <si>
    <t>23.501 CR0251R6; 23.502 CR0478R3</t>
  </si>
  <si>
    <t>Proposed revision of 23.501 CR0251R6 in SP-180516. Objection to 23.502 CR0478R3 in SP-180546. This CR Pack was noted.</t>
  </si>
  <si>
    <t>SP-180475</t>
  </si>
  <si>
    <t>6 Category F CRs to 23.216, 23.167, 23.271, 23.292 (Rel-15: 5GS_Ph1)</t>
  </si>
  <si>
    <t>23.271 CR0433; 23.216 CR0348R1; 23.167 CR0329; 23.292 CR0246R1; 23.167 CR0327R1; 23.167 CR0330R2</t>
  </si>
  <si>
    <t>SP-180476</t>
  </si>
  <si>
    <t>3 Category B/C CRs to 23.501 and 23.502 (Rel-15: 5GS_Ph1)</t>
  </si>
  <si>
    <t>23.501 CR0286R1; 23.501 CR0323R3; 23.502 CR0415R3</t>
  </si>
  <si>
    <t>SP-180477</t>
  </si>
  <si>
    <t>8 Category D CRs to 23.501, 23.502, 23.503 (Rel-15: 5GS_Ph1)</t>
  </si>
  <si>
    <t>23.501 CR0198; 23.501 CR0232; 23.501 CR0250; 23.501 CR0303; 23.502 CR0365; 23.503 CR0079; 23.501 CR0410; 23.501 CR0368R2</t>
  </si>
  <si>
    <t>SP-180478</t>
  </si>
  <si>
    <t>25 Category F CRs to 23.501, 23.502, 23.503 (Rel-15: 5GS_Ph1)</t>
  </si>
  <si>
    <t>23.501 CR0229; 23.501 CR0270; 23.502 CR0353; 23.501 CR0231R1; 23.503 CR0051R2; 23.501 CR0196R1; 23.501 CR0197R1; 23.501 CR0220R1; 23.501 CR0219R2; 23.501 CR0306R1; 23.501 CR0433; 23.501 CR0401R1; 23.503 CR0082R2; 23.502 CR0357R6; 23.502 CR0458R1; 23.503 CR0019R7; 23.501 CR0435R1; 23.501 CR0447R1; 23.502 CR0487R1; 23.501 CR0405R1; 23.502 CR0452R1; 23.502 CR0481R1; 23.501 CR0296R4; 23.502 CR0418R3; 23.501 CR0394R3</t>
  </si>
  <si>
    <t>SP-180479</t>
  </si>
  <si>
    <t>25 Category F CRs to 23.501, 23.502 (Rel-15: 5GS_Ph1)</t>
  </si>
  <si>
    <t>23.502 CR0284; 23.502 CR0285; 23.502 CR0293; 23.501 CR0216R2; 23.502 CR0317R1; 23.501 CR0319R1; 23.501 CR0295R1; 23.501 CR0302R1; 23.502 CR0276R3; 23.167 CR0326R2; 23.502 CR0268R3; 23.501 CR0310R2; 23.501 CR0424R2; 23.502 CR0428R2; 23.502 CR0287R3; 23.502 CR0457R1; 23.501 CR0451R2; 23.502 CR0466R1; 23.501 CR0398R1; 23.501 CR0446R2; 23.501 CR0244R3; 23.501 CR0415R1; 23.501 CR0206R3; 23.501 CR0406R2; 23.502 CR0423R2</t>
  </si>
  <si>
    <t>SP-180480</t>
  </si>
  <si>
    <t>23.501 CR0245; 23.502 CR0296; 23.502 CR0312; 23.502 CR0376R1; 23.501 CR0248R1; 23.503 CR0049R2; 23.503 CR0050R2; 23.502 CR0313R2; 23.502 CR0290R1; 23.502 CR0274R1; 23.502 CR0247R1; 23.501 CR0275R1; 23.501 CR0276R2; 23.501 CR0304R3; 23.501 CR0241R2; 23.502 CR0335R3; 23.501 CR0399; 23.501 CR0422; 23.501 CR0418R1; 23.501 CR0237R3; 23.501 CR0441R3; 23.502 CR0474R2; 23.501 CR0417R2; 23.502 CR0470R3; 23.502 CR0509</t>
  </si>
  <si>
    <t>SP-180481</t>
  </si>
  <si>
    <t>24 Category F CRs to 23.501, 23.502, 23.503 (Rel-15: 5GS_Ph1)</t>
  </si>
  <si>
    <t>23.501 CR0325; 23.502 CR0327R1; 23.501 CR0262R1; 23.502 CR0334R1; 23.502 CR0303R1; 23.501 CR0289R2; 23.501 CR0282R2; 23.502 CR0271R2; 23.502 CR0270R2; 23.501 CR0313R3; 23.502 CR0254R2; 23.502 CR0377R2; 23.502 CR0425R2; 23.502 CR0404R1; 23.501 CR0349R2; 23.503 CR0044R7; 23.501 CR0391R1; 23.501 CR0254R4; 23.502 CR0502R1; 23.501 CR0416R2; 23.502 CR0476R1; 23.501 CR0383R2; 23.502 CR0369R4; 23.503 CR0043R7</t>
  </si>
  <si>
    <t>SP-180482</t>
  </si>
  <si>
    <t>23.502 CR0323R1; 23.502 CR0261R1; 23.503 CR0053R1; 23.502 CR0308R2; 23.502 CR0241R1; 23.502 CR0279R2; 23.501 CR0308R3; 23.501 CR0271R2; 23.501 CR0305R6; 23.501 CR0284R2; 23.502 CR0325R2; 23.501 CR0067R6; 23.501 CR0269R2; 23.502 CR0431R1; 23.501 CR0356R1; 23.502 CR0473R2; 23.501 CR0425R2; 23.502 CR0402R1; 23.502 CR0496R1; 23.501 CR0370R3; 23.501 CR0396R2; 23.502 CR0501R2; 23.502 CR0251R6; 23.502 CR0445R3; 23.502 CR0446R2</t>
  </si>
  <si>
    <t>SP-180483</t>
  </si>
  <si>
    <t>23.502 CR0266; 23.502 CR0269; 23.502 CR0322; 23.502 CR0349; 23.502 CR0374; 23.501 CR0203R1; 23.503 CR0046R1; 23.503 CR0037R1; 23.503 CR0063R2; 23.502 CR0362R1; 23.502 CR0363R1; 23.502 CR0275R2; 23.501 CR0209R1; 23.502 CR0378R1; 23.501 CR0385; 23.502 CR0388R1; 23.501 CR0456R1; 23.501 CR0397R1; 23.501 CR0390R1; 23.501 CR0353R2; 23.502 CR0407R2; 23.502 CR0505R2; 23.503 CR0088R4; 23.502 CR0506; 23.502 CR0507</t>
  </si>
  <si>
    <t>SP-180484</t>
  </si>
  <si>
    <t>23.502 CR0245; 23.502 CR0255; 23.502 CR0258R1; 23.501 CR0222R1; 23.502 CR0280R1; 23.501 CR0272R1; 23.502 CR0331R1; 23.502 CR0366R1; 23.502 CR0305R2; 23.501 CR0292R6; 23.501 CR0298R4; 23.501 CR0264R5; 23.501 CR0210R3; 23.502 CR0383R8; 23.503 CR0067; 23.502 CR0416; 23.501 CR0371; 23.502 CR0382R1; 23.502 CR0392R1; 23.501 CR0345R1; 23.502 CR0286R5; 23.501 CR0283R6; 23.502 CR0420R2; 23.502 CR0400R2; 23.503 CR0071R3</t>
  </si>
  <si>
    <t>SP-180485</t>
  </si>
  <si>
    <t>23.501 CR0214R1; 23.502 CR0302R1; 23.502 CR0304R1; 23.502 CR0380R1; 23.501 CR0297R1; 23.501 CR0344; 23.501 CR0372; 23.501 CR0453; 23.502 CR0403R1; 23.501 CR0407R1; 23.501 CR0414R1; 23.503 CR0073R2; 23.501 CR0346R1; 23.501 CR0355R1; 23.502 CR0300R5; 23.502 CR0410R1; 23.501 CR0404R1; 23.501 CR0334R1; 23.502 CR0342R3; 23.502 CR0417R1; 23.502 CR0469R2; 23.501 CR0359R2; 23.502 CR0451R2; 23.503 CR0081R2; 23.502 CR0394R2</t>
  </si>
  <si>
    <t>SP-180486</t>
  </si>
  <si>
    <t>23.501 CR0227R1; 23.502 CR0263R1; 23.502 CR0370R1; 23.501 CR0314R1; 23.501 CR0285R1; 23.502 CR0345R1; 23.501 CR0201R2; 23.501 CR0226R3; 23.503 CR0054R2; 23.501 CR0287R3; 23.501 CR0335; 23.501 CR0351; 23.503 CR0055R5; 23.502 CR0318R5; 23.502 CR0396R1; 23.502 CR0439R1; 23.501 CR0367R1; 23.502 CR0395R1; 23.501 CR0448R1; 23.502 CR0448R1; 23.501 CR0352R2; 23.501 CR0444R3; 23.502 CR0497R3; 23.501 CR0255R7; 23.502 CR0480R5</t>
  </si>
  <si>
    <t>SP-180487</t>
  </si>
  <si>
    <t>23.502 CR0265; 23.501 CR0267; 23.501 CR0268; 23.502 CR0259R1; 23.502 CR0311R1; 23.502 CR0371R2; 23.502 CR0340R1; 23.501 CR0265R3; 23.502 CR0397; 23.502 CR0401; 23.502 CR0419; 23.503 CR0068R1; 23.503 CR0093R1; 23.503 CR0089R2; 23.501 CR0459R1; 23.502 CR0477R2; 23.502 CR0412R1; 23.501 CR0454R1; 23.501 CR0386R2; 23.502 CR0389R3; 23.502 CR0393R2; 23.501 CR0437R3; 23.501 CR0436R4; 23.503 CR0087R5</t>
  </si>
  <si>
    <t>23.501 CR0454R1 revised to clean up revision marks in SP-180556. All other CRs in the CR pack were approved.</t>
  </si>
  <si>
    <t>SP-180488</t>
  </si>
  <si>
    <t>23.502 CR0297; 23.502 CR0326; 23.502 CR0341R1; 23.501 CR0290R1; 23.502 CR0336R1; 23.501 CR0266R4; 23.501 CR0339; 23.502 CR0408; 23.502 CR0409; 23.502 CR0447; 23.502 CR0464; 23.502 CR0465; 23.501 CR0423; 23.501 CR0430; 23.501 CR0342R1; 23.502 CR0440R1; 23.502 CR0411R1; 23.502 CR0352R2; 23.501 CR0311R4; 23.502 CR0360R4; 23.502 CR0499R2; 23.501 CR0326R3; 23.501 CR0207R5; 23.501 CR0402R2; 23.502 CR0449R2</t>
  </si>
  <si>
    <t>SP-180489</t>
  </si>
  <si>
    <t>23.502 CR0249; 23.501 CR0240; 23.502 CR0289; 23.502 CR0329; 23.503 CR0064; 23.502 CR0310R1; 23.501 CR0273R1; 23.502 CR0356R1; 23.502 CR0273R1; 23.502 CR0355R2; 23.501 CR0199R2; 23.501 CR0239R1; 23.502 CR0277R1; 23.502 CR0281R2; 23.502 CR0354R2; 23.501 CR0242R2; 23.502 CR0359R2; 23.501 CR0403; 23.501 CR0389R1; 23.502 CR0406R1; 23.503 CR0058R4; 23.501 CR0331R1; 23.502 CR0463R1; 23.501 CR0169R8; 23.501 CR0338R4</t>
  </si>
  <si>
    <t>SP-180490</t>
  </si>
  <si>
    <t>23.501 CR0225; 23.502 CR0347; 23.501 CR0280R1; 23.502 CR0384R2; 23.503 CR0060R1; 23.503 CR0062R2; 23.501 CR0261R1; 23.501 CR0224R1; 23.502 CR0319R1; 23.501 CR0327; 23.503 CR0061R2; 23.503 CR0084R2; 23.503 CR0085R2; 23.501 CR0363R1; 23.501 CR0365R1; 23.502 CR0460R2; 23.502 CR0486R2; 23.502 CR0422R1; 23.501 CR0375R2; 23.502 CR0467R1; 23.502 CR0498R2; 23.502 CR0432R4; 23.501 CR0439R3; 23.502 CR0508</t>
  </si>
  <si>
    <t>SP-180491</t>
  </si>
  <si>
    <t>14 Category F CRs to 23.501, 23.502 (Rel-15: 5GS_Ph1)</t>
  </si>
  <si>
    <t>23.502 CR0262; 23.502 CR0182R3; 23.501 CR0217R2; 23.502 CR0288R1; 23.502 CR0328R2; 23.501 CR0117R7; 23.501 CR0212R2; 23.502 CR0468; 23.501 CR0336R1; 23.502 CR0461R2; 23.502 CR0337R5; 23.502 CR0492R1; 23.502 CR0320R6; 23.501 CR0438R2</t>
  </si>
  <si>
    <t>SP-180492</t>
  </si>
  <si>
    <t>2 CRs to 23.401 (Rel-15: EDCE5)</t>
  </si>
  <si>
    <t>23.401 CR3426R3; 23.401 CR3441R2</t>
  </si>
  <si>
    <t>50</t>
  </si>
  <si>
    <t>15B.3</t>
  </si>
  <si>
    <t>(EDCE5) - SA2 aspects of EDCE5</t>
  </si>
  <si>
    <t>SP-180493</t>
  </si>
  <si>
    <t>6 CRs to 23.682 (Rel-15: NAPS)</t>
  </si>
  <si>
    <t>23.682 CR0395; 23.682 CR0390R1; 23.682 CR0396R2; 23.682 CR0399R1; 23.682 CR0393R3; 23.682 CR0392R4</t>
  </si>
  <si>
    <t>52</t>
  </si>
  <si>
    <t>15B.5</t>
  </si>
  <si>
    <t>(NAPS) - Northbound APIs for SCEF - SCS/AS Interworking</t>
  </si>
  <si>
    <t>SP-180494</t>
  </si>
  <si>
    <t>1 CR to 23.203 on Updates to URLLC QCIs to align with SA WG1's updated requirements (Rel-15: EPS_URLLC)</t>
  </si>
  <si>
    <t>23.203 CR1121</t>
  </si>
  <si>
    <t>54</t>
  </si>
  <si>
    <t>15B.7</t>
  </si>
  <si>
    <t xml:space="preserve">(EPS_URLLC) -  EPC support for E-UTRAN Ultra Reliable Low Latency Communication</t>
  </si>
  <si>
    <t>SP-180495</t>
  </si>
  <si>
    <t>4 CRs to 23.401 (Rel-15: INOBEAR)</t>
  </si>
  <si>
    <t>23.401 CR3419R2; 23.401 CR3420R2; 23.401 CR3412R2; 23.401 CR3430</t>
  </si>
  <si>
    <t>57</t>
  </si>
  <si>
    <t>15B.10</t>
  </si>
  <si>
    <t>(INOBEAR) - Increasing the number of EPS bearers</t>
  </si>
  <si>
    <t>SP-180496</t>
  </si>
  <si>
    <t>12 CRs to 23.203, 23.271, 23.401, 23.501, 23.682 (Rel-15: TEI15)</t>
  </si>
  <si>
    <t>23.401 CR3413R1; 23.271 CR0432R3; 23.682 CR0397R2; 23.501 CR0411; 23.401 CR3436R1; 23.401 CR3404R6; 23.401 CR3438R3; 23.401 CR3408R5; 23.682 CR0386R4; 23.401 CR3410R3; 23.203 CR1120R5; 23.401 CR3440R4</t>
  </si>
  <si>
    <t>SP-180497</t>
  </si>
  <si>
    <t>1 CR to 23.401 on Subscription for Aerial UE in 3GPP system (Rel-15: LTE_Aerial)</t>
  </si>
  <si>
    <t>23.401 CR3411R4</t>
  </si>
  <si>
    <t>SP-180498</t>
  </si>
  <si>
    <t>2 CRs to 23.401, 23.682 (Rel-15: NB_IOTenh2-Core)</t>
  </si>
  <si>
    <t>23.401 CR3350R4; 23.682 CR0376R3</t>
  </si>
  <si>
    <t>SP-180499</t>
  </si>
  <si>
    <t>1 CR to 23.237 (Rel-16, TEI16)</t>
  </si>
  <si>
    <t>23.237 CR0506</t>
  </si>
  <si>
    <t>SP-180500</t>
  </si>
  <si>
    <t>Revised SID: Study of enablers for Network Automation for 5G</t>
  </si>
  <si>
    <t xml:space="preserve">Objective: Operators have traditionally been collecting information about their network and more and more such collected information is being mined. Network Data Analytics (NWDA) is introduced in the 5G phase1 to automatically provide slice specific network data analytics to the network. In Rel15, NWDA only notifies or publishes slice specific network status analytic information to the PCF(s) that are subscribed to it. However, other network functions may also benefit from NWDA reporting.  In order to improve the NWDA work initiated in Rel15, it looks beneficial to further investigate solutions for supporting network automation deployment .with information exposure across technical domains for context mining .The work will study the necessary data to expose to NWDA and the necessary NWDA outputs in order to at least support (non-exhaustive list):  - Customized mobility management per UE e.g. paging enhancements and mobility pattern -  5G QoS enhancement e.g. 5G QoS target fulfilment ve</t>
  </si>
  <si>
    <t>Revised to SP-180613.</t>
  </si>
  <si>
    <t>148</t>
  </si>
  <si>
    <t>17B.4</t>
  </si>
  <si>
    <t>(FS_eNA) - Study of enablers for Network Automation for 5G</t>
  </si>
  <si>
    <t>SP-170383</t>
  </si>
  <si>
    <t>SP-180613</t>
  </si>
  <si>
    <t>FS_eNA</t>
  </si>
  <si>
    <t>SP-180501</t>
  </si>
  <si>
    <t>Updated SID: Study on System enhancements for Provision of Access to Restricted Local Operator Services by Unauthenticated UEs</t>
  </si>
  <si>
    <t>Objective: The objective is to study system level impacts of allowing unauthenticated UE's to access restricted local operator services described in stage 1 specifications listed in clause 2.3 above. This feature is only applicable to EPS 3GPP access. The level of security should not be less than that which is currently applied to existing equivalent network access methods (e.g., unauthenticated emergency calling). This study shall consider potential extra load due to access requests for services which are not provided by a network.</t>
  </si>
  <si>
    <t>151</t>
  </si>
  <si>
    <t>17B.7</t>
  </si>
  <si>
    <t>(FS_PARLOS_SA2) - Study on System enhancements for Provision of Access to Restricted Local Operator Services by Unauthenticated Ues</t>
  </si>
  <si>
    <t>SP-180116</t>
  </si>
  <si>
    <t>FS_PARLOS_SA2</t>
  </si>
  <si>
    <t>SP-180502</t>
  </si>
  <si>
    <t>Updated SID: Cellular IoT support and evolution for the 5G System</t>
  </si>
  <si>
    <t xml:space="preserve">Objective: The objectives of this study can be categorized as follows: Objective I: Enable CIoT/MTC functionalities in 5G CN.  The objective is to study how to support identified CioT/MTC functionalities in 5G CN with potential connectivity to WB-EUTRA (eMTC) and/or NB-IoT for 5GS capable devices.  The following CIoT/MTC functionalities need to be evaluated and studied how to enable them in 5G CN, if needed: - Equivalent overall functionalities as provided by SCEF for CIoT/MTC - Monitoring - Small data transmission (infrequent and frequent small data transmission including frequent small data transmission from tracking devices)  - Additional power saving functions unless those are supported for 5G system in Rel-15. - Non-IP Data Delivery - Overload control (as relevant in 5G CN) - Support of Coverage enhancement including adaptations in 5G CN required to support latencies - Equivalent to Group communication and messaging  - Reliable communication via functionality equivalent to SCEF -</t>
  </si>
  <si>
    <t>Revised to SP-180614.</t>
  </si>
  <si>
    <t>153</t>
  </si>
  <si>
    <t>17B.9</t>
  </si>
  <si>
    <t>(FS_CioT_5G) - Study on Cellular IoT support and evolution for the 5G System</t>
  </si>
  <si>
    <t>SP-170801</t>
  </si>
  <si>
    <t>SP-180614</t>
  </si>
  <si>
    <t>FS_CIoT_5G</t>
  </si>
  <si>
    <t>SP-180503</t>
  </si>
  <si>
    <t>Updated SID: Study on Enhancement of Network Slicing</t>
  </si>
  <si>
    <t xml:space="preserve">Objective: The objectives of this Rel-16 SA WG2 study are to address the network slicing open issues which are left over from Rel-15:  - Identify, prioritize and study the practical non-roaming and roaming deployment scenarios and system impacts when the 5GS is not able to support all possible combination of S-NSSAIs for the UE, and the isolation aspects among Network Slices. - Study the possible enhancement for the Network Slicing interworking with EPC for Connected and Idle modes  - Study how to provide Network Slice Access authentication and authorization specific for the Network Slice Access authorization that uses User Identities and Credentials different from the 3GPP SUPI and that takes place after the primary authentication which is still required between the UE and the 5GS for PLMN access authorization and authentication.</t>
  </si>
  <si>
    <t>195</t>
  </si>
  <si>
    <t>17G.1</t>
  </si>
  <si>
    <t>Other Ongoing or Completed Study Items, or documents related to study items</t>
  </si>
  <si>
    <t>SP-180121</t>
  </si>
  <si>
    <t>FS_eNS</t>
  </si>
  <si>
    <t>SP-180504</t>
  </si>
  <si>
    <t>New SID: Study on optimisations on UE radio capability signalling</t>
  </si>
  <si>
    <t xml:space="preserve">Objective: This study item shall address two issues: - Optimizations of system procedures pertaining to the transfer UE Radio Capabilites related information to RAN. - Optimizations of system procedures related to transfer UE Radio Capabilites impacting the Core Network. The overall goal is to study mechanisms to reduce the signalling over Uu, CN-RAN, CN-CN and RAN-RAN interfaces as well as the processing load in core and RAN (taking into account how frequently those message transfers and corresponding processing occurs) working in collaboration with RAN WG for the related RAN interfaces and CT WG4 for the CN interfaces and NFs. The work is expected to proceed as follows: - RAN WG2 is to determine whether the mechanisms to optimise the UE Radio Capability signalling over the air are applicable to NR only, or to both NR and E-UTRA and/or the Dual Connectivity options.  - Taking into account RAN requirements, determine whether the mechanisms to optimise the UE Radio Capability signalling</t>
  </si>
  <si>
    <t>Update proposed in SP-180569. Revised to SP-180577.</t>
  </si>
  <si>
    <t>SP-180577</t>
  </si>
  <si>
    <t>SP-180505</t>
  </si>
  <si>
    <t>New SID: Study on architecture aspects for using satellite access in 5G</t>
  </si>
  <si>
    <t xml:space="preserve">Objectives: The objective of this SA WG2 study item - that corresponds to the above defined phase 1 - is to identify the main key issues of the satellite integration in the 5G system architecture and to provide solutions through considering the above two reference use cases and their associated requirements as described in TR 22.822.   The guideline for this study shall be to minimise the impacts of the satellite integration on the system architecture.  In particular, the satellite integration shall aim at adapting the current 5G system minimising complexity.  Objective A - Identify Impact Areas of the Satellite Integration in the 5G System. The satellite has a number of specific characteristics that make it different from terrestrial assets, such as  - The satellite and its coverage zone might move with respect to the Earth, so even a fixed user might change cell - The satellite coverage area is not limited by the borders of countries - The satellite is far from the user, thus communi</t>
  </si>
  <si>
    <t>SP-180506</t>
  </si>
  <si>
    <t>New SID: Study on supporting Flexible Local Area Data Network</t>
  </si>
  <si>
    <t xml:space="preserve">Objective: The study will investigate means, and impact thereof, to increase the flexibility to configure a LADN Service Area by allowing modification at specific times (e.g. of the day, of the week) The study will also investigate whether the granularity enabled by Rel-15 LADN Service Area is sufficient.  The study should strive to reuse Rel-15 LADN architecture baseline.</t>
  </si>
  <si>
    <t>SP-180507</t>
  </si>
  <si>
    <t>New SID: 5GS Enhanced support of Vertical and LAN Services</t>
  </si>
  <si>
    <t xml:space="preserve">Objective: The objective is to study enhancements to 5GS that are required to fulfil Stage-1 service requirements in vertical domains defined in TS22.261 and TS22.CAV: - Enablers (e.g. time synchronization of packet delivery in each hop) to support Time Sensitive Networking, and industrial control use cases specified by Stage 1.  - Architecture enhancements required to support security requirements. NOTE: Security aspects will be studied in cooperation with SA WG3. - Enhancements to the 5G system to support 5GLAN service . - Enhancements to service exposure via APIs for 3rd party use of functionalities e.g. for information regarding the geographic location of coverage area of type-a/type-b network;  - Enablers to support new KPIs (e.g. 5QI) to meet service requirements of vertical; - Support for type-b networks. - Support for UEs being registered in type-b network and a PLMN when the UE supports credentials required for type-b network and credentials required for a PLMN and is able to</t>
  </si>
  <si>
    <t>SP-180508</t>
  </si>
  <si>
    <t>New SID: Study on system architecture for next generation real time communication services</t>
  </si>
  <si>
    <t>Objective: The SA WG2 objective is to study the system architecture for the next generation real time communication services based on IMS enhancement requirements from stage 1. The study will investigate the system architecture solutions to support the following aspects: - To satisfy the requirement agreed in CR S1-181719 that the 5G system shall be able to support IMS as part of a network slice, study aspects including possible impact on 5GC network slice selection, how to support UE with single USIM to access multiple IMS parts in different 5G network slices. - IMS architecture and procedure optimization to shorten IMS call setup time to fulfil the requirements as agreed in CR S1-181720, including call flow level optimization and architecture level optimization other than placement of IMS application server in localized environments. NOTE: The objectives are subject to be updated according to the progress of SA WG1 WID. The system architecture should study suitable service control me</t>
  </si>
  <si>
    <t>Incorrect SA WG2 version submitted. Revised to SP-180539.</t>
  </si>
  <si>
    <t>SP-180539</t>
  </si>
  <si>
    <t>SP-180509</t>
  </si>
  <si>
    <t>New WID: 5GS Transfer of Policies for Background Data Transfer</t>
  </si>
  <si>
    <t xml:space="preserve">Objective: This work item standardizes architectural aspect for enhancement of the background data transfer as defined in stage 1:  It is intended to specify the following aspect: 1) The existing URSP framework will be used for delivery of policy information related to background data transfer from 5G core network to the UE. 2) The policy information content will define time window and location criteria that need to be met for background data transfer. 3) How and when the PCF activates/disbributes the policies related with background data transfer to the UEs will be defined. 4) There is a single dedicated PDU Session that is used for background data transfer which is established and released based on the background data transfer policies. The policy should consider to avoid huge number of UE sending the data and or signalling to the network at  the same time.</t>
  </si>
  <si>
    <t>SP-180510</t>
  </si>
  <si>
    <t xml:space="preserve">Presentation of Technical Report to TSG SA:  TR 23.739: 'Study on enhancement of EPC for low latency communication including device mobility', Version 1.0.0</t>
  </si>
  <si>
    <t>Abstract of document: Low latency user plane radio links are substantially enhanced by 3GPP's NR and E-UTRAN radio technologies in Release 15. Mobility remains one of the key differentiators between 3GPP's technologies and other systems (e.g. systems that use unlicensed radio, or fixed networks). Hence it is important to network operators that mobility is effectively supported for the enhanced, low latency radio features. As the Release 15 RAN enhancements are targeted at around 1 ms one-way radio interface latencies, this TR looks at architectural enhancements and solutions for networks where the transmission latency between the radio base station site and SGi can be around 0.1 ms to 1 ms latency (c.f. 20-200km of speed of light delay in optic fibre). This Technical Report investigates the enhancement of EPC for low latency communication including device mobility, using the CUPS architecture (TS 23.214, [2]) and by identifying solutions based on EPC functionality (TS 23.401). Changes</t>
  </si>
  <si>
    <t>156</t>
  </si>
  <si>
    <t>17B.12</t>
  </si>
  <si>
    <t>(FS_LLC_Mob) - Study on EPC support for Mobility with Low Latency Communication</t>
  </si>
  <si>
    <t>23.739</t>
  </si>
  <si>
    <t>FS_LLC_Mob</t>
  </si>
  <si>
    <t>SP-180511</t>
  </si>
  <si>
    <t>Revised WID template</t>
  </si>
  <si>
    <t>At SA#79, a revision of the WID template was proposed in SP-180180, as to solve several ambiguities in the current WID template. It triggered some discussions, and it was decided to postpone the conclusion to SA#80, as to give time to gather and handled all comments by e-mail. Further to this Chair's conclusion, a reminder was sent on the SA reflector list on May 28th, and an e-mail thread was conducted between May 28th and June 1st. All comments have been included in the attached version.</t>
  </si>
  <si>
    <t>This WI Template was endorsed.</t>
  </si>
  <si>
    <t>SP-180512</t>
  </si>
  <si>
    <t>Clarifying Secondary Responsibility</t>
  </si>
  <si>
    <t>Secondary responsibility is mentioned in WID templates and 21.900, however it is never clarified. This CR sets the expectations for secondary responsibility.</t>
  </si>
  <si>
    <t>Revised to SP-180607.</t>
  </si>
  <si>
    <t>SP-180607</t>
  </si>
  <si>
    <t>21.900</t>
  </si>
  <si>
    <t>14.0.0</t>
  </si>
  <si>
    <t>0054</t>
  </si>
  <si>
    <t>F</t>
  </si>
  <si>
    <t>SP-180513</t>
  </si>
  <si>
    <t>Clarification on secure storage and processing of subscription credentials</t>
  </si>
  <si>
    <t>KPN</t>
  </si>
  <si>
    <t>Discussion related to the 'Secure storage and processing of credentials' issue. It proposes a way forward for a CR to align 22.261 with the recent SA WG3 agreements. Proposal is to agree this at SA plenary, avoiding any misunderstanding at SA WG3 that this is anything but alignment.</t>
  </si>
  <si>
    <t>SP-180514</t>
  </si>
  <si>
    <t>Summary of change: Deleting definiitons of 3GPP Subscription Credential and 3GPP Subscription Identifier and aligning the requirement on secure storage and processing of subscription credentials.</t>
  </si>
  <si>
    <t>Proposed revision of CR in S1-181652 (noted at SA1#82). Revised, merging SP-180550, to SP-180588.</t>
  </si>
  <si>
    <t>S1-181652</t>
  </si>
  <si>
    <t>22.261</t>
  </si>
  <si>
    <t>15.4.0</t>
  </si>
  <si>
    <t>SMARTER</t>
  </si>
  <si>
    <t>0091</t>
  </si>
  <si>
    <t>3</t>
  </si>
  <si>
    <t>SP-180515</t>
  </si>
  <si>
    <t>R16 System Wide Features and Roadmap to IoE</t>
  </si>
  <si>
    <t>OMESH Technologies Co. Ltd.</t>
  </si>
  <si>
    <t>Liang Song</t>
  </si>
  <si>
    <t>76690</t>
  </si>
  <si>
    <t>Introduction of OMESH's views and proposals on 3GPP R16 system wide features and roadmap to R17</t>
  </si>
  <si>
    <t>SP-180516</t>
  </si>
  <si>
    <t>Correction to DNN subscription</t>
  </si>
  <si>
    <t>Qualcomm incorporated</t>
  </si>
  <si>
    <t>Faccin Stefano</t>
  </si>
  <si>
    <t>60610</t>
  </si>
  <si>
    <t>Summary of change: With respect to the SA WG2 original CR, it is clarified that the rejection is coming from the AMF, and that the rejection should also indicate to the UE that it is due to the DNN not being supported to prevent the UE from attempting again</t>
  </si>
  <si>
    <t>Proposed revision of (S2-186028) CR in CR Pack SP-180474. Revised to SP-180591.</t>
  </si>
  <si>
    <t>S2-186028</t>
  </si>
  <si>
    <t>SP-180591</t>
  </si>
  <si>
    <t>23.501</t>
  </si>
  <si>
    <t>15.1.0</t>
  </si>
  <si>
    <t>5GS_Ph1</t>
  </si>
  <si>
    <t>0251</t>
  </si>
  <si>
    <t>SP-180517</t>
  </si>
  <si>
    <t>3GPP Release 16 top focus areas</t>
  </si>
  <si>
    <t>Charter Communications, Inc, Comcast</t>
  </si>
  <si>
    <t>Curt Wong</t>
  </si>
  <si>
    <t>73491</t>
  </si>
  <si>
    <t>Paper to discuss R16 focus area</t>
  </si>
  <si>
    <t>SP-180518</t>
  </si>
  <si>
    <t>Rationale of the New SID for User Data interworking and migration</t>
  </si>
  <si>
    <t>China Mobile (on behalf of supporting companies)</t>
  </si>
  <si>
    <t>Provide the background of the new SID for User Data interworking and migration</t>
  </si>
  <si>
    <t>SP-180519</t>
  </si>
  <si>
    <t>New SID on User Data Interworking and Migration</t>
  </si>
  <si>
    <t>China Mobile, AT&amp;T, BT, Charter Communications, China Unicom, KDDI, NTT Docomo, Orange, Rogers Wireless, Sprint, Telecom Italia, Telefonica, Telstra, Verizon UK Ltd, Vodafone, CATT, Oracle</t>
  </si>
  <si>
    <t>New SID proposal for User Data Interworking and Migration motived early 5GC deployment</t>
  </si>
  <si>
    <t>Revised to SP-180567.</t>
  </si>
  <si>
    <t>SP-180567</t>
  </si>
  <si>
    <t>SP-180520</t>
  </si>
  <si>
    <t>Summary for WI 5G System - Phase 1</t>
  </si>
  <si>
    <t>China Mobile, Nokia, Ericsson, Huawei</t>
  </si>
  <si>
    <t>Provide R15 5GS work item summary. It covers both stage 2 and stage 3 aspects.</t>
  </si>
  <si>
    <t>Revised to SP-180595.</t>
  </si>
  <si>
    <t>SP-180595</t>
  </si>
  <si>
    <t>SP-180521</t>
  </si>
  <si>
    <t>Summary for work item 'SAND for MBMS (SAND4M)'</t>
  </si>
  <si>
    <t>Edward Hall</t>
  </si>
  <si>
    <t>43958</t>
  </si>
  <si>
    <t>This summary reports on the normative specification progress accomplished during the course of the SAND4M work item [1]. Primarily, a SAND mode was defined in TS 26.247 [2] to support SAND for multiple network access (SAND4M). In addition, consistent support of hybrid MBMS services in TS 26.346 [3] was added, supporting also unicast-supplemented services. The interface/API between MBMS client and DASH client in TS 26.347 [4] was updated to add the SAND4M mode to the MBMS client and DASH client. The now outdated MBMS User Service Guidelines in TR 26.946 [5] are updated as well.</t>
  </si>
  <si>
    <t>SP-180522</t>
  </si>
  <si>
    <t>Release 16 Priority for Single Radio Voice Continuity from 5GS to 3G</t>
  </si>
  <si>
    <t>This paper discusses and proposes that Single radio voice continuity from 5GS to 3G should be a Rel-16 priority and completed within the Release 16 timeframe.</t>
  </si>
  <si>
    <t>Revised in SP-180543</t>
  </si>
  <si>
    <t>SP-180543</t>
  </si>
  <si>
    <t>SP-180523</t>
  </si>
  <si>
    <t>LS from SA WG1: LS on Removal of LTE specific terminology from Group Communication System Enablers TS 22.468</t>
  </si>
  <si>
    <t>SA WG1 would like to inform SA WG2, SA WG3, SA WG4, SA WG5, SA WG6, CT WG1, CT WG3, CT WG4, CT WG6, RAN WG1, RAN WG2, RAN WG3, RAN WG4, RAN WG5 and RAN WG6 that SA WG1 has agreed on the attached CRs that - change the title of the stage 1 specification Group Communication System Enabler TS 22.468 by removing 'for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which are based on 22.468 functionality, and adding new mission critical services over such continuously evolving 3GPP systems. The changes in the attached CR should make it clear that the requirements specified in 3GPP stage 1 Technical Specification of Group Communication System Enabler are not restricted to LTE.</t>
  </si>
  <si>
    <t>SA WG2, SA WG3, SA WG4, SA WG5, SA WG6, CT WG1, CT WG3, CT WG4, CT WG6, RAN WG1, RAN WG2, RAN WG3, RAN WG4, RAN WG5, RAN WG6</t>
  </si>
  <si>
    <t>TSG SA, TSG CT, TSG RAN</t>
  </si>
  <si>
    <t>S1-181249</t>
  </si>
  <si>
    <t>SP-180524</t>
  </si>
  <si>
    <t>LS from SA WG2: Reply LS on LS to 3GPP on QoS Prediction</t>
  </si>
  <si>
    <t>SA WG2 would like to thank 5GAA WG2 for the LS to 3GPP on QoS Prediction (S2-184727/ A-180156). SA WG2 would like to inform 5GAA WG2 that the following work being carried out in SA WG2 addresses the 3GPP architecture enhancements related to the NESQO goals: - FS_eV2XARC (Feasibility Study on architecture enhancements for 3GPP support of advanced V2X services: SP-170590) is dealing with end-to-end 3GPP architectural enhancements for V2X in EPC and 5GC. The results of this study are being documented in TR 23.786. In TR 23.786, multiple key issues are identified, e.g. on QoS (clauses 5.3, 5.4), Slicing (clause 5.7) and Edge Computing (clause 5.8). It is expected that solutions will be developed based on these key issues to enhance the architecture to support advanced V2X services. - FS_eNA (Feasibility Study of enablers for Network Automation for 5G: SP-170591) has identified one use case on NWDA-Assisted predictable network performance (clause 5.1.12) in TR 23.791. It is expected that th</t>
  </si>
  <si>
    <t>152</t>
  </si>
  <si>
    <t>17B.8</t>
  </si>
  <si>
    <t>(FS_eV2XARC) - Study on architecture enhancements for 3GPP support of advanced V2X services</t>
  </si>
  <si>
    <t>FS_eV2XARC, FS_eNA</t>
  </si>
  <si>
    <t>TSG SA, SA WG1, SA WG5, SA WG6</t>
  </si>
  <si>
    <t>S2-185846</t>
  </si>
  <si>
    <t>SP-180525</t>
  </si>
  <si>
    <t>LS from SA WG2: LS out to CT4 on 5G GUTI and EPS Interworking</t>
  </si>
  <si>
    <t>SA WG2 has discussed the length of the 5GS Temporary Identities and the mapping rules from 5GS to EPS temporary identities, considering network dimensioning, support for network slicing, different types of AMFs etc. SA WG2 agreed to use a 48 bit 5G-S-TMSI (as previously communicated in the LS S2-184501) and also approved a CR for TS 23.501 reflecting the decision, see TS 23.501 CR 0206. SA WG2 recommends the following field lengths for AMF Region, AMF Set ID, AMF Pointer, 5G-TMSI within 5G-GUTI encoding: 1) 8 bits length AMF Region, 2) 10 bits length AMF Set ID, 3) 6 bits length AMF Pointer 4) 5G-TMSI of 32 bits length. SA WG2 also discussed about the need for standardizing which part of the 5G-S-TMSI is used for supporting PLMN differentiation for network sharing scenarios, however SA WG2 could not reach any agreement on this. SA WG2 also requests CT WG4 adopt the mapping rules for EPS - 5GS interworking as agreed in TS 23.501 CR 0206: - 5G &lt;MCC&gt; maps to EPS &lt;MCC&gt; - 5G &lt;MNC&gt; maps to E</t>
  </si>
  <si>
    <t>CT WG4, RAN WG3, SA WG5, TSG CT</t>
  </si>
  <si>
    <t>CT WG1, TSG SA, RAN WG2</t>
  </si>
  <si>
    <t>S2-186176</t>
  </si>
  <si>
    <t>SP-180526</t>
  </si>
  <si>
    <t>LS from SA WG3: Reply LS on Removal of LTE specific terminology from Group Communication System Enablers TS 22.468</t>
  </si>
  <si>
    <t>SA WG3 would like to thank SA WG1 for this LS, which we will take into account. Although SA WG3 can change references to TS 22.468 we are not able to support the wider implications of this change in Release 15, as technical solutions only exist for LTE. Work and Study items may be started in Release 16.</t>
  </si>
  <si>
    <t>TSG SA, SA WG6</t>
  </si>
  <si>
    <t>S3-182031</t>
  </si>
  <si>
    <t>SP-180527</t>
  </si>
  <si>
    <t>LS from SA WG3: LS on User Plane Integrity Protection in LTE</t>
  </si>
  <si>
    <t>As a result of the attached document (S3-181648), SA WG3 has discussed security issues that can be solved by Integrity Protection for the User Plane in LTE. SA WG3 kindly informs TSG SA plenary that it intends to bring a SID to the next plenary meeting on User Plane Integrity Protection and work on this topic accordingly. Action: SA WG3 asks TSG SA to note that this work is in progress.</t>
  </si>
  <si>
    <t>ITU-R, ITU-T and ITU-D SGs, 3GPP TSGs, BBF, ETSI, GSMA, IEEE, IETF, MEF, NGNM, OASIS (TOSCA), oneM2M, ONF, ONAP, OSSDN, SCF, TM Forum, TTA, TSDSI</t>
  </si>
  <si>
    <t>S3-182072</t>
  </si>
  <si>
    <t>SP-180528</t>
  </si>
  <si>
    <t>LS from : LS/o on Invitation to update the information in the IMT2020 roadmap</t>
  </si>
  <si>
    <t>JCA-IMT2020</t>
  </si>
  <si>
    <t>The ITU-T Joint Coordination Activity for IMT2020 (JCA IMT2020) thanks all that have replied to previous requests for input on IMT-2020 related standardization work. The current version of the roadmap is available from the JCA-IMT2020 website. The objective of the roadmap is to support IMT-2020 standardization coordination. IMT-2020 is an important topic for our industry, and many standardization-related activities are held in various entities. The JCA is progressing this work in a form of roadmap of IMT2020 standardization. JCA-IMT2020 will keep updating this roadmap, and therefore we solicit your information about updates. If you send us the latest information of your activity related to 5G as well as Network Function Virtualization (NFV), programmable networks, self-managed networks, slicing (including orchestration and capability exposure), fixed-mobile convergence (FMC) and Information-Centric Networking (ICN), machine learning and other elaborations that are strongly related to I</t>
  </si>
  <si>
    <t>ITU-R, ITU-T and ITU-D SGs, 3GPP TSGs</t>
  </si>
  <si>
    <t>-</t>
  </si>
  <si>
    <t>JCA-IMT2020-O-005 _oLS_03</t>
  </si>
  <si>
    <t>SP-180529</t>
  </si>
  <si>
    <t>LS from Automotive Edge Computing Consortium (AECC): LS on Prioritized Vehicle to Cloud Automotive Use Cases</t>
  </si>
  <si>
    <t>Automotive Edge Computing Consortium (AECC)</t>
  </si>
  <si>
    <t>The Automotive Edge Computing Consortium (AECC) was launched in January 2018 as a global consortium of automotive, telecommunication and datacom companies, with the goal to identify needs and defined requirements for the needed evolution of network architectures and computing infrastructures to accommodate the anticipated high volume of automotive data. As of May 2018 AECC includes 14 Member Companies and 10-15 are in the pipe to join the coming months. AECC values the technology innovation achieved by 3GPP in the evolution of cellular networks and is greatly interested in accelerating the deployment of Automotive services based on 3GPP cellular networks. Such a goal is also achieved by identifying, further developing and assessing upcoming functional and performance requirements of cellular networks that are deemed important to enable prioritized and high-value Automotive services. To this extent, AECC has published a first release of prioritized Automotive use cases that, from AECC p</t>
  </si>
  <si>
    <t>Response drafted in SP-180587. Final response in SP-180609</t>
  </si>
  <si>
    <t>LS-AECC</t>
  </si>
  <si>
    <t>SP-180609</t>
  </si>
  <si>
    <t>Revision of SP-180298. Noted</t>
  </si>
  <si>
    <t>SP-180531</t>
  </si>
  <si>
    <t>Rel-16 Focus Areas</t>
  </si>
  <si>
    <t>Cisco Systems Belgium</t>
  </si>
  <si>
    <t>Irfan Ali</t>
  </si>
  <si>
    <t>74090</t>
  </si>
  <si>
    <t>Rel-16 Focus Areas: Cisco's views</t>
  </si>
  <si>
    <t>SP-180532</t>
  </si>
  <si>
    <t>LS from SA WG2: LS reply on Differentiation of LTE-M (eMTC) traffic from other LTE data traffic</t>
  </si>
  <si>
    <t>SA WG2 thanks GSMA for their LS on Differentiation of LTE-M (eMTC) traffic from other LTE data traffic. SA WG2 has discussed the topic and agreed to the attached CR that introduces a new RAT Type used only in the CN to identify such traffic.</t>
  </si>
  <si>
    <t>GSMA Packet IoTTF, NG/Packet, GSMA WASWSOLU</t>
  </si>
  <si>
    <t>S2-186291</t>
  </si>
  <si>
    <t>SP-180533</t>
  </si>
  <si>
    <t>LS from ITU-R WP 5A: LIAISON ON THE REVISION OF RECOMMENDATION ITU-R M.2084-0</t>
  </si>
  <si>
    <t>ITU-R WP 5A</t>
  </si>
  <si>
    <t>Radio interface standards of vehicle-to-vehicle and vehicle-to-infrastructure communications for Intelligent Transport System applications. In the November 2017 liaison statement, Working Party (WP) 5A had informed that it is working on the revision of Recommendation ITU-R M.2084-0 'Radio interface standards of vehicle-to-vehicle and vehicle to-infrastructure communications for Intelligent Transport System applications'. In its May 2018 meeting, WP 5A agreed to allow a final extension, until its November 2018 meeting, for the finalization of this revision to allow some members to submit their standards and technical specifications. The current draft revision is attached for reference. Even though the work will continue, the document is considered stable as a preliminary draft revision of Recommendation ITU-R M.2084 and WP 5A plans to submit the final draft to ITU-R Study Group 5 for consideration for adoption. WP 5A invites external organizations to submit updated information, if any,</t>
  </si>
  <si>
    <t>Postponed</t>
  </si>
  <si>
    <t>postponed</t>
  </si>
  <si>
    <t>External Oragnisations</t>
  </si>
  <si>
    <t>LS_WP5A_TD304</t>
  </si>
  <si>
    <t>SP-180534</t>
  </si>
  <si>
    <t>Issues with SA WG3 Working Agreement on Steering of Roaming</t>
  </si>
  <si>
    <t>Discussion on SA WG3 Working agreement and potential challenge</t>
  </si>
  <si>
    <t>LATE DOC: Rx 08/06, 18:30. Revised to SP-180557.</t>
  </si>
  <si>
    <t>5.1</t>
  </si>
  <si>
    <t>Challenges to working agreements (Must have been previously requested)</t>
  </si>
  <si>
    <t>SP-180557</t>
  </si>
  <si>
    <t>SP-180535</t>
  </si>
  <si>
    <t>Summary of the FLUS Work Item</t>
  </si>
  <si>
    <t>Samsung Electronics Co., Ltd.</t>
  </si>
  <si>
    <t>Imed Bouazizi</t>
  </si>
  <si>
    <t>73336</t>
  </si>
  <si>
    <t>The FLUS Work Item introduces a new framework that can be used to receive live captured streams from UEs, potentially connected to external camera systems. FLUS can be realized as an extension to the existing MTSI service, allowing the live streaming of immersive media such as 360 video. Alternatively, FLUS can be accessed through a RESTful API that allows UEs to identify a receiver for their live streams during a live streaming session.</t>
  </si>
  <si>
    <t>12.0.0</t>
  </si>
  <si>
    <t>SP-180536</t>
  </si>
  <si>
    <t>On the prioritization of the Fixed Mobile Convergence Work in Release 16</t>
  </si>
  <si>
    <t>BROADCOM CORPORATION, HPE, Comcast, Charter</t>
  </si>
  <si>
    <t>Florin Baboescu</t>
  </si>
  <si>
    <t>45772</t>
  </si>
  <si>
    <t>On the prioritization of the Fixed Mobile Convergence Work in Release 16 - Broadcom, HPE, Comcast, Charter view</t>
  </si>
  <si>
    <t>SP-180537</t>
  </si>
  <si>
    <t>Release 16 TSG SA Focus Areas</t>
  </si>
  <si>
    <t>Verizon UK Ltd</t>
  </si>
  <si>
    <t>Gerardo Libunao</t>
  </si>
  <si>
    <t>57101</t>
  </si>
  <si>
    <t>Release 16 Essential TSG SA Focus Areas - Verizon view</t>
  </si>
  <si>
    <t>SP-180538</t>
  </si>
  <si>
    <t>Telstra Rel-16 Focus Areas</t>
  </si>
  <si>
    <t>Telstra Corporation Limited</t>
  </si>
  <si>
    <t>Robert Ropolyi</t>
  </si>
  <si>
    <t>73241</t>
  </si>
  <si>
    <t>The document presents Telstra's priorities for the Rel-16 work in TSG SA</t>
  </si>
  <si>
    <t>Revision of SP-180508. Correct SA WG2 agreed version. Approved</t>
  </si>
  <si>
    <t>SP-180540</t>
  </si>
  <si>
    <t>SyncTechno Inc.</t>
  </si>
  <si>
    <t>Hyounhee Koo</t>
  </si>
  <si>
    <t>65247</t>
  </si>
  <si>
    <t>Proposal of study/work items for Release 16 Focus Areas</t>
  </si>
  <si>
    <t>SP-180541</t>
  </si>
  <si>
    <t>3GPP Release 16 SA Priorities KPN</t>
  </si>
  <si>
    <t>3GPP Release 16 SA Priorities KPN - KPN view</t>
  </si>
  <si>
    <t>LG Electronics, LG Uplus, SK Telecom, KT corp., ETRI</t>
  </si>
  <si>
    <t>This document provides the view of LG Electronics, LG Uplus, SK Telecom, KT corp. and ETRI regarding focus areas for Rel-16 and the related SA WG2 items.</t>
  </si>
  <si>
    <t>Revision of SP-180300. Noted</t>
  </si>
  <si>
    <t>China Unicom, Telefonica, Huawei, Qualcomm, CATR, CATT, ZTE, vivo</t>
  </si>
  <si>
    <t>Chi Ren</t>
  </si>
  <si>
    <t>72309</t>
  </si>
  <si>
    <t>Revision of SP-180522. Noted</t>
  </si>
  <si>
    <t>SP-180544</t>
  </si>
  <si>
    <t>SA WG2 work and study item priority recommendations</t>
  </si>
  <si>
    <t>Samsung, Ericsson, Huawei, HiSilicon, Intel, MediaTek, Nokia, Nokia Shanghai Bell, Qualcomm, Sony</t>
  </si>
  <si>
    <t>Recommended Rel-16 study items to be given time for completion within their target dates.</t>
  </si>
  <si>
    <t>SP-180545</t>
  </si>
  <si>
    <t>Release 16 Focus area discussion</t>
  </si>
  <si>
    <t>InterDigital, Inc.</t>
  </si>
  <si>
    <t>Saad Ahmad</t>
  </si>
  <si>
    <t>72120</t>
  </si>
  <si>
    <t>Release 16 Focus area discussion - InterDigital view</t>
  </si>
  <si>
    <t>Revised to SP-180558.</t>
  </si>
  <si>
    <t>SP-180558</t>
  </si>
  <si>
    <t>SP-180546</t>
  </si>
  <si>
    <t>Issues with SA WG2 CR 0478 to TS 23.502 in SP-180474</t>
  </si>
  <si>
    <t>SA WG2#127bis agreed TS 23.502 CR 0478 (S2-186269) this paper identifies a number of procedural and technical issues with this CR</t>
  </si>
  <si>
    <t>Objection to approval of 23.502 CR0478R3 (in CR Pack SP-180474). 23.502 CR0478R3 was postponed. Noted</t>
  </si>
  <si>
    <t>SP-180547</t>
  </si>
  <si>
    <t>Prioritization of Enhancement to 5GC Location Services (eLCS)</t>
  </si>
  <si>
    <t>Qualcomm Incorporated, CATT, AT&amp;T, Verizon UK Ltd, Deutsche Telekom, u-blox, CATR, vivo, OPPO, China Telecom, China Unicom, Ericsson</t>
  </si>
  <si>
    <t>Enhancement of 5GC Location Services to support commercial location and compliment a later RAN WI on NR positioning should be a priority feature in SA WG2 for Rel-16</t>
  </si>
  <si>
    <t>SP-180548</t>
  </si>
  <si>
    <t>CyberCAV for option 3 - a complex and delicate topic</t>
  </si>
  <si>
    <t>Siemens AG, Deutsche Telekom</t>
  </si>
  <si>
    <t>Joachim Walewski</t>
  </si>
  <si>
    <t>69751</t>
  </si>
  <si>
    <t>response</t>
  </si>
  <si>
    <t>This contribution responds to SP-180463 ['Revised WID on Service Requirements for Cyber-Physical Control Applications in Vertical Domains (Release 16)'], which proposes expanding the scope of SP-180321 ['New WID on Service requirements for cyber-physical control applications in vertical domains (cyberCAV) (from S1-181744)'].</t>
  </si>
  <si>
    <t>SP-180549</t>
  </si>
  <si>
    <t>Reply LS to '5G for Industrial Communication'</t>
  </si>
  <si>
    <t>Siemens AG</t>
  </si>
  <si>
    <t>LS out</t>
  </si>
  <si>
    <t>TSG SA response to 5G-ACIA LS in.</t>
  </si>
  <si>
    <t>Response to SP-180251. Revised to SP-180586.</t>
  </si>
  <si>
    <t>SP-180586</t>
  </si>
  <si>
    <t>SA WG1, SA WG2, SA WG3, SA WG5, TSG RAN</t>
  </si>
  <si>
    <t>SP-180550</t>
  </si>
  <si>
    <t>Summary of change: Deleting definiton of 3GPP Subscription Identifier and aligning definition of 3GPP Subscription Credential and the requirement on secure storage and processing of subscription credentials.</t>
  </si>
  <si>
    <t>Proposed revision of CR in S1-181652 (noted at SA WG1#82). Merged into SP-180588</t>
  </si>
  <si>
    <t>merged</t>
  </si>
  <si>
    <t>SP-180551</t>
  </si>
  <si>
    <t>Discussion on focus areas - Siemens view</t>
  </si>
  <si>
    <t>SP-180552</t>
  </si>
  <si>
    <t>LS from 5GAA Board: LS to 3GPP on Prioritised Use Cases for consideration in Rel-16 NR-V2X</t>
  </si>
  <si>
    <t>5GAA Board</t>
  </si>
  <si>
    <t>5GAA has worked on a list of use cases that are considered relevant for the future of C-V2X. This analysis has been done on the basis of the following set of use cases, which are at least partly overlapping with the ones identified by SA WG1 in [TR 22.886]: - Software Update (including vehicle-to-vehicle) - Real-Time Situational Awareness &amp; High-Definition Map - Object-based Sensor Sharing - Vulnerable Road User (VRU) - Group Start in Cities (variant of Platooning Use Case) - Cooperative Manoeuvres of Autonomous Vehicles for Emergency Situations - Remote Automated Driving Cancellation (RADC) - Automated Intersection Crossing Based on these selected use cases; 5GAA would like to provide inputs to TSG RAN TSG for the study which is likely to be started at RAN#80. 5GAA is working on a list of prioritized requirements from those listed in 3GPP work in [TS 22.186] as well as [S1-181742]. 5GAA believes that the selected use cases are important to be realized through the evolution of sidelink</t>
  </si>
  <si>
    <t>5GAA WG1, 5GAA WG2, 5GAA WG4</t>
  </si>
  <si>
    <t>5GAA_A-180185</t>
  </si>
  <si>
    <t>SP-180553</t>
  </si>
  <si>
    <t>Rel-15 CRs on on Management and virtualization aspects of 5G networks (NETSLICE-MNFV5G)</t>
  </si>
  <si>
    <t>28.520 CR0001R1</t>
  </si>
  <si>
    <t>Reissue of 28.520 CR0001 from CR Pack SP-180417. WITHDRAWN</t>
  </si>
  <si>
    <t>SP-180554</t>
  </si>
  <si>
    <t>TR 21.915 v.0.1.0 on Summary of 3GPP Release 15</t>
  </si>
  <si>
    <t>MCC Work Plan Manager</t>
  </si>
  <si>
    <t>Abstract of document: TR 21.915 will summarise all the Release 15 Features as well as some significant Work Items.</t>
  </si>
  <si>
    <t>LATE DOC: Rx 11/06, 15:55. Noted</t>
  </si>
  <si>
    <t>21.915</t>
  </si>
  <si>
    <t>0.1.0</t>
  </si>
  <si>
    <t>SP-180555</t>
  </si>
  <si>
    <t>Rel-15 CR 28.520 scope extension</t>
  </si>
  <si>
    <t>Summary of change: Extend the scope to cover RAN</t>
  </si>
  <si>
    <t>Revision of CR in SP-180417 due to erroneous Release on the cover page (it should be Rel-15). LATE DOC: Rx 08/06, 16:55. This CR was agreed</t>
  </si>
  <si>
    <t>S5-183519</t>
  </si>
  <si>
    <t>28.520</t>
  </si>
  <si>
    <t>0001</t>
  </si>
  <si>
    <t>SP-180556</t>
  </si>
  <si>
    <t>NSSAI handling in PDU Session Establishment procedures in roaming</t>
  </si>
  <si>
    <t>Summary of change: 1) Clarification that UE includes both following values in the PDU session establishment request : a. a HPLMN S-NSSAI value (from the 'mapping of the Allowed NSSAI to the Configured NSSAI for the HPLMN') b. a VPLMN S-NSSAI value (from the allowed NSSAI) 2) Removal of two duplicated pieces of text in clause 5.15.5.2.1.</t>
  </si>
  <si>
    <t>Revision of 23.501 CR0454R1 from CR pack SP-180487 to clean up revision marks. LATE DOC: Rx 08/06,18:20. This CR was approved</t>
  </si>
  <si>
    <t>S2-186059</t>
  </si>
  <si>
    <t>0454</t>
  </si>
  <si>
    <t>Revision of SP-180534. LATE DOC: Rx 12/06, 12:20. Noted</t>
  </si>
  <si>
    <t>Revision of SP-180545. LATE DOC: Rx 11/06, 21:20. Noted</t>
  </si>
  <si>
    <t>Revision of SP-180345. LATE DOC: Rx 13/06, 08:30. Noted</t>
  </si>
  <si>
    <t>SP-180560</t>
  </si>
  <si>
    <t>Prioritization of SA WG2 for Q3 2018</t>
  </si>
  <si>
    <t>TSG SA Chairman (Samsung), SA WG2 Chairman (Huawei)</t>
  </si>
  <si>
    <t>The current workload exceeds the capacity of SA WG2 if one considers expected maintenance, ongoing WIDs and also WIDs agreed by SA WG2 but not yet approved by TSG SA. It is acknowledged that work is at an early stage in both SA WG1 and SA WG2, so it may not be possible yet to identify a complete set of 'essential focus areas for Release 16.' This document requests guidance from TSG SA to identify which of the approved items to included on the SA WG2 agenda in the next quarter.</t>
  </si>
  <si>
    <t>LATE DOC: Rx 12/06, 13:00. Noted</t>
  </si>
  <si>
    <t>SP-180561</t>
  </si>
  <si>
    <t>TSG SA-TSG RAN Release 16 Focus Area Decisions</t>
  </si>
  <si>
    <t>TSG#80 seeks joint decisions from TSG SA and TSG RAN on which items to commit to for Release 16. Agreements must also be concluded on coordination for the completion of anticipated work.</t>
  </si>
  <si>
    <t>LATE DOC: Rx 12/06, 20:00. Revised to SP-180575.</t>
  </si>
  <si>
    <t>SP-180575</t>
  </si>
  <si>
    <t>SP-180562</t>
  </si>
  <si>
    <t>LS from GSMA: LS on 3GPP Release 16 System Wide Focus</t>
  </si>
  <si>
    <t>GSMA</t>
  </si>
  <si>
    <t>David Hutton</t>
  </si>
  <si>
    <t>33294</t>
  </si>
  <si>
    <t>Summary: From the results gathered the members conclude that the main system wide focus areas for Release 16 can be summarised as: - 5G System Completion (e.g. aspects of FS_CIoT_5G, FS_5WWC, FS_eV2XARC, FS_eNS, etc) - 5G System Enhancements (e.g FS_eSBA, FS_eNA, FS_eNS, etc.) - 5G to Support New Capabilities Addressing Vertical Markets (e.g. FS_5G_URLLC, FS_Vertical_LAN, FS_eV2XARC, etc.) The members concluded that stabilisation of Release15 specifications is of equal importance to development of new features. Hence it is noted that working groups need to assign sufficient time to maintenance of Release 15. The members concluded that where any high-priority market needs are identified within the release, there should be flexibility to consider resultant work items within Release 16. Additional Information The GSMA '3GPP Operator Coordination' group would like to inform 3GPP that the primary goal of this exercise has been to provide an indication of the desired Operators prioritisation</t>
  </si>
  <si>
    <t>3GPPOP95_003r2</t>
  </si>
  <si>
    <t>MediaTek Inc., Qualcomm, Nokia, Nokia Shanghai Bell, Intel, Sony, China Mobile, Oppo, Telia Company</t>
  </si>
  <si>
    <t>Revision of SP-180459. LATE DOC: Rx 12/06, 17:00. Noted</t>
  </si>
  <si>
    <t>SP-180564</t>
  </si>
  <si>
    <t>Status report of TSG CT#80</t>
  </si>
  <si>
    <t>TSG CT Chairman</t>
  </si>
  <si>
    <t>Georg Mayer</t>
  </si>
  <si>
    <t>9175</t>
  </si>
  <si>
    <t>TSG CT Status Report to TSG SA#80</t>
  </si>
  <si>
    <t>7.8</t>
  </si>
  <si>
    <t>TSG CT report and Questions for Advice</t>
  </si>
  <si>
    <t>SP-180565</t>
  </si>
  <si>
    <t>IETF Status report</t>
  </si>
  <si>
    <t>IETF dependencies Status report</t>
  </si>
  <si>
    <t>SP-180566</t>
  </si>
  <si>
    <t>Draft meeting report of TSG CT#80</t>
  </si>
  <si>
    <t>Kimmo Kymalainen</t>
  </si>
  <si>
    <t>19464</t>
  </si>
  <si>
    <t>Draft report of TSG CT meeting #80</t>
  </si>
  <si>
    <t>New SID on User Data Interworking and Coexistence</t>
  </si>
  <si>
    <t>China Mobile, AT&amp;T, BT, Charter Communications, China Telecom, China Unicom, KDDI, NTT Docomo, Orange, Rogers Wireless, Sprint, Telecom Italia, Telefonica, Telstra, Verizon UK Ltd, Vodafone, CATT, Oracle, Ericsson, T-Mobile USA</t>
  </si>
  <si>
    <t>Revision of SP-180519. LATE DOC: Rx 13/06, 11:00. Revised to SP-180576.</t>
  </si>
  <si>
    <t>SP-180576</t>
  </si>
  <si>
    <t>SP-180568</t>
  </si>
  <si>
    <t>Visualisation of Focus Area time planning</t>
  </si>
  <si>
    <t>Visualisation of SA WG2 time planning - Qualcomm Incorporated view</t>
  </si>
  <si>
    <t>LATE DOC: Rx 13/06, 12:30. Noted</t>
  </si>
  <si>
    <t>SP-180569</t>
  </si>
  <si>
    <t>Nokia, Qualcomm</t>
  </si>
  <si>
    <t>Proposed update of SP-180504. LATE DOC: Rx 13/06, 16:00. Revised to SP-180599.</t>
  </si>
  <si>
    <t>SP-180599</t>
  </si>
  <si>
    <t>Revision of SP-180386. LATE DOC: Rx 13/06, 14:40. Noted</t>
  </si>
  <si>
    <t>SP-180571</t>
  </si>
  <si>
    <t>Handling of 5GS - EPS parity</t>
  </si>
  <si>
    <t>Drafting group (MediaTek Inc.)</t>
  </si>
  <si>
    <t>Proposals: Proposal 1: Any proposal for bringing parity of EPS features, functionality, requirements with those in 5GS shall be: - treated on a case-by-case basis; and - subject to dedicated EPS-only work item proposals (study/feature); and - subject to normal working procedures. Proposal 2: Any Rel 16 Focus Area shall explicitly identify the 3GPP system (5GS, EPS) to which it is targeted. Proposal 3: All new work item proposals (study/feature) which target more than only 5GS shall explicitly identify and distinguish which objectives apply to systems other than 5GS. NOTE: this includes identification of requirements targeting Option 3 deployments.</t>
  </si>
  <si>
    <t>This was reviewed and endorsed.</t>
  </si>
  <si>
    <t>SP-180572</t>
  </si>
  <si>
    <t>Revised WID on Service Requirements for Cyber-Physical Control Applications in Vertical Domains (Release 16)</t>
  </si>
  <si>
    <t>WITHDRAWN.</t>
  </si>
  <si>
    <t>Revision of SP-180313. Revised to SP-180589.</t>
  </si>
  <si>
    <t>SP-180589</t>
  </si>
  <si>
    <t>SP-180574</t>
  </si>
  <si>
    <t>Samsung</t>
  </si>
  <si>
    <t>This analysis is based on the contents of SP-180562, SP-180544 and SP-180357. Except for FS_SAT_ARCH this is based on decreasing order of GSMA priorities, and matched with SP-180544.</t>
  </si>
  <si>
    <t>Created at meeting. Revised to SP-180578.</t>
  </si>
  <si>
    <t>SP-180578</t>
  </si>
  <si>
    <t>Revision of SP-180561. WITHDRAWN</t>
  </si>
  <si>
    <t>Revision of SP-180567. Revised to SP-180600.</t>
  </si>
  <si>
    <t>SP-180600</t>
  </si>
  <si>
    <t>Revision of SP-180504. WITHDRAWN</t>
  </si>
  <si>
    <t>Revision of SP-180574. Revised to SP-180579.</t>
  </si>
  <si>
    <t>SP-180579</t>
  </si>
  <si>
    <t>Revision of SP-180578. Revised to SP-180602.</t>
  </si>
  <si>
    <t>SP-180602</t>
  </si>
  <si>
    <t>SP-180580</t>
  </si>
  <si>
    <t>DRAFT RAN impacting prioritized items for joint session between TSG SA and TSG RAN</t>
  </si>
  <si>
    <t>Created at meeting. Endorsed and slide created in SP-180581.</t>
  </si>
  <si>
    <t>SP-180581</t>
  </si>
  <si>
    <t>(RP-181385) RAN impacting prioritized items for joint session between TSG SA and TSG RAN</t>
  </si>
  <si>
    <t>Extract from TSG RAN Reporting: This Tdoc was handled in a joined RAN-SA session on Wed evening 19:30-20:30: SA Area Name RAN Area Action FS_5G_URLLC, FS_Vertical_LAN, cyberCAV Enhancement of URLLC supporting in 5G, 5GS Enhanced support of Vertical and LAN Services eURLLC, NR-U, Industrial IoT? Coordination needed FS_eNA Enablers for Network Automation Architecture for 5G RAN-centric Data Connection? Alignment as needed FS_5WWC Study on the Wireless and Wireline Convergence Enhancement for the 5G system architecture None Alignment as needed FS_CIoT_5G Study on Cellular IoT support and evolution for the 5G System NBIoT, LTE-M Alignment as needed FS_eV2XARC Architecture enhancements for support of advanced V2X services NR V2X Coordination needed FS_eLCS, 5G_HYPOS Study on Enhancement to the 5GC location services, New WID on 5G positioning services NR Positioning Coordination needed FS_RACS UE capability signalling optimization UE Capabilities Coordination needed * FS_5GSAT_ARCH Study on</t>
  </si>
  <si>
    <t>Created at meeting. This was noted.</t>
  </si>
  <si>
    <t>SP-180582</t>
  </si>
  <si>
    <t>TSG RAN report to TSG SA#80</t>
  </si>
  <si>
    <t>TSG RAN Chairman</t>
  </si>
  <si>
    <t>Balazs Bertenyi</t>
  </si>
  <si>
    <t>23377</t>
  </si>
  <si>
    <t>Summary report of TSG RAN#80 activities</t>
  </si>
  <si>
    <t>Revised to SP-180612.</t>
  </si>
  <si>
    <t>7.7</t>
  </si>
  <si>
    <t>TSG RAN report and Questions for Advice and RAN ITU-R Ad Hoc Matters</t>
  </si>
  <si>
    <t>SP-180612</t>
  </si>
  <si>
    <t>SP-180583</t>
  </si>
  <si>
    <t>[DRAFT] LS on Guidance on Way Forward for Steering of Roaming</t>
  </si>
  <si>
    <t>To: SA WG2, SA WG3, SA WG3-LI, CT WG1, CT WG4, CT WG6</t>
  </si>
  <si>
    <t>Created at meeting. Revised to SP-180605.</t>
  </si>
  <si>
    <t>SP-180605</t>
  </si>
  <si>
    <t>SA WG2, SA WG3, SA WG3-LI, CT WG1, CT WG4, CT WG6</t>
  </si>
  <si>
    <t>SP-180584</t>
  </si>
  <si>
    <t>[DRAFT] LS to GSMA on Control Plane Solution for Steering of Roaming in 5GS</t>
  </si>
  <si>
    <t>To: GSMA NG SIGNAL, GSMA WAS, GSMA FASG. CC: CT WG1, CT WG4, CT WG6, SA WG2, SA WG3</t>
  </si>
  <si>
    <t>Created at meeting. Revised to SP-180604.</t>
  </si>
  <si>
    <t>SP-180604</t>
  </si>
  <si>
    <t>GSMA NG SIGNAL, GSMA WAS, GSMA FASG</t>
  </si>
  <si>
    <t>CT WG1, CT WG4, CT WG6, SA WG2, SA WG3</t>
  </si>
  <si>
    <t>SP-180585</t>
  </si>
  <si>
    <t>Revision of SP-180321.. Approved</t>
  </si>
  <si>
    <t>[DRAFT] Reply LS to '5G for Industrial Communication'</t>
  </si>
  <si>
    <t>Revision of SP-180549. Revised to SP-180608.</t>
  </si>
  <si>
    <t>SP-180587</t>
  </si>
  <si>
    <t>[DRAFT] Reply LS on Prioritized Vehicle to Cloud Automotive Use Cases</t>
  </si>
  <si>
    <t>To: Automotive Edge Computing Consortium (AECC). CC: TSG RAN</t>
  </si>
  <si>
    <t>Response to SP-180529. Revised to SP-180609.</t>
  </si>
  <si>
    <t>TSG RAN</t>
  </si>
  <si>
    <t>SP-180588</t>
  </si>
  <si>
    <t>KPN, Siemens, Qualcomm</t>
  </si>
  <si>
    <t>Revision of SP-180514, merging SP-180550. Revised to SP-180590.</t>
  </si>
  <si>
    <t>SP-180590</t>
  </si>
  <si>
    <t>Revision of SP-180573.. Approved</t>
  </si>
  <si>
    <t>Revision of SP-180588. Revised to SP-180610.</t>
  </si>
  <si>
    <t>SP-180610</t>
  </si>
  <si>
    <t>Intel, Telecom Italia, SAMSUNG, Qualcomm Incorporated</t>
  </si>
  <si>
    <t>Revision of SP-180516. This CR was approved.</t>
  </si>
  <si>
    <t>15.2.0</t>
  </si>
  <si>
    <t>Revision of SP-180317. Approved</t>
  </si>
  <si>
    <t>Revision of SP-180319. Approved</t>
  </si>
  <si>
    <t>Revision of SP-180327.. Approved</t>
  </si>
  <si>
    <t>Revision of SP-180520. This WI SUMMARY was block endorsed</t>
  </si>
  <si>
    <t>Revision of SP-180439.. Approved</t>
  </si>
  <si>
    <t>Revision of SP-180387.. Approved</t>
  </si>
  <si>
    <t>Revision of SP-180441.. Approved</t>
  </si>
  <si>
    <t>Revision of SP-180569.. Approved</t>
  </si>
  <si>
    <t>Revision of SP-180576. Revised to SP-180616.</t>
  </si>
  <si>
    <t>SP-180616</t>
  </si>
  <si>
    <t>Revision of SP-180292. This was endorsed.</t>
  </si>
  <si>
    <t>Revision of SP-180579. Revised to SP-180606.</t>
  </si>
  <si>
    <t>SP-180606</t>
  </si>
  <si>
    <t>SP-180603</t>
  </si>
  <si>
    <t>On EPS support for FS_CAV and FS_5GLAN use cases</t>
  </si>
  <si>
    <t>At SA WG1#82 in May 2018 a new WID for cyberCAV was agreed as S1-181744. It has been approved at SA#80 as SP-180321. The WID proposes a new specification 'Service requirements for cyber-physical control applications in vertical domains' and targets changes to TS 22.261 (the requirements specification for 5GCore connected to LTE and NR). The work will be based on the use cases and potential requirements in TR22.804 and TR22.821. Two company contributions in SP-180462 and SP-180548, were also discussed. These discussed the pros and cons of adding relevant requirements to TS22.278 for those use cases from the two TRs that, according to their authors, might be able to be supported by EPS. The result of those discussions was that SA could provide that information to SA WG1 for their consideration.</t>
  </si>
  <si>
    <t>To: GSMA NG, GSMA NG SIGNAL, GSMA WAS, GSMA FASG. CC: TSG CT. Attachments: C1-183811, S3-182010</t>
  </si>
  <si>
    <t>Revision of SP-180584. Revised to SP-180618.</t>
  </si>
  <si>
    <t>SP-180618</t>
  </si>
  <si>
    <t>GSMA NG, GSMA NG SIGNAL, GSMA WAS, GSMA FASG</t>
  </si>
  <si>
    <t>TSG CT</t>
  </si>
  <si>
    <t>Revision of SP-180583. Revised to SP-180621.</t>
  </si>
  <si>
    <t>SP-180621</t>
  </si>
  <si>
    <t>Revision of SP-180602. Revised to SP-180619.</t>
  </si>
  <si>
    <t>SP-180619</t>
  </si>
  <si>
    <t>Revision of SP-180512.</t>
  </si>
  <si>
    <t>SP-180617</t>
  </si>
  <si>
    <t>1</t>
  </si>
  <si>
    <t>To: 5G-ACIA ('5G Alliance for Connected Industries and Automation'). CC: SA WG1, SA WG2, SA WG3, SA WG5, TSG RAN. Attachments: TR 22.830 v1.0.0 as noted. TR 22.804 v2.0.0 as approved. SP-180585 WID on Service requirements for cyber-physical control applications in vertical domains (cyberCAV)</t>
  </si>
  <si>
    <t>Revision of SP-180586. Approved</t>
  </si>
  <si>
    <t>5G-ACIA ('5G Alliance for Connected Industries and Automation')</t>
  </si>
  <si>
    <t>Reply LS on Prioritized Vehicle to Cloud Automotive Use Cases</t>
  </si>
  <si>
    <t>Revision of SP-180587.. Approved</t>
  </si>
  <si>
    <t>Revision of SP-180590. This CR was approved</t>
  </si>
  <si>
    <t>SP-180611</t>
  </si>
  <si>
    <t>Work Plan Review at TSG SA#80</t>
  </si>
  <si>
    <t>Work Plan</t>
  </si>
  <si>
    <t>Review of the 3GPP Work Plan at TSG SA#80</t>
  </si>
  <si>
    <t>199</t>
  </si>
  <si>
    <t>20.1</t>
  </si>
  <si>
    <t>Review of the work plan</t>
  </si>
  <si>
    <t>Revision of SP-180582. Noted</t>
  </si>
  <si>
    <t>Revision of SP-180500.. Approved</t>
  </si>
  <si>
    <t>Revision of SP-180502.. Approved</t>
  </si>
  <si>
    <t>Revision of SP-180456. Noted</t>
  </si>
  <si>
    <t>New SID on Study on User Data Interworking, Coexistence and Migration</t>
  </si>
  <si>
    <t>Revision of SP-180600. Revised to SP-180620.</t>
  </si>
  <si>
    <t>SP-180620</t>
  </si>
  <si>
    <t>Revision of SP-180607. This CR was approved.</t>
  </si>
  <si>
    <t>LS to GSMA on Control Plane Solution for Steering of Roaming in 5GS</t>
  </si>
  <si>
    <t>Revision of SP-180604.. Approved</t>
  </si>
  <si>
    <t>Revision of SP-180606.. Approved</t>
  </si>
  <si>
    <t>Revision of SP-180616.. Approved</t>
  </si>
  <si>
    <t>LS on Guidance on Way Forward for Steering of Roaming</t>
  </si>
  <si>
    <t>Revision of SP-180605.. Approved</t>
  </si>
  <si>
    <t>CR Pack TDoc</t>
  </si>
  <si>
    <t>WG Tdoc</t>
  </si>
  <si>
    <t>WG TDoc decision</t>
  </si>
  <si>
    <t>CR Individual TSG decision</t>
  </si>
  <si>
    <t>CR title</t>
  </si>
  <si>
    <t>S4-180430</t>
  </si>
  <si>
    <t>agreed</t>
  </si>
  <si>
    <t>26.442</t>
  </si>
  <si>
    <t>0026</t>
  </si>
  <si>
    <t>12.10.0</t>
  </si>
  <si>
    <t>Corrections to EVS Fixed-Point Source Code</t>
  </si>
  <si>
    <t>S4-180431</t>
  </si>
  <si>
    <t>0027</t>
  </si>
  <si>
    <t>A</t>
  </si>
  <si>
    <t>13.5.0</t>
  </si>
  <si>
    <t>S4-180432</t>
  </si>
  <si>
    <t>0028</t>
  </si>
  <si>
    <t>S4-180433</t>
  </si>
  <si>
    <t>26.443</t>
  </si>
  <si>
    <t>0022</t>
  </si>
  <si>
    <t>12.9.0</t>
  </si>
  <si>
    <t>Corrections to EVS Floating-Point Source Code</t>
  </si>
  <si>
    <t>S4-180434</t>
  </si>
  <si>
    <t>0023</t>
  </si>
  <si>
    <t>S4-180435</t>
  </si>
  <si>
    <t>0024</t>
  </si>
  <si>
    <t>S4-180436</t>
  </si>
  <si>
    <t>26.444</t>
  </si>
  <si>
    <t>0018</t>
  </si>
  <si>
    <t>Update of test vectors for the EVS codec</t>
  </si>
  <si>
    <t>S4-180437</t>
  </si>
  <si>
    <t>0019</t>
  </si>
  <si>
    <t>13.4.0</t>
  </si>
  <si>
    <t>S4-180438</t>
  </si>
  <si>
    <t>0020</t>
  </si>
  <si>
    <t>S4-180398</t>
  </si>
  <si>
    <t>26.114</t>
  </si>
  <si>
    <t>0428</t>
  </si>
  <si>
    <t>13.6.0</t>
  </si>
  <si>
    <t>Clarification of Bandwidth Calculations in the UE</t>
  </si>
  <si>
    <t>S4-180399</t>
  </si>
  <si>
    <t>0429</t>
  </si>
  <si>
    <t>14.7.0</t>
  </si>
  <si>
    <t>S4-180400</t>
  </si>
  <si>
    <t>0430</t>
  </si>
  <si>
    <t>S4-180627</t>
  </si>
  <si>
    <t>26.346</t>
  </si>
  <si>
    <t>0595</t>
  </si>
  <si>
    <t>14.5.0</t>
  </si>
  <si>
    <t>Proposed Changes to xMB-related Text</t>
  </si>
  <si>
    <t>S4-180628</t>
  </si>
  <si>
    <t>0596</t>
  </si>
  <si>
    <t>15.0.0</t>
  </si>
  <si>
    <t>S4-180417</t>
  </si>
  <si>
    <t>26.247</t>
  </si>
  <si>
    <t>0137</t>
  </si>
  <si>
    <t>Correction for QoE StreamingSource filtering</t>
  </si>
  <si>
    <t>S4-180418</t>
  </si>
  <si>
    <t>0138</t>
  </si>
  <si>
    <t>S4-180611</t>
  </si>
  <si>
    <t>26.132</t>
  </si>
  <si>
    <t>0096</t>
  </si>
  <si>
    <t>Correction of unclear wording in delay test specification</t>
  </si>
  <si>
    <t>S4-180577</t>
  </si>
  <si>
    <t>0134</t>
  </si>
  <si>
    <t>C</t>
  </si>
  <si>
    <t>DASH-IF Alignment of SAND</t>
  </si>
  <si>
    <t>S4-180416</t>
  </si>
  <si>
    <t>0432</t>
  </si>
  <si>
    <t>Clarification on usage of geographical filtering for QoE reporting</t>
  </si>
  <si>
    <t>S4-180548</t>
  </si>
  <si>
    <t>0139</t>
  </si>
  <si>
    <t>SAND support for MBMS and Multi-Network Modes</t>
  </si>
  <si>
    <t>S4-180549</t>
  </si>
  <si>
    <t>0598</t>
  </si>
  <si>
    <t>Consistent Support for Hybrid Services</t>
  </si>
  <si>
    <t>S4-180550</t>
  </si>
  <si>
    <t>26.347</t>
  </si>
  <si>
    <t>0004</t>
  </si>
  <si>
    <t>14.2.0</t>
  </si>
  <si>
    <t>Support for SAND for MBMS</t>
  </si>
  <si>
    <t>S4-180621</t>
  </si>
  <si>
    <t>26.946</t>
  </si>
  <si>
    <t>0015</t>
  </si>
  <si>
    <t>S4-180590</t>
  </si>
  <si>
    <t>0095</t>
  </si>
  <si>
    <t>Test method for RLR in the presence of background noise</t>
  </si>
  <si>
    <t>S4-180615</t>
  </si>
  <si>
    <t>0076</t>
  </si>
  <si>
    <t>Criteria for RLR in the presence of background noise</t>
  </si>
  <si>
    <t>S4-180582</t>
  </si>
  <si>
    <t>0075</t>
  </si>
  <si>
    <t>Addition of requirements and objectives for SWB and FB terminals</t>
  </si>
  <si>
    <t>S4-180618</t>
  </si>
  <si>
    <t>0597</t>
  </si>
  <si>
    <t>Adding Support for ROHC and FEC over xMB</t>
  </si>
  <si>
    <t>S4-180493</t>
  </si>
  <si>
    <t>26.223</t>
  </si>
  <si>
    <t>0011</t>
  </si>
  <si>
    <t>Video Codec Requirements for 5G Devices</t>
  </si>
  <si>
    <t>S4-180570</t>
  </si>
  <si>
    <t>0431</t>
  </si>
  <si>
    <t>Video Codec Requirements for 5G MTSI terminals</t>
  </si>
  <si>
    <t>S4-180573</t>
  </si>
  <si>
    <t>0010</t>
  </si>
  <si>
    <t>Reference Correction</t>
  </si>
  <si>
    <t>s3i180143</t>
  </si>
  <si>
    <t>33.107</t>
  </si>
  <si>
    <t>0293</t>
  </si>
  <si>
    <t>Stage 2 description of UE location reporting for S8HR</t>
  </si>
  <si>
    <t>s3i180144</t>
  </si>
  <si>
    <t>0294</t>
  </si>
  <si>
    <t>s3i180154</t>
  </si>
  <si>
    <t>33.108</t>
  </si>
  <si>
    <t>0392</t>
  </si>
  <si>
    <t>14.4.0</t>
  </si>
  <si>
    <t>Stage 3 Corrections to the HSS triggered IRI messages for IMS</t>
  </si>
  <si>
    <t>s3i180155</t>
  </si>
  <si>
    <t>0393</t>
  </si>
  <si>
    <t>s3i180145</t>
  </si>
  <si>
    <t>0288</t>
  </si>
  <si>
    <t>Stage 2 Corrections to the Subscriber Record Change event by HLR for CS</t>
  </si>
  <si>
    <t>s3i180146</t>
  </si>
  <si>
    <t>0289</t>
  </si>
  <si>
    <t>Stage 2 Corrections to the Subscriber Record Change event by HLR for PS</t>
  </si>
  <si>
    <t>s3i180147</t>
  </si>
  <si>
    <t>0290</t>
  </si>
  <si>
    <t>Stage 2 Corrections to the Subscriber Record Change event by HSS for EPS</t>
  </si>
  <si>
    <t>s3i180148</t>
  </si>
  <si>
    <t>0291</t>
  </si>
  <si>
    <t>D</t>
  </si>
  <si>
    <t>Typograhical (mostly) errors in stage 2 text related to EPS</t>
  </si>
  <si>
    <t>s3i180149</t>
  </si>
  <si>
    <t>0292</t>
  </si>
  <si>
    <t>Incorrect references to HSS triggered events in the SMS, MMS clauses</t>
  </si>
  <si>
    <t>s3i180151</t>
  </si>
  <si>
    <t>0295</t>
  </si>
  <si>
    <t>Interception of terminating CS calls when outbound roaming</t>
  </si>
  <si>
    <t>s3i180152</t>
  </si>
  <si>
    <t>0297</t>
  </si>
  <si>
    <t>PTC Encryption information delivery</t>
  </si>
  <si>
    <t>s3i180153</t>
  </si>
  <si>
    <t>0298</t>
  </si>
  <si>
    <t>33.107 corrections</t>
  </si>
  <si>
    <t>s3i180156</t>
  </si>
  <si>
    <t>0389</t>
  </si>
  <si>
    <t>Errors in stage 3 descriptions of CS related IRI details</t>
  </si>
  <si>
    <t>s3i180157</t>
  </si>
  <si>
    <t>0390</t>
  </si>
  <si>
    <t>Stage 3 Corrections to the HLR triggered IRI messages for PS</t>
  </si>
  <si>
    <t>s3i180158</t>
  </si>
  <si>
    <t>0391</t>
  </si>
  <si>
    <t>Stage 3 Corrections to the HSS triggered IRI messages for EPS</t>
  </si>
  <si>
    <t>s3i180161</t>
  </si>
  <si>
    <t>33.106</t>
  </si>
  <si>
    <t>0169</t>
  </si>
  <si>
    <t>Final Update</t>
  </si>
  <si>
    <t>S1-181672</t>
  </si>
  <si>
    <t>22.278</t>
  </si>
  <si>
    <t>0250</t>
  </si>
  <si>
    <t>Inclusion of the CIoT requirements</t>
  </si>
  <si>
    <t>S1-181737</t>
  </si>
  <si>
    <t>S1-181738</t>
  </si>
  <si>
    <t>0252</t>
  </si>
  <si>
    <t>S1-181359</t>
  </si>
  <si>
    <t>0247</t>
  </si>
  <si>
    <t>Release 15 further alignment on URLLC KPIs</t>
  </si>
  <si>
    <t>S1-181361</t>
  </si>
  <si>
    <t>0102</t>
  </si>
  <si>
    <t>Clarifications on communication service availability and reliability</t>
  </si>
  <si>
    <t>S1-181388</t>
  </si>
  <si>
    <t>0094</t>
  </si>
  <si>
    <t>Positioning Part align with Rel-15 5G NR Specification</t>
  </si>
  <si>
    <t>S1-181394</t>
  </si>
  <si>
    <t>0099</t>
  </si>
  <si>
    <t>Release 15 alignment on the 5G requirements</t>
  </si>
  <si>
    <t>S1-181654</t>
  </si>
  <si>
    <t>0100</t>
  </si>
  <si>
    <t>Release 15 further alignment on the URLLC KPIs</t>
  </si>
  <si>
    <t>S1-181177</t>
  </si>
  <si>
    <t>22.011</t>
  </si>
  <si>
    <t>0282</t>
  </si>
  <si>
    <t>15.3.0</t>
  </si>
  <si>
    <t>Alignment of RLOS availability into Automatic PLMN Selection</t>
  </si>
  <si>
    <t>S1-181178</t>
  </si>
  <si>
    <t>22.101</t>
  </si>
  <si>
    <t>0545</t>
  </si>
  <si>
    <t>Alignment of requirements for access to restricted local operator services</t>
  </si>
  <si>
    <t>S1-181180</t>
  </si>
  <si>
    <t>22.115</t>
  </si>
  <si>
    <t>0092</t>
  </si>
  <si>
    <t>Alignment of Charging for Restricted Local Operator Services</t>
  </si>
  <si>
    <t>S1-181181</t>
  </si>
  <si>
    <t>22.228</t>
  </si>
  <si>
    <t>0227</t>
  </si>
  <si>
    <t>S1-181185</t>
  </si>
  <si>
    <t>0228</t>
  </si>
  <si>
    <t>S1-181395</t>
  </si>
  <si>
    <t>0283</t>
  </si>
  <si>
    <t>16.1.0</t>
  </si>
  <si>
    <t>S1-181396</t>
  </si>
  <si>
    <t>0546</t>
  </si>
  <si>
    <t>S1-181381</t>
  </si>
  <si>
    <t>22.468</t>
  </si>
  <si>
    <t>0014</t>
  </si>
  <si>
    <t>Removal of LTE specific terminology from 22.468</t>
  </si>
  <si>
    <t>S1-181583</t>
  </si>
  <si>
    <t>22.280</t>
  </si>
  <si>
    <t>0072</t>
  </si>
  <si>
    <t>Generalisation of EPS into 3GPP system</t>
  </si>
  <si>
    <t>S1-181704</t>
  </si>
  <si>
    <t>0083</t>
  </si>
  <si>
    <t>S1-181384</t>
  </si>
  <si>
    <t>0062</t>
  </si>
  <si>
    <t>User profile presentation priority</t>
  </si>
  <si>
    <t>S1-181385</t>
  </si>
  <si>
    <t>0063</t>
  </si>
  <si>
    <t>S1-181560</t>
  </si>
  <si>
    <t>0280</t>
  </si>
  <si>
    <t>Clarification to forbidden TA</t>
  </si>
  <si>
    <t>S1-181563</t>
  </si>
  <si>
    <t>22.268</t>
  </si>
  <si>
    <t>0058</t>
  </si>
  <si>
    <t>Alignment of 3GPP PWS specifications to recent FCC WEA regulation changes</t>
  </si>
  <si>
    <t>S1-181564</t>
  </si>
  <si>
    <t>0059</t>
  </si>
  <si>
    <t>16.0.0</t>
  </si>
  <si>
    <t>S1-181566</t>
  </si>
  <si>
    <t>0281</t>
  </si>
  <si>
    <t>S1-181677</t>
  </si>
  <si>
    <t>0286</t>
  </si>
  <si>
    <t>IoT periodic network selection attempt timers</t>
  </si>
  <si>
    <t>S1-181678</t>
  </si>
  <si>
    <t>0287</t>
  </si>
  <si>
    <t>S1-181350</t>
  </si>
  <si>
    <t>22.886</t>
  </si>
  <si>
    <t>Update the note in the RSU definition</t>
  </si>
  <si>
    <t>S1-181352</t>
  </si>
  <si>
    <t>22.185</t>
  </si>
  <si>
    <t>0013</t>
  </si>
  <si>
    <t>14.3.0</t>
  </si>
  <si>
    <t>S1-181562</t>
  </si>
  <si>
    <t>22.186</t>
  </si>
  <si>
    <t>0016</t>
  </si>
  <si>
    <t>S1-181582</t>
  </si>
  <si>
    <t>0071</t>
  </si>
  <si>
    <t>chapter_5_10 MCX User log in to multiple devices</t>
  </si>
  <si>
    <t>S1-181585</t>
  </si>
  <si>
    <t>22.282</t>
  </si>
  <si>
    <t>CR_22.282_ setup time requirement for monitoring and control of critical infrastrucuture communication</t>
  </si>
  <si>
    <t>S1-181588</t>
  </si>
  <si>
    <t>0074</t>
  </si>
  <si>
    <t>Interworking between MCX Service system and GSM-R</t>
  </si>
  <si>
    <t>S1-181589</t>
  </si>
  <si>
    <t>0070</t>
  </si>
  <si>
    <t>Addition of location based comunication depending on functional alias</t>
  </si>
  <si>
    <t>S1-181590</t>
  </si>
  <si>
    <t>0069</t>
  </si>
  <si>
    <t>Adding authorization for private comunication based on functional alias</t>
  </si>
  <si>
    <t>S1-181617</t>
  </si>
  <si>
    <t>0082</t>
  </si>
  <si>
    <t>Add a requirement on 5.11 Location</t>
  </si>
  <si>
    <t>S1-181700</t>
  </si>
  <si>
    <t>0073</t>
  </si>
  <si>
    <t>Extension of functional alias chapter 5.9a</t>
  </si>
  <si>
    <t>S1-181705</t>
  </si>
  <si>
    <t>0064</t>
  </si>
  <si>
    <t>Addition of location functionality for autonomous train control and operation</t>
  </si>
  <si>
    <t>S1-181706</t>
  </si>
  <si>
    <t>0065</t>
  </si>
  <si>
    <t>Off-network UE functionality for virtual coupling</t>
  </si>
  <si>
    <t>S1-181707</t>
  </si>
  <si>
    <t>22.179</t>
  </si>
  <si>
    <t>S1-181708</t>
  </si>
  <si>
    <t>Adding functionality to 22.179 to support assured voice communication</t>
  </si>
  <si>
    <t>S1-181720</t>
  </si>
  <si>
    <t>reissued</t>
  </si>
  <si>
    <t>0220</t>
  </si>
  <si>
    <t>IMS support for Group Communication fast call set up time</t>
  </si>
  <si>
    <t>S1-181389</t>
  </si>
  <si>
    <t>16.3.0</t>
  </si>
  <si>
    <t>Positioning Part align with Rel-15 structure</t>
  </si>
  <si>
    <t>S1-181740</t>
  </si>
  <si>
    <t>0103</t>
  </si>
  <si>
    <t>S1-181714</t>
  </si>
  <si>
    <t>0097</t>
  </si>
  <si>
    <t>QoS Monitoring</t>
  </si>
  <si>
    <t>S1-181739</t>
  </si>
  <si>
    <t>22.173</t>
  </si>
  <si>
    <t>0118</t>
  </si>
  <si>
    <t>Multi-device requirements (MuD)</t>
  </si>
  <si>
    <t>S1-181659</t>
  </si>
  <si>
    <t>0253</t>
  </si>
  <si>
    <t>Inter-RAT Mobility requirement for realtime service (MOBRT)</t>
  </si>
  <si>
    <t>S1-181547</t>
  </si>
  <si>
    <t>0101</t>
  </si>
  <si>
    <t>Inclusion of ethernet transport services in TS 22.261 (5GLAN)</t>
  </si>
  <si>
    <t>S1-181750</t>
  </si>
  <si>
    <t>0245</t>
  </si>
  <si>
    <t>Support of streaming services (eLSTR)</t>
  </si>
  <si>
    <t>S1-181751</t>
  </si>
  <si>
    <t>Charging for streaming services (eLSTR)</t>
  </si>
  <si>
    <t>S1-181671</t>
  </si>
  <si>
    <t>0098</t>
  </si>
  <si>
    <t>Policy delivery to UE for background data transfer (PDBDT)</t>
  </si>
  <si>
    <t>S1-181157</t>
  </si>
  <si>
    <t>22.889</t>
  </si>
  <si>
    <t>0068</t>
  </si>
  <si>
    <t>16.2.0</t>
  </si>
  <si>
    <t>chapter_12_Bearer_Flex_considering QoS_attributes_for_bearer_service_selection</t>
  </si>
  <si>
    <t>S1-181323</t>
  </si>
  <si>
    <t>Data communication to exchange key information for train safety application use case</t>
  </si>
  <si>
    <t>S1-181422</t>
  </si>
  <si>
    <t>gap analysis for monitioring and control of critical infrastructure in 6.13</t>
  </si>
  <si>
    <t>S1-181428</t>
  </si>
  <si>
    <t>0061</t>
  </si>
  <si>
    <t>Gap analysis of chapter 12.19</t>
  </si>
  <si>
    <t>S1-181429</t>
  </si>
  <si>
    <t>Gap analysis of chapter 6.7 Pushed Real Time Video streaming</t>
  </si>
  <si>
    <t>S1-181574</t>
  </si>
  <si>
    <t>0066</t>
  </si>
  <si>
    <t>chapter_12_8_interworking GSM-R processing MLPP priorities</t>
  </si>
  <si>
    <t>S1-181575</t>
  </si>
  <si>
    <t>0067</t>
  </si>
  <si>
    <t>chapter_12_10_QoS_notify changes in the perceived_ QoS level to the FRMCS User</t>
  </si>
  <si>
    <t>S1-181576</t>
  </si>
  <si>
    <t>chapter_12 correction of wrong headline in chapter 12_19</t>
  </si>
  <si>
    <t>S1-181577</t>
  </si>
  <si>
    <t>chapter_6_x_Train Integrity monitoring data communication</t>
  </si>
  <si>
    <t>S1-181578</t>
  </si>
  <si>
    <t>chapter_6_x_Broadcast of public emergency warning information</t>
  </si>
  <si>
    <t>S1-181579</t>
  </si>
  <si>
    <t>chapter_6_x_safety critical advisory messaging</t>
  </si>
  <si>
    <t>S1-181586</t>
  </si>
  <si>
    <t>0060</t>
  </si>
  <si>
    <t>gap analysis for real time data communication in 6.14</t>
  </si>
  <si>
    <t>S1-181709</t>
  </si>
  <si>
    <t>Gap analysis of chapter 9.11 FRMCS Naming Authority</t>
  </si>
  <si>
    <t>S1-181710</t>
  </si>
  <si>
    <t>Gap analysis of chapter 9.12 Wayside-Centric Automatic Train Control</t>
  </si>
  <si>
    <t>S1-181711</t>
  </si>
  <si>
    <t xml:space="preserve">Gap analysis of chapter 9.13  Autonomous Train Control and Operation</t>
  </si>
  <si>
    <t>S1-181712</t>
  </si>
  <si>
    <t xml:space="preserve">Gap analysis of chapter 12.6  Autonomous Train Control and Operation</t>
  </si>
  <si>
    <t>S1-181567</t>
  </si>
  <si>
    <t>22.821</t>
  </si>
  <si>
    <t>0002</t>
  </si>
  <si>
    <t>Section 4.1 of 5GLAN TR22.821</t>
  </si>
  <si>
    <t>S1-181722</t>
  </si>
  <si>
    <t>22.823</t>
  </si>
  <si>
    <t>Services using AI (instant translation) in real time communication</t>
  </si>
  <si>
    <t>S1-181724</t>
  </si>
  <si>
    <t>Assistance to remote driving application3</t>
  </si>
  <si>
    <t>S1-181727</t>
  </si>
  <si>
    <t>0017</t>
  </si>
  <si>
    <t>Adjustment of configuration of Platooning Application3</t>
  </si>
  <si>
    <t>S1-181728</t>
  </si>
  <si>
    <t>Adjustment of Autonomous Driving Level - General aspect</t>
  </si>
  <si>
    <t>S1-181729</t>
  </si>
  <si>
    <t>Adjustment of Autonomous Driving Level - assistance aspect</t>
  </si>
  <si>
    <t>S1-181730</t>
  </si>
  <si>
    <t>Adjustment of Autonomous Driving Level - other aspect</t>
  </si>
  <si>
    <t>S1-181731</t>
  </si>
  <si>
    <t>0021</t>
  </si>
  <si>
    <t>Notification of QoS Change for Remote Driving Application-clean</t>
  </si>
  <si>
    <t>S6-180729</t>
  </si>
  <si>
    <t>23.280</t>
  </si>
  <si>
    <t>0144</t>
  </si>
  <si>
    <t>Clarification on MBMS bearer announcement</t>
  </si>
  <si>
    <t>S6-180730</t>
  </si>
  <si>
    <t>0145</t>
  </si>
  <si>
    <t>S6-180579</t>
  </si>
  <si>
    <t>23.379</t>
  </si>
  <si>
    <t>0130</t>
  </si>
  <si>
    <t>Clarification for presentation priority in MCPTT UE configuration</t>
  </si>
  <si>
    <t>S6-180584</t>
  </si>
  <si>
    <t>0133</t>
  </si>
  <si>
    <t>S6-180826</t>
  </si>
  <si>
    <t>0124</t>
  </si>
  <si>
    <t>Corrections to implicit floor request handling</t>
  </si>
  <si>
    <t>S6-180827</t>
  </si>
  <si>
    <t>0125</t>
  </si>
  <si>
    <t>S6-180914</t>
  </si>
  <si>
    <t>0122</t>
  </si>
  <si>
    <t>Addition of implicit floor request IEs</t>
  </si>
  <si>
    <t>S6-180915</t>
  </si>
  <si>
    <t>0123</t>
  </si>
  <si>
    <t>S6-180580</t>
  </si>
  <si>
    <t>23.281</t>
  </si>
  <si>
    <t>0104</t>
  </si>
  <si>
    <t>Clarification for presentation priority in MCVideo UE configuration</t>
  </si>
  <si>
    <t>S6-180585</t>
  </si>
  <si>
    <t>0105</t>
  </si>
  <si>
    <t>S6-180582</t>
  </si>
  <si>
    <t>23.282</t>
  </si>
  <si>
    <t>0108</t>
  </si>
  <si>
    <t>Clarification for presentation priority in MCData UE configuration</t>
  </si>
  <si>
    <t>S6-180586</t>
  </si>
  <si>
    <t>0109</t>
  </si>
  <si>
    <t>S6-180595</t>
  </si>
  <si>
    <t>0146</t>
  </si>
  <si>
    <t>Functional model correction</t>
  </si>
  <si>
    <t>S6-180855</t>
  </si>
  <si>
    <t>0149</t>
  </si>
  <si>
    <t>Handling of group configuration and group state over MBMS</t>
  </si>
  <si>
    <t>S6-180857</t>
  </si>
  <si>
    <t>0135</t>
  </si>
  <si>
    <t>Correction of Group call rejoin response</t>
  </si>
  <si>
    <t>S6-180917</t>
  </si>
  <si>
    <t>Update of MCPTT emergency alert for multicast</t>
  </si>
  <si>
    <t>S6-180706</t>
  </si>
  <si>
    <t>0110</t>
  </si>
  <si>
    <t>Modify MCData download data response</t>
  </si>
  <si>
    <t>S6-180858</t>
  </si>
  <si>
    <t>0143</t>
  </si>
  <si>
    <t>Correction of MC service system</t>
  </si>
  <si>
    <t>S6-180517</t>
  </si>
  <si>
    <t>23.283</t>
  </si>
  <si>
    <t>Corrections to Imminent peril cancel</t>
  </si>
  <si>
    <t>S6-180611</t>
  </si>
  <si>
    <t>Corrections to Imminent peril group call initiated by MCPTT user</t>
  </si>
  <si>
    <t>S6-180614</t>
  </si>
  <si>
    <t>0006</t>
  </si>
  <si>
    <t>Alignment of terminology emergency and imminent peril</t>
  </si>
  <si>
    <t>S6-180615</t>
  </si>
  <si>
    <t>0007</t>
  </si>
  <si>
    <t>Alignment of terminology - pre-arranged group call</t>
  </si>
  <si>
    <t>S6-180681</t>
  </si>
  <si>
    <t xml:space="preserve">Flow name update from MCPTT call end  to MCPTT private call end</t>
  </si>
  <si>
    <t>S6-180682</t>
  </si>
  <si>
    <t>0008</t>
  </si>
  <si>
    <t>IWF actions on Imminent peril group calls</t>
  </si>
  <si>
    <t>S6-180694</t>
  </si>
  <si>
    <t>0003</t>
  </si>
  <si>
    <t>Corrections to Imminent peril group call initiated by LMR user</t>
  </si>
  <si>
    <t>S6-180723</t>
  </si>
  <si>
    <t>0005</t>
  </si>
  <si>
    <t>Corrections to chat group call procedures and information flows</t>
  </si>
  <si>
    <t>S6-180859</t>
  </si>
  <si>
    <t>0009</t>
  </si>
  <si>
    <t>Corrections to emergency group call procedures</t>
  </si>
  <si>
    <t>S6-180616</t>
  </si>
  <si>
    <t>0129</t>
  </si>
  <si>
    <t>Correction of referenced subclauses</t>
  </si>
  <si>
    <t>S6-180617</t>
  </si>
  <si>
    <t>23.222</t>
  </si>
  <si>
    <t>Correction for the details of service API information</t>
  </si>
  <si>
    <t>S6-180618</t>
  </si>
  <si>
    <t>Correction for usage of service API identification information</t>
  </si>
  <si>
    <t>S6-180954</t>
  </si>
  <si>
    <t>editorial correction of TS 23.222 (CAPIF stage 2)</t>
  </si>
  <si>
    <t>S6-180619</t>
  </si>
  <si>
    <t>Service API publish and discovery requirements for 3rd party API providers</t>
  </si>
  <si>
    <t>S6-180620</t>
  </si>
  <si>
    <t>Charging requirements for 3rd party API providers</t>
  </si>
  <si>
    <t>S6-180621</t>
  </si>
  <si>
    <t>OAM requirements for 3rd party API providers</t>
  </si>
  <si>
    <t>S6-180684</t>
  </si>
  <si>
    <t>0012</t>
  </si>
  <si>
    <t>Architecture functional model to support multiple API providers</t>
  </si>
  <si>
    <t>S6-180707</t>
  </si>
  <si>
    <t>CAPIF interconnection requirements</t>
  </si>
  <si>
    <t>S6-180928</t>
  </si>
  <si>
    <t>CAPIF-Updating representation of deployment models</t>
  </si>
  <si>
    <t>S5-183464</t>
  </si>
  <si>
    <t>28.525</t>
  </si>
  <si>
    <t>CR Rel-15 TS 28.525 use case amd requirement of adding VNFFG to a NS instance</t>
  </si>
  <si>
    <t>S5-183465</t>
  </si>
  <si>
    <t>CR Rel-15 TS 28.525 use case and requirement of updating VNFFG in a NS instance</t>
  </si>
  <si>
    <t>S5-183511</t>
  </si>
  <si>
    <t>28.512</t>
  </si>
  <si>
    <t>CR Rel-14 TS 28.512 scope extension</t>
  </si>
  <si>
    <t>S5-183512</t>
  </si>
  <si>
    <t>28.513</t>
  </si>
  <si>
    <t>CR Rel-14 TS 28.513 scope extension</t>
  </si>
  <si>
    <t>S5-183513</t>
  </si>
  <si>
    <t>28.517</t>
  </si>
  <si>
    <t>CR Rel-14 TS 28.517 scope extension</t>
  </si>
  <si>
    <t>S5-183514</t>
  </si>
  <si>
    <t>28.518</t>
  </si>
  <si>
    <t>CR Rel-14 TS 28.518 scope extension</t>
  </si>
  <si>
    <t>S5-183515</t>
  </si>
  <si>
    <t>28.522</t>
  </si>
  <si>
    <t>CR Rel-14 TS 28.522 scope extension</t>
  </si>
  <si>
    <t>S5-183516</t>
  </si>
  <si>
    <t>28.523</t>
  </si>
  <si>
    <t>CR Rel-15 TS 28.523 scope extension</t>
  </si>
  <si>
    <t>S5-183517</t>
  </si>
  <si>
    <t>28.515</t>
  </si>
  <si>
    <t>Rel-15 CR 28.515 Scope extension</t>
  </si>
  <si>
    <t>S5-183518</t>
  </si>
  <si>
    <t>28.516</t>
  </si>
  <si>
    <t>Rel-15 CR 28.515 scope extension</t>
  </si>
  <si>
    <t>S5-183520</t>
  </si>
  <si>
    <t>28.521</t>
  </si>
  <si>
    <t xml:space="preserve">Rel-15 CR 28.521  scope extension</t>
  </si>
  <si>
    <t>S5-183521</t>
  </si>
  <si>
    <t>28.527</t>
  </si>
  <si>
    <t>Rel-15 CR 28.527 Scope extension</t>
  </si>
  <si>
    <t>S5-183522</t>
  </si>
  <si>
    <t>28.528</t>
  </si>
  <si>
    <t>Rel-15 CR 28.528 Scope extension</t>
  </si>
  <si>
    <t>S5-183592</t>
  </si>
  <si>
    <t>Rel-15 CR 28.525 use case of adding VNF instance to a NS with connectivity</t>
  </si>
  <si>
    <t>S5-183593</t>
  </si>
  <si>
    <t>Rel-15 CR 28.525 use case of adding external connectivity to a PNF or VNF instance</t>
  </si>
  <si>
    <t>S5-183594</t>
  </si>
  <si>
    <t>Rel-15 CR 28.525 use case of adding NS virtual link to a NS instance</t>
  </si>
  <si>
    <t>S5-183595</t>
  </si>
  <si>
    <t>Rel-15 CR 28.525 use case of changing external connectivity to a PNF or VNF instance</t>
  </si>
  <si>
    <t>S5-183596</t>
  </si>
  <si>
    <t>Rel-15 CR 28.525 adding requirement for PNFD on-boarding use case</t>
  </si>
  <si>
    <t>S5-183191</t>
  </si>
  <si>
    <t>28.657</t>
  </si>
  <si>
    <t>Rel-15 CR 28.657 Add requirement to support EN-DC management</t>
  </si>
  <si>
    <t>S5-183193</t>
  </si>
  <si>
    <t>28.707</t>
  </si>
  <si>
    <t>Rel-15 CR 28.707 Add requirements to support management of EN-DC and 5G interworking</t>
  </si>
  <si>
    <t>S5-183394</t>
  </si>
  <si>
    <t>28.622</t>
  </si>
  <si>
    <t>CR Rel-15 TS 28622 remove references to Itf-N</t>
  </si>
  <si>
    <t>S5-183542</t>
  </si>
  <si>
    <t>28.658</t>
  </si>
  <si>
    <t>Rel-15 CR 28.658 Update E-UTRAN IS definitions to support EN-DC management</t>
  </si>
  <si>
    <t>S5-183543</t>
  </si>
  <si>
    <t>28.708</t>
  </si>
  <si>
    <t>Rel-15 CR 28.708 Update EPC IS definitions to support management of EN-DC and 5G interworking</t>
  </si>
  <si>
    <t>S5-183279</t>
  </si>
  <si>
    <t>32.156</t>
  </si>
  <si>
    <t>Rel-11</t>
  </si>
  <si>
    <t>11.2.0</t>
  </si>
  <si>
    <t>Rel-11 CR 32156 Datatype</t>
  </si>
  <si>
    <t>S5-183280</t>
  </si>
  <si>
    <t xml:space="preserve">Rel-12 CR  32156 Datatype</t>
  </si>
  <si>
    <t>S5-183308</t>
  </si>
  <si>
    <t>13.0.0</t>
  </si>
  <si>
    <t>Rel-13 CR 32156 Datatype</t>
  </si>
  <si>
    <t>S5-183310</t>
  </si>
  <si>
    <t>14.0.1</t>
  </si>
  <si>
    <t>Rel-14 CR 32156 Datatype</t>
  </si>
  <si>
    <t>S5-183311</t>
  </si>
  <si>
    <t>11.6.0</t>
  </si>
  <si>
    <t>Rel-11 CR 28658 Align terminology</t>
  </si>
  <si>
    <t>S5-183312</t>
  </si>
  <si>
    <t>12.2.0</t>
  </si>
  <si>
    <t>Rel-12 CR 28658 Align terminology</t>
  </si>
  <si>
    <t>S5-183313</t>
  </si>
  <si>
    <t>13.1.0</t>
  </si>
  <si>
    <t>Rel-13 CR 28658 Align terminology</t>
  </si>
  <si>
    <t>S5-183314</t>
  </si>
  <si>
    <t>0025</t>
  </si>
  <si>
    <t>Rel-14 CR 28658 Align terminology</t>
  </si>
  <si>
    <t>S5-183315</t>
  </si>
  <si>
    <t>Rel-15 CR 28658 Align terminology</t>
  </si>
  <si>
    <t>S5-183316</t>
  </si>
  <si>
    <t>28.701</t>
  </si>
  <si>
    <t>11.1.0</t>
  </si>
  <si>
    <t>Rel-11 CR 28701 Align terminology</t>
  </si>
  <si>
    <t>S5-183317</t>
  </si>
  <si>
    <t>Rel-12 CR 28701 Align terminology</t>
  </si>
  <si>
    <t>S5-183319</t>
  </si>
  <si>
    <t>Rel-13 CR 28701 Align terminology</t>
  </si>
  <si>
    <t>S5-183320</t>
  </si>
  <si>
    <t>Rel-14 CR 28701 Align terminology</t>
  </si>
  <si>
    <t>S5-183322</t>
  </si>
  <si>
    <t>32.150</t>
  </si>
  <si>
    <t>0029</t>
  </si>
  <si>
    <t>11.3.0</t>
  </si>
  <si>
    <t>Rel-11 CR 32150 Editorial improvement correct reference</t>
  </si>
  <si>
    <t>S5-183323</t>
  </si>
  <si>
    <t>0030</t>
  </si>
  <si>
    <t>Rel-12 CR 32150 Editorial improvement correct reference</t>
  </si>
  <si>
    <t>S5-183324</t>
  </si>
  <si>
    <t>0031</t>
  </si>
  <si>
    <t>Rel-13 CR 32150 Editorial improvement correct reference</t>
  </si>
  <si>
    <t>S5-183325</t>
  </si>
  <si>
    <t>0032</t>
  </si>
  <si>
    <t>Rel-14 CR 32150 Editorial improvement correct reference</t>
  </si>
  <si>
    <t>S5-183395</t>
  </si>
  <si>
    <t>32.157</t>
  </si>
  <si>
    <t>11.4.0</t>
  </si>
  <si>
    <t>Rel-11 CR 32157 Correction of References and Table</t>
  </si>
  <si>
    <t>S5-183396</t>
  </si>
  <si>
    <t>Rel-12 CR 32157 Correction of References and Table</t>
  </si>
  <si>
    <t>S5-183397</t>
  </si>
  <si>
    <t>Rel-13 CR 32157 Correction of References and Table</t>
  </si>
  <si>
    <t>S5-183398</t>
  </si>
  <si>
    <t>Rel-14 CR 32157 Correction of References and Table</t>
  </si>
  <si>
    <t>S5-183399</t>
  </si>
  <si>
    <t xml:space="preserve">Rel-11 CR  32156 Model Repertoire</t>
  </si>
  <si>
    <t>S5-183400</t>
  </si>
  <si>
    <t xml:space="preserve">Rel-12 CR  32156 Model Repertoire</t>
  </si>
  <si>
    <t>S5-183401</t>
  </si>
  <si>
    <t xml:space="preserve">Rel-13 CR  32156 Model Repertoire</t>
  </si>
  <si>
    <t>S5-183402</t>
  </si>
  <si>
    <t xml:space="preserve">Rel-14 CR  32156 Model Repertoire</t>
  </si>
  <si>
    <t>S5-183474</t>
  </si>
  <si>
    <t>32.426</t>
  </si>
  <si>
    <t>Rel-15 CR 32.426 Changes to PGW measurements</t>
  </si>
  <si>
    <t>S5-183475</t>
  </si>
  <si>
    <t>Rel-15 CR 32.426 Changes to SGW measurements</t>
  </si>
  <si>
    <t>S5-183476</t>
  </si>
  <si>
    <t>28.709</t>
  </si>
  <si>
    <t>Rel-15 CR 28.709 SS CORBA IOC Definition EPC CUPS</t>
  </si>
  <si>
    <t>S5-183477</t>
  </si>
  <si>
    <t>Rel-15 CR 28.709 SS CORBA Definition EPC CUPS</t>
  </si>
  <si>
    <t>S5-183367</t>
  </si>
  <si>
    <t>32.240</t>
  </si>
  <si>
    <t>0402</t>
  </si>
  <si>
    <t>R15 CR 32.240 Charging mode clarifications in Converged Charging System</t>
  </si>
  <si>
    <t>S5-183368</t>
  </si>
  <si>
    <t>0403</t>
  </si>
  <si>
    <t>R15 CR 32.240 Update of converged charging</t>
  </si>
  <si>
    <t>S5-183568</t>
  </si>
  <si>
    <t>32.260</t>
  </si>
  <si>
    <t xml:space="preserve">Rel-15 CR TS 32.260  Introduce IMS over 5GS</t>
  </si>
  <si>
    <t>S5-183569</t>
  </si>
  <si>
    <t>32.299</t>
  </si>
  <si>
    <t>0804</t>
  </si>
  <si>
    <t xml:space="preserve">Rel-15 CR TS 32.299  Introduce IMS over 5GS</t>
  </si>
  <si>
    <t>S5-183570</t>
  </si>
  <si>
    <t>0404</t>
  </si>
  <si>
    <t xml:space="preserve">Rel-15 CR TS 32.240  Introduce IMS over 5G</t>
  </si>
  <si>
    <t>S5-183571</t>
  </si>
  <si>
    <t>32.298</t>
  </si>
  <si>
    <t>0661</t>
  </si>
  <si>
    <t xml:space="preserve">Rel-15 CR TS 32.298  Introduce IMS over 5GS</t>
  </si>
  <si>
    <t>S5-182256</t>
  </si>
  <si>
    <t>32.251</t>
  </si>
  <si>
    <t>0504</t>
  </si>
  <si>
    <t>Rel-15 CR 32.251 Introduce Emergency services over WLAN</t>
  </si>
  <si>
    <t>S5-182257</t>
  </si>
  <si>
    <t>0659</t>
  </si>
  <si>
    <t>Rel-15 CR 32.298 Introduce Emergency services over WLAN</t>
  </si>
  <si>
    <t>S5-182339</t>
  </si>
  <si>
    <t>0503</t>
  </si>
  <si>
    <t>Rel-15 CR 32.251 Enhancement on location information in trusted and untrusted WLAN</t>
  </si>
  <si>
    <t>S5-182340</t>
  </si>
  <si>
    <t>0800</t>
  </si>
  <si>
    <t>Rel-15 CR 32.299 Enhancement on location information in trusted and untrusted WLAN</t>
  </si>
  <si>
    <t>S5-182341</t>
  </si>
  <si>
    <t>0658</t>
  </si>
  <si>
    <t>Rel-15 CR 32.298 Enhancement on location information in trusted and untrusted WLAN</t>
  </si>
  <si>
    <t>S5-183042</t>
  </si>
  <si>
    <t xml:space="preserve">Rel-15 CR TS 32.260  Enhance UE location description for IMS charging when over WLAN</t>
  </si>
  <si>
    <t>S5-183363</t>
  </si>
  <si>
    <t>0808</t>
  </si>
  <si>
    <t xml:space="preserve">Rel-15 CR TS 32.299  Enhance UE location description for IMS charging when over WLAN</t>
  </si>
  <si>
    <t>S5-183364</t>
  </si>
  <si>
    <t>0662</t>
  </si>
  <si>
    <t xml:space="preserve">Rel-15 CR TS 32.298  Enhance UE location description for IMS charging when over WLAN</t>
  </si>
  <si>
    <t>S5-183365</t>
  </si>
  <si>
    <t>S5-183366</t>
  </si>
  <si>
    <t>S5-183079</t>
  </si>
  <si>
    <t>0807</t>
  </si>
  <si>
    <t xml:space="preserve">Rel-15 CR 32.299 Introduce supported  Features for PS and ProSe</t>
  </si>
  <si>
    <t>S5-183356</t>
  </si>
  <si>
    <t>0805</t>
  </si>
  <si>
    <t>Rel-15 CR 32.299 Introduce supported Features mechanism</t>
  </si>
  <si>
    <t>S5-183357</t>
  </si>
  <si>
    <t>0806</t>
  </si>
  <si>
    <t xml:space="preserve">Rel-15 CR 32.299 Introduce supported  Features mechanism AVPs</t>
  </si>
  <si>
    <t>S5-183358</t>
  </si>
  <si>
    <t>0505</t>
  </si>
  <si>
    <t>Rel-15 CR 32.251 Introduce supported Features mechanism</t>
  </si>
  <si>
    <t>S5-183359</t>
  </si>
  <si>
    <t>32.277</t>
  </si>
  <si>
    <t>Rel-15 CR 32.277 Introduce supported Features mechanism</t>
  </si>
  <si>
    <t>S5-182314</t>
  </si>
  <si>
    <t>0801</t>
  </si>
  <si>
    <t>Correction Access-Network-Info-Change only used for Rf</t>
  </si>
  <si>
    <t>S5-182315</t>
  </si>
  <si>
    <t>Correction Access Network Info Change missing in table</t>
  </si>
  <si>
    <t>S5-182316</t>
  </si>
  <si>
    <t>Rel-15 CR 32.260 Correction Time Stamps missing in table</t>
  </si>
  <si>
    <t>S5-182363</t>
  </si>
  <si>
    <t>32.295</t>
  </si>
  <si>
    <t>Rel-15 CR 32.295 Release Version handling for Rel-15 and above</t>
  </si>
  <si>
    <t>S5-182541</t>
  </si>
  <si>
    <t>32.425</t>
  </si>
  <si>
    <t>Rel-15 CR TS 32.425 Add use case and definition for distribution of scheduled IP Throughput</t>
  </si>
  <si>
    <t>S5-182543</t>
  </si>
  <si>
    <t>0170</t>
  </si>
  <si>
    <t>Rel-15 CR TS 32.425 Add use case and definition for distribution of total PRB usage</t>
  </si>
  <si>
    <t>S5-182338</t>
  </si>
  <si>
    <t>0657</t>
  </si>
  <si>
    <t>R15 CR 32.298 Introduce the Northbound API charging</t>
  </si>
  <si>
    <t>S5-183353</t>
  </si>
  <si>
    <t>S5-183361</t>
  </si>
  <si>
    <t>0799</t>
  </si>
  <si>
    <t>R15 CR 32.299 Introduce the Northbound API charging</t>
  </si>
  <si>
    <t>S5-182346</t>
  </si>
  <si>
    <t>0660</t>
  </si>
  <si>
    <t>Rel-15 CR 32.298 Correction on ASN.1 type for RAN Secondary RAT Usage Report</t>
  </si>
  <si>
    <t>S5-182342</t>
  </si>
  <si>
    <t>0803</t>
  </si>
  <si>
    <t>Rel-15 CR 32.299 Adding General information for Diameter Overload Control</t>
  </si>
  <si>
    <t>S5-182414</t>
  </si>
  <si>
    <t>32.404</t>
  </si>
  <si>
    <t>CR R15 32.404-e10 Added 5GS to PM template</t>
  </si>
  <si>
    <t>S5-182085</t>
  </si>
  <si>
    <t>32.422</t>
  </si>
  <si>
    <t>CR R15 to TS 32422-f00 Add support for 5G Trace (triggering events in 5GC)</t>
  </si>
  <si>
    <t>S5-182087</t>
  </si>
  <si>
    <t>CR R15 to TS 32422-f00 Add support for 5G Trace (5G trace reporting)</t>
  </si>
  <si>
    <t>S5-182425</t>
  </si>
  <si>
    <t>32.421</t>
  </si>
  <si>
    <t>CR R15 to TS 32421-e00 Add support for 5G Trace</t>
  </si>
  <si>
    <t>S5-182426</t>
  </si>
  <si>
    <t>0285</t>
  </si>
  <si>
    <t>CR R15 to TS 32422-f00 Add support for 5G Trace (scope, references, definitions, abbreviations)</t>
  </si>
  <si>
    <t>S5-182427</t>
  </si>
  <si>
    <t>CR R15 to TS 32422-f00 Add support for 5G Trace (management activation in 5GC and NG-RAN)</t>
  </si>
  <si>
    <t>S5-182428</t>
  </si>
  <si>
    <t>CR R15 to TS 32422-f00 Add support for 5G Trace (signaling activation in 5GC)</t>
  </si>
  <si>
    <t>S5-182429</t>
  </si>
  <si>
    <t>CR R15 to TS 32422-f00 Add support for 5G Trace (signaling activation in NG-RAN)</t>
  </si>
  <si>
    <t>S5-182430</t>
  </si>
  <si>
    <t>CR R15 to TS 32422-f00 Add support for 5G Trace (management deactivation in 5GC and NG-RAN)</t>
  </si>
  <si>
    <t>S5-182431</t>
  </si>
  <si>
    <t>CR R15 to TS 32422-f00 Add support for 5G Trace (signaling deactivation in 5GC and NG-RAN)</t>
  </si>
  <si>
    <t>S5-182432</t>
  </si>
  <si>
    <t>CR R15 to TS 32422-f00 Add support for 5G Trace (management trace recording session starting in 5GC and NG-RAN)</t>
  </si>
  <si>
    <t>S5-182433</t>
  </si>
  <si>
    <t>CR R15 to TS 32422-f00 Add support for 5G Trace (signaling trace recording session starting in 5GC and NG-RAN)</t>
  </si>
  <si>
    <t>S5-182434</t>
  </si>
  <si>
    <t>CR R15 to TS 32422-f00 Add support for 5G Trace (management trace recording session stopping in 5GC and NG-RAN)</t>
  </si>
  <si>
    <t>S5-182435</t>
  </si>
  <si>
    <t>CR R15 to TS 32422-f00 Add support for 5G Trace (signaling trace recording session stopping in 5GC and NG-RAN)</t>
  </si>
  <si>
    <t>S5-182436</t>
  </si>
  <si>
    <t>0296</t>
  </si>
  <si>
    <t>CR R15 to TS 32422-f00 Add support for 5G Trace (5G NEs, interfaces and trace parameters)</t>
  </si>
  <si>
    <t>S5-183290</t>
  </si>
  <si>
    <t>32.423</t>
  </si>
  <si>
    <t>CR R15 to TS 32423-e00 Add support for 5G Trace</t>
  </si>
  <si>
    <t>S5-183306</t>
  </si>
  <si>
    <t>S5-183318</t>
  </si>
  <si>
    <t>S5-183321</t>
  </si>
  <si>
    <t>S5-183326</t>
  </si>
  <si>
    <t>S5-183327</t>
  </si>
  <si>
    <t>S5-183331</t>
  </si>
  <si>
    <t>S5-183333</t>
  </si>
  <si>
    <t>S5-183334</t>
  </si>
  <si>
    <t>S5-183336</t>
  </si>
  <si>
    <t>S5-183340</t>
  </si>
  <si>
    <t>S5-183461</t>
  </si>
  <si>
    <t>S5-182107</t>
  </si>
  <si>
    <t>32.642</t>
  </si>
  <si>
    <t>0087</t>
  </si>
  <si>
    <t>Rel-8</t>
  </si>
  <si>
    <t>8.6.0</t>
  </si>
  <si>
    <t>CR R8 32642-860 Align terminology</t>
  </si>
  <si>
    <t>S5-182108</t>
  </si>
  <si>
    <t>0088</t>
  </si>
  <si>
    <t>Rel-9</t>
  </si>
  <si>
    <t>9.4.0</t>
  </si>
  <si>
    <t>CR R9 32642-940 Align terminology</t>
  </si>
  <si>
    <t>S5-182109</t>
  </si>
  <si>
    <t>0089</t>
  </si>
  <si>
    <t>Rel-10</t>
  </si>
  <si>
    <t>10.4.0</t>
  </si>
  <si>
    <t>CR R10 32642-a40 Align terminology</t>
  </si>
  <si>
    <t>S5-182110</t>
  </si>
  <si>
    <t>0090</t>
  </si>
  <si>
    <t>11.5.0</t>
  </si>
  <si>
    <t>CR R11 32642-b50 Align terminology</t>
  </si>
  <si>
    <t>S5-182112</t>
  </si>
  <si>
    <t>32.652</t>
  </si>
  <si>
    <t>0040</t>
  </si>
  <si>
    <t>9.2.0</t>
  </si>
  <si>
    <t>CR R9 32652-920 Align terminology</t>
  </si>
  <si>
    <t>S5-182114</t>
  </si>
  <si>
    <t>0041</t>
  </si>
  <si>
    <t>10.3.0</t>
  </si>
  <si>
    <t>CR R10 32652-a30 Align terminology</t>
  </si>
  <si>
    <t>S5-182115</t>
  </si>
  <si>
    <t>0042</t>
  </si>
  <si>
    <t>11.2.1</t>
  </si>
  <si>
    <t>CR R11 32652-b21 Align terminology</t>
  </si>
  <si>
    <t>S5-182133</t>
  </si>
  <si>
    <t>0043</t>
  </si>
  <si>
    <t>CR R12 32652-c00 Align terminology</t>
  </si>
  <si>
    <t>S3-181660</t>
  </si>
  <si>
    <t>33.179</t>
  </si>
  <si>
    <t>[MCPTT] 33.179 R13 Fix annex E.6.3 reference</t>
  </si>
  <si>
    <t>S3-181898</t>
  </si>
  <si>
    <t>[MCPTT] Definition of KMS XML Schema namespace</t>
  </si>
  <si>
    <t>S3-181899</t>
  </si>
  <si>
    <t>33.180</t>
  </si>
  <si>
    <t>0077</t>
  </si>
  <si>
    <t>[MCSEC] Definition of KMS XML Schema namespace</t>
  </si>
  <si>
    <t>S3-181900</t>
  </si>
  <si>
    <t>0078</t>
  </si>
  <si>
    <t>[eMCSEC] Definition of KMS XML Schema namespace</t>
  </si>
  <si>
    <t>S3-181938</t>
  </si>
  <si>
    <t>[MCPTT] 33.179 R13 Add GMK management</t>
  </si>
  <si>
    <t>S3-181173</t>
  </si>
  <si>
    <t>[MCSec] 33180 R14 technical clarifications</t>
  </si>
  <si>
    <t>S3-181421</t>
  </si>
  <si>
    <t>[MCSEC] Addition of test vector for MIKEY-SAKKE UID</t>
  </si>
  <si>
    <t>S3-181423</t>
  </si>
  <si>
    <t>[MCSEC] Removal of Editor’s note in Clause 5.1.3.1.</t>
  </si>
  <si>
    <t>S3-181903</t>
  </si>
  <si>
    <t>0081</t>
  </si>
  <si>
    <t>[MCSEC] Inclusion of MCData message types as defined by CT1</t>
  </si>
  <si>
    <t>S3-181904</t>
  </si>
  <si>
    <t>[eMCSEC] Inclusion of MCData message types as defined by CT1</t>
  </si>
  <si>
    <t>S3-181939</t>
  </si>
  <si>
    <t>[MCSec] 33180 R14 technical clarification for a proxy usage</t>
  </si>
  <si>
    <t>S3-181940</t>
  </si>
  <si>
    <t>[eMCSec] 33180 R15 technical clarification for a proxy usage</t>
  </si>
  <si>
    <t>S3-181953</t>
  </si>
  <si>
    <t>0080</t>
  </si>
  <si>
    <t>[MCSEC] Addition of note to say that temporary group regroup mechanism is not secured.</t>
  </si>
  <si>
    <t>S3-181954</t>
  </si>
  <si>
    <t>0079</t>
  </si>
  <si>
    <t>S3-181174</t>
  </si>
  <si>
    <t>[eMCSec] 33180 R15 Interconnection references clarification</t>
  </si>
  <si>
    <t>S3-181175</t>
  </si>
  <si>
    <t>[eMCSec] 33180 R15 media mixing note</t>
  </si>
  <si>
    <t>S3-181176</t>
  </si>
  <si>
    <t>[eMCSec] 33180 R15 migration user authentication</t>
  </si>
  <si>
    <t>S3-181177</t>
  </si>
  <si>
    <t>[eMCSec] 33180 R15 various technical clarifications</t>
  </si>
  <si>
    <t>S3-181422</t>
  </si>
  <si>
    <t>[eMCSEC] Addition of test vector for MIKEY-SAKKE UID</t>
  </si>
  <si>
    <t>S3-181424</t>
  </si>
  <si>
    <t>[eMCSEC] Removal of Editor’s note in Clause 5.1.3.1.</t>
  </si>
  <si>
    <t>S3-181488</t>
  </si>
  <si>
    <t>[eMCSEC] Removal of Editor’s note in Clause I.3.4</t>
  </si>
  <si>
    <t>S3-181489</t>
  </si>
  <si>
    <t>[eMCSEC] Resolution of editor’s notes within Clause 10 on logging, audit and discreet monitoring.</t>
  </si>
  <si>
    <t>S3-181913</t>
  </si>
  <si>
    <t>[eMCSEC] Making Annex J normative</t>
  </si>
  <si>
    <t>S3-181914</t>
  </si>
  <si>
    <t>0084</t>
  </si>
  <si>
    <t>[eMCSEC] Definition of KMS Redirect Request message format</t>
  </si>
  <si>
    <t>S3-182030</t>
  </si>
  <si>
    <t>[eMCSec] 33180 R15 Migration KMS clarification</t>
  </si>
  <si>
    <t>S3-181877</t>
  </si>
  <si>
    <t>33.501</t>
  </si>
  <si>
    <t>0215</t>
  </si>
  <si>
    <t>CAPIF support for NEF external exposure interface</t>
  </si>
  <si>
    <t>S3-181878</t>
  </si>
  <si>
    <t>33.187</t>
  </si>
  <si>
    <t>CAPIF support for T8 interface</t>
  </si>
  <si>
    <t>S3-181505</t>
  </si>
  <si>
    <t>33.401</t>
  </si>
  <si>
    <t>Correction and Clarification for the handling of KASME</t>
  </si>
  <si>
    <t>S3-181506</t>
  </si>
  <si>
    <t>33.402</t>
  </si>
  <si>
    <t>Clarifying the condition when ePDG sends its certificate in untrusted non-3GPP access</t>
  </si>
  <si>
    <t>S3-182056</t>
  </si>
  <si>
    <t>33.310</t>
  </si>
  <si>
    <t>0093</t>
  </si>
  <si>
    <t>TLS 1.3</t>
  </si>
  <si>
    <t>S3-182057</t>
  </si>
  <si>
    <t>S3-181197</t>
  </si>
  <si>
    <t>0656</t>
  </si>
  <si>
    <t>Correction and Clarification for EDCE5</t>
  </si>
  <si>
    <t>S3-181688</t>
  </si>
  <si>
    <t>S3-181770</t>
  </si>
  <si>
    <t>Referencing algorithm and key derivation description for EN-DC that exist in TS 33.501</t>
  </si>
  <si>
    <t>S3-181927</t>
  </si>
  <si>
    <t>Clarify that both split bearers and SCG bearer may need security resources at the SgNB</t>
  </si>
  <si>
    <t>S3-181150</t>
  </si>
  <si>
    <t>Editorial modification on reference</t>
  </si>
  <si>
    <t>S3-181440</t>
  </si>
  <si>
    <t>F1-C Protection</t>
  </si>
  <si>
    <t>S3-181458</t>
  </si>
  <si>
    <t>Corrections related to authentication related services</t>
  </si>
  <si>
    <t>S3-181463</t>
  </si>
  <si>
    <t>Clarifications to: Linking increased home control to subsequent procedures</t>
  </si>
  <si>
    <t>S3-181465</t>
  </si>
  <si>
    <t>Clarifications to: Initiation of authentication and selection of authentication method</t>
  </si>
  <si>
    <t>S3-181512</t>
  </si>
  <si>
    <t>Add condition for reset NAS COUNTs</t>
  </si>
  <si>
    <t>S3-181549</t>
  </si>
  <si>
    <t>Rules on concurrent running of authentication and NAS SMC procedure</t>
  </si>
  <si>
    <t>S3-181567</t>
  </si>
  <si>
    <t>Clarification on SMS over NAS</t>
  </si>
  <si>
    <t>S3-181572</t>
  </si>
  <si>
    <t>Clarification of NAS MAC computation for TAU protection, algorithm selection and security activation during idle mode mobility from 5GS to EPS</t>
  </si>
  <si>
    <t>S3-181576</t>
  </si>
  <si>
    <t>0038</t>
  </si>
  <si>
    <t>Editorials to 33.501</t>
  </si>
  <si>
    <t>S3-181928</t>
  </si>
  <si>
    <t>33.220</t>
  </si>
  <si>
    <t>0190</t>
  </si>
  <si>
    <t>Assigning FC values to TS 33.501</t>
  </si>
  <si>
    <t>S3-181935</t>
  </si>
  <si>
    <t>Remove EN for initial NAS message protection</t>
  </si>
  <si>
    <t>S3-181980</t>
  </si>
  <si>
    <t>Multiple NAS connections</t>
  </si>
  <si>
    <t>S3-181983</t>
  </si>
  <si>
    <t>0053</t>
  </si>
  <si>
    <t>CR for Clause Security algorithm selection, key establishment and security mode command procedure</t>
  </si>
  <si>
    <t>S3-182037</t>
  </si>
  <si>
    <t>Corrections to secondary authentication procedure</t>
  </si>
  <si>
    <t>S3-182042</t>
  </si>
  <si>
    <t>Clarifications to Mapping of Security Contexts</t>
  </si>
  <si>
    <t>S3-182043</t>
  </si>
  <si>
    <t>KeNB derivation in 5GS to EPS handover</t>
  </si>
  <si>
    <t>S3-181521</t>
  </si>
  <si>
    <t>0164</t>
  </si>
  <si>
    <t>Clarifications to: RRC security mechanisms</t>
  </si>
  <si>
    <t>S3-181565</t>
  </si>
  <si>
    <t>TS 33.501 Resolving Editors notes 5.10.1 Security Visibility</t>
  </si>
  <si>
    <t>S3-181579</t>
  </si>
  <si>
    <t>0150</t>
  </si>
  <si>
    <t>Reference corrections in clause 8</t>
  </si>
  <si>
    <t>S3-181582</t>
  </si>
  <si>
    <t>0153</t>
  </si>
  <si>
    <t>Editorial changes to clause 10 and 12</t>
  </si>
  <si>
    <t>S3-181929</t>
  </si>
  <si>
    <t>0155</t>
  </si>
  <si>
    <t>Clarifications to Annex A : Key derivation functions – FC values (rev of CR0155)</t>
  </si>
  <si>
    <t>S3-181968</t>
  </si>
  <si>
    <t>0162</t>
  </si>
  <si>
    <t>IV generation for ECIES</t>
  </si>
  <si>
    <t>S3-181981</t>
  </si>
  <si>
    <t>0157</t>
  </si>
  <si>
    <t>Clarifications to: Security handling in state transitions</t>
  </si>
  <si>
    <t>S3-181982</t>
  </si>
  <si>
    <t>0165</t>
  </si>
  <si>
    <t>Authentication for Untrusted non-3GPP Access</t>
  </si>
  <si>
    <t>S3-181992</t>
  </si>
  <si>
    <t>0156</t>
  </si>
  <si>
    <t>Clause 6.3.1.4-Reference_wording_error correction -based on Living CR S3-181455</t>
  </si>
  <si>
    <t>S3-181993</t>
  </si>
  <si>
    <t>Clarifications to:
Using additional EAP methods for primary authentication</t>
  </si>
  <si>
    <t>S3-181995</t>
  </si>
  <si>
    <t>Clarifications to: Key hierarchy, key derivation, and distribution scheme</t>
  </si>
  <si>
    <t>S3-181996</t>
  </si>
  <si>
    <t>Reference corrections in clause 6</t>
  </si>
  <si>
    <t>S3-182005</t>
  </si>
  <si>
    <t>Generalization of key derivation in NG-RAN to cover both gNBs and ng-eNBs</t>
  </si>
  <si>
    <t>S3-182035</t>
  </si>
  <si>
    <t>0147</t>
  </si>
  <si>
    <t>Clarifications to: Protection at the network or transport layer, Authorization and authentication between network functions and the NRF</t>
  </si>
  <si>
    <t>S3-182036</t>
  </si>
  <si>
    <t>0161</t>
  </si>
  <si>
    <t>Clarifications to requirements</t>
  </si>
  <si>
    <t>S3-182049</t>
  </si>
  <si>
    <t>0152</t>
  </si>
  <si>
    <t>Clarifications to definitions and abbreviations</t>
  </si>
  <si>
    <t>S3-182092</t>
  </si>
  <si>
    <t>0163</t>
  </si>
  <si>
    <t>Clarifications to: Security handling in mobility</t>
  </si>
  <si>
    <t>S3-181802</t>
  </si>
  <si>
    <t>0200</t>
  </si>
  <si>
    <t>Resolving Editor’s Note on USIM</t>
  </si>
  <si>
    <t>S3-181840</t>
  </si>
  <si>
    <t>0211</t>
  </si>
  <si>
    <t>Corrections of references to sub-clauses</t>
  </si>
  <si>
    <t>S3-181846</t>
  </si>
  <si>
    <t>0212</t>
  </si>
  <si>
    <t>Corrections and clarifications to idle mode mobility from EPS to 5GS over N26</t>
  </si>
  <si>
    <t>S3-181867</t>
  </si>
  <si>
    <t>0213</t>
  </si>
  <si>
    <t>Authorization of Application Function’s requests</t>
  </si>
  <si>
    <t>S3-181879</t>
  </si>
  <si>
    <t>0216</t>
  </si>
  <si>
    <t>Clarfication to 6.4.1 NAS security general</t>
  </si>
  <si>
    <t>S3-181881</t>
  </si>
  <si>
    <t>0217</t>
  </si>
  <si>
    <t>Clarifications to Annex D.3 Integrity algorithms</t>
  </si>
  <si>
    <t>S3-181962</t>
  </si>
  <si>
    <t>0046</t>
  </si>
  <si>
    <t>The granularity of NF service discovery</t>
  </si>
  <si>
    <t>S3-181985</t>
  </si>
  <si>
    <t>0185</t>
  </si>
  <si>
    <t>Security procedures for dual connectivity</t>
  </si>
  <si>
    <t>S3-181987</t>
  </si>
  <si>
    <t>Clarifications to: UP security mechanisms</t>
  </si>
  <si>
    <t>S3-181988</t>
  </si>
  <si>
    <t>0111</t>
  </si>
  <si>
    <t>Correcting Figure 6.13-1 on gNB periodic local authentication procedure</t>
  </si>
  <si>
    <t>S3-181991</t>
  </si>
  <si>
    <t>0192</t>
  </si>
  <si>
    <t>Correction to: 3GPP 5G profile for EAP-AKA'</t>
  </si>
  <si>
    <t>S3-182010</t>
  </si>
  <si>
    <t>0214</t>
  </si>
  <si>
    <t>Security Mechanism for Steering of Roaming</t>
  </si>
  <si>
    <t>S3-182040</t>
  </si>
  <si>
    <t>0120</t>
  </si>
  <si>
    <t>Clarifications on unused 5G authentication vectors, and remaning authentication data</t>
  </si>
  <si>
    <t>S3-182046</t>
  </si>
  <si>
    <t>0208</t>
  </si>
  <si>
    <t>Clarification of the IPsec implementation requirements</t>
  </si>
  <si>
    <t>S3-182047</t>
  </si>
  <si>
    <t>0209</t>
  </si>
  <si>
    <t>Protection of internal gNB interfaces</t>
  </si>
  <si>
    <t>S3-182048</t>
  </si>
  <si>
    <t>0210</t>
  </si>
  <si>
    <t>Introduction of DTLS for protection of Xn-C and N2 itnerfaces</t>
  </si>
  <si>
    <t>S3-181334</t>
  </si>
  <si>
    <t>0107</t>
  </si>
  <si>
    <t>Delete Editor’s Note in C.3.4.3</t>
  </si>
  <si>
    <t>S3-181460</t>
  </si>
  <si>
    <t>0160</t>
  </si>
  <si>
    <t>Clarifications to: Authentication framework</t>
  </si>
  <si>
    <t>S3-181470</t>
  </si>
  <si>
    <t>S3-181568</t>
  </si>
  <si>
    <t>0128</t>
  </si>
  <si>
    <t>CR to Clause 10.2.1 on Emergency Call redirection</t>
  </si>
  <si>
    <t>S3-181789</t>
  </si>
  <si>
    <t>0194</t>
  </si>
  <si>
    <t>Corrections to section 4.1 Security domains</t>
  </si>
  <si>
    <t>S3-181932</t>
  </si>
  <si>
    <t>0189</t>
  </si>
  <si>
    <t>Editorial correction to clause 6.12.5 on SIDF</t>
  </si>
  <si>
    <t>S3-181955</t>
  </si>
  <si>
    <t>0201</t>
  </si>
  <si>
    <t>Addition of SBA security requirements for SEPP and NF</t>
  </si>
  <si>
    <t>S3-181959</t>
  </si>
  <si>
    <t>0196</t>
  </si>
  <si>
    <t>Corrections to section 13.4.1.1</t>
  </si>
  <si>
    <t>S3-181970</t>
  </si>
  <si>
    <t>Clarification to Subscription identifier privacy</t>
  </si>
  <si>
    <t>S3-181990</t>
  </si>
  <si>
    <t>0115</t>
  </si>
  <si>
    <t>Clarifications to: Authentication procedures</t>
  </si>
  <si>
    <t>S3-182050</t>
  </si>
  <si>
    <t>Correction for TS 33.501 subclause 4.1</t>
  </si>
  <si>
    <t>S3-182051</t>
  </si>
  <si>
    <t>0172</t>
  </si>
  <si>
    <t>Correction for TS 33.501 subclause 5.11.2</t>
  </si>
  <si>
    <t>S3-182060</t>
  </si>
  <si>
    <t>0184</t>
  </si>
  <si>
    <t>Key Handling at RRC state transitions</t>
  </si>
  <si>
    <t>S3-182061</t>
  </si>
  <si>
    <t>0183</t>
  </si>
  <si>
    <t>Security Negotiation for RRC INACTIVE</t>
  </si>
  <si>
    <t>S3-182093</t>
  </si>
  <si>
    <t>Clarifications to: Handover from EPS to 5GS over N26</t>
  </si>
  <si>
    <t>S3-181336</t>
  </si>
  <si>
    <t>33.843</t>
  </si>
  <si>
    <t>Delete Editor’s note in subclause 6.2.2.1</t>
  </si>
  <si>
    <t>S3-181543</t>
  </si>
  <si>
    <t>add definitions and abbreviations for TR33.843</t>
  </si>
  <si>
    <t>S1-181719</t>
  </si>
  <si>
    <t>0254</t>
  </si>
  <si>
    <t>IMS and Network Slicing</t>
  </si>
  <si>
    <t>S2-185013</t>
  </si>
  <si>
    <t>23.682</t>
  </si>
  <si>
    <t>0400</t>
  </si>
  <si>
    <t>13.10.0</t>
  </si>
  <si>
    <t>Correction to the group message delivery</t>
  </si>
  <si>
    <t>S2-185014</t>
  </si>
  <si>
    <t>0401</t>
  </si>
  <si>
    <t>S2-183974</t>
  </si>
  <si>
    <t>23.401</t>
  </si>
  <si>
    <t>3422</t>
  </si>
  <si>
    <t>Handling of large UE radio capabilities at inter-RAT and SR-VCC handover</t>
  </si>
  <si>
    <t>S2-183976</t>
  </si>
  <si>
    <t>3429</t>
  </si>
  <si>
    <t>Handling of large UE radio capabilities at inter-RAT and SRVCC handover</t>
  </si>
  <si>
    <t>S2-185770</t>
  </si>
  <si>
    <t>3423</t>
  </si>
  <si>
    <t>Radio efficient handling of large UE radio capabilities at inter-RAT and SRVCC handover</t>
  </si>
  <si>
    <t>S2-183931</t>
  </si>
  <si>
    <t>0394</t>
  </si>
  <si>
    <t>Monitoring Event configuration removal for a group</t>
  </si>
  <si>
    <t>S2-183933</t>
  </si>
  <si>
    <t>23.285</t>
  </si>
  <si>
    <t>14.6.0</t>
  </si>
  <si>
    <t>Optional Duplicate Address Detection for V2X Communication over PC5</t>
  </si>
  <si>
    <t>S2-183934</t>
  </si>
  <si>
    <t>S2-184100</t>
  </si>
  <si>
    <t>3417</t>
  </si>
  <si>
    <t>Correction of non-3GPP to E-UTRAN handovers</t>
  </si>
  <si>
    <t>S2-184101</t>
  </si>
  <si>
    <t>3418</t>
  </si>
  <si>
    <t>S2-184108</t>
  </si>
  <si>
    <t>3415</t>
  </si>
  <si>
    <t>3GPP PS Data Off Clarification</t>
  </si>
  <si>
    <t>S2-184109</t>
  </si>
  <si>
    <t>3416</t>
  </si>
  <si>
    <t>S2-184110</t>
  </si>
  <si>
    <t>23.060</t>
  </si>
  <si>
    <t>2036</t>
  </si>
  <si>
    <t>S2-184111</t>
  </si>
  <si>
    <t>2037</t>
  </si>
  <si>
    <t>S2-184404</t>
  </si>
  <si>
    <t>0398</t>
  </si>
  <si>
    <t>S2-185695</t>
  </si>
  <si>
    <t>23.214</t>
  </si>
  <si>
    <t>Update of Sx parameter tables</t>
  </si>
  <si>
    <t>S2-185808</t>
  </si>
  <si>
    <t>S2-185940</t>
  </si>
  <si>
    <t>23.203</t>
  </si>
  <si>
    <t>1118</t>
  </si>
  <si>
    <t>Application detection report when the PFDs are removed</t>
  </si>
  <si>
    <t>S2-185941</t>
  </si>
  <si>
    <t>1119</t>
  </si>
  <si>
    <t>S2-183602</t>
  </si>
  <si>
    <t>23.303</t>
  </si>
  <si>
    <t>0328</t>
  </si>
  <si>
    <t>Add PPPR introduction to ProSe QoS descriptions</t>
  </si>
  <si>
    <t>S2-183935</t>
  </si>
  <si>
    <t>Reliability for eV2X for LTE clarification</t>
  </si>
  <si>
    <t>S2-185771</t>
  </si>
  <si>
    <t>0044</t>
  </si>
  <si>
    <t>Support of PC5 transmission mechanism selection using Tx Profile</t>
  </si>
  <si>
    <t>S2-186269</t>
  </si>
  <si>
    <t>23.502</t>
  </si>
  <si>
    <t>0478</t>
  </si>
  <si>
    <t>Clarification on N1 data transfer for RRC-Inactive UE</t>
  </si>
  <si>
    <t>S2-183224</t>
  </si>
  <si>
    <t>23.271</t>
  </si>
  <si>
    <t>0433</t>
  </si>
  <si>
    <t>LCS in 5GC</t>
  </si>
  <si>
    <t>S2-184284</t>
  </si>
  <si>
    <t>23.216</t>
  </si>
  <si>
    <t>0348</t>
  </si>
  <si>
    <t>Clarification on the enabling SRVCC during 5GS to EPS connected mode mobility</t>
  </si>
  <si>
    <t>S2-185071</t>
  </si>
  <si>
    <t>23.167</t>
  </si>
  <si>
    <t>0329</t>
  </si>
  <si>
    <t>Correction on domain selection for eCall over IMS</t>
  </si>
  <si>
    <t>S2-185991</t>
  </si>
  <si>
    <t>23.292</t>
  </si>
  <si>
    <t>0246</t>
  </si>
  <si>
    <t>Support of 5GS in T-ADS</t>
  </si>
  <si>
    <t>S2-186000</t>
  </si>
  <si>
    <t>0327</t>
  </si>
  <si>
    <t>Domain selection for eCall over IMS</t>
  </si>
  <si>
    <t>S2-186130</t>
  </si>
  <si>
    <t>0330</t>
  </si>
  <si>
    <t>Correction to NOTE 5 in domain selection for Emergency services</t>
  </si>
  <si>
    <t>S2-184343</t>
  </si>
  <si>
    <t>Coexistence of RRC Inactive and Dual Connectivity</t>
  </si>
  <si>
    <t>S2-184542</t>
  </si>
  <si>
    <t>0323</t>
  </si>
  <si>
    <t>Dual connectivity support for network slices</t>
  </si>
  <si>
    <t>S2-186249</t>
  </si>
  <si>
    <t>0415</t>
  </si>
  <si>
    <t>Exposure Data</t>
  </si>
  <si>
    <t>S2-183107</t>
  </si>
  <si>
    <t>0198</t>
  </si>
  <si>
    <t>Fixing Incorrect References to the Service Request Procedures</t>
  </si>
  <si>
    <t>S2-183291</t>
  </si>
  <si>
    <t>0232</t>
  </si>
  <si>
    <t>Network Sharing and Interworking Clarification</t>
  </si>
  <si>
    <t>S2-183395</t>
  </si>
  <si>
    <t>Editorial correction in clause 5.9.2 Subscription Permanent Identifier</t>
  </si>
  <si>
    <t>S2-183659</t>
  </si>
  <si>
    <t>0303</t>
  </si>
  <si>
    <t>Correction to references</t>
  </si>
  <si>
    <t>S2-183760</t>
  </si>
  <si>
    <t>0365</t>
  </si>
  <si>
    <t>Corrections on namings of SMF Service Operations</t>
  </si>
  <si>
    <t>S2-185010</t>
  </si>
  <si>
    <t>23.503</t>
  </si>
  <si>
    <t>Corrected the name of a PCF service operation in clause 6.1.2.2.2</t>
  </si>
  <si>
    <t>S2-185143</t>
  </si>
  <si>
    <t>0410</t>
  </si>
  <si>
    <t>Non-3GPP access node selection information</t>
  </si>
  <si>
    <t>S2-186288</t>
  </si>
  <si>
    <t>0368</t>
  </si>
  <si>
    <t>Editor's note clean-up</t>
  </si>
  <si>
    <t>S2-183278</t>
  </si>
  <si>
    <t>0229</t>
  </si>
  <si>
    <t>Abbreviations supplement</t>
  </si>
  <si>
    <t>S2-183441</t>
  </si>
  <si>
    <t>0270</t>
  </si>
  <si>
    <t>AMF Name and AMF N2AP UE ID</t>
  </si>
  <si>
    <t>S2-183693</t>
  </si>
  <si>
    <t>0353</t>
  </si>
  <si>
    <t>23.502: Alignment of terminologies regarding PDU Session</t>
  </si>
  <si>
    <t>S2-184112</t>
  </si>
  <si>
    <t>0231</t>
  </si>
  <si>
    <t>S2-184212</t>
  </si>
  <si>
    <t>0051</t>
  </si>
  <si>
    <t>Alignment with the definition of PCF-AMF and PCF-SMF interfaces</t>
  </si>
  <si>
    <t>S2-184275</t>
  </si>
  <si>
    <t>5_16_6_Mission Critical Services - Reference Update</t>
  </si>
  <si>
    <t>S2-184276</t>
  </si>
  <si>
    <t>0197</t>
  </si>
  <si>
    <t>5_16_6_Mission Critical Services - Editorial Changes and Clarifications</t>
  </si>
  <si>
    <t>S2-184387</t>
  </si>
  <si>
    <t>AMF functionality clarification - to add SUCI</t>
  </si>
  <si>
    <t>S2-184395</t>
  </si>
  <si>
    <t>0219</t>
  </si>
  <si>
    <t>AMF Selection aspects</t>
  </si>
  <si>
    <t>S2-184610</t>
  </si>
  <si>
    <t>0306</t>
  </si>
  <si>
    <t>Alignment of the name of the network function</t>
  </si>
  <si>
    <t>S2-185349</t>
  </si>
  <si>
    <t>Alignment of selective activation of UP connection of existing PDU Session</t>
  </si>
  <si>
    <t>S2-185548</t>
  </si>
  <si>
    <t>Add table of CHF Spending Limit Control service in 7.2.x</t>
  </si>
  <si>
    <t>S2-185598</t>
  </si>
  <si>
    <t>Alignement for policy control application specific information</t>
  </si>
  <si>
    <t>S2-185639</t>
  </si>
  <si>
    <t>0357</t>
  </si>
  <si>
    <t>Additional DataSet and Datakey</t>
  </si>
  <si>
    <t>S2-185781</t>
  </si>
  <si>
    <t>0458</t>
  </si>
  <si>
    <t>Align Namf_Communication_N1N2TransferFailure service operation</t>
  </si>
  <si>
    <t>S2-185965</t>
  </si>
  <si>
    <t>Additional PDU Session Type in Route Selection Descriptor</t>
  </si>
  <si>
    <t>S2-185972</t>
  </si>
  <si>
    <t>0435</t>
  </si>
  <si>
    <t>Alignment of PCF selection description</t>
  </si>
  <si>
    <t>S2-186002</t>
  </si>
  <si>
    <t>0447</t>
  </si>
  <si>
    <t>Adding default value for Averaging Window</t>
  </si>
  <si>
    <t>S2-186019</t>
  </si>
  <si>
    <t>0487</t>
  </si>
  <si>
    <t>Adding number of supported packet filters in PDU Session Modification</t>
  </si>
  <si>
    <t>S2-186024</t>
  </si>
  <si>
    <t>0405</t>
  </si>
  <si>
    <t>AF influence on traffic routing for Ethernet type PDU Session</t>
  </si>
  <si>
    <t>S2-186025</t>
  </si>
  <si>
    <t>0452</t>
  </si>
  <si>
    <t>S2-186074</t>
  </si>
  <si>
    <t>0481</t>
  </si>
  <si>
    <t>Allowed NSSAI RAN awareness</t>
  </si>
  <si>
    <t>S2-186157</t>
  </si>
  <si>
    <t>Add indication of Notification Control to QoS rules sent to UE</t>
  </si>
  <si>
    <t>S2-186167</t>
  </si>
  <si>
    <t>0418</t>
  </si>
  <si>
    <t>AMF Context Retrieval upon relocation</t>
  </si>
  <si>
    <t>S2-186178</t>
  </si>
  <si>
    <t>Alignment of radio capabilities procedure</t>
  </si>
  <si>
    <t>S2-183347</t>
  </si>
  <si>
    <t>0284</t>
  </si>
  <si>
    <t>Clarification on HO procedure</t>
  </si>
  <si>
    <t>S2-183348</t>
  </si>
  <si>
    <t>Clarification of Data Notification in service request procedure</t>
  </si>
  <si>
    <t>S2-183377</t>
  </si>
  <si>
    <t>Clarification on AMF deregistration by UDM in N26 based interworking from 5GS to EPS</t>
  </si>
  <si>
    <t>S2-184162</t>
  </si>
  <si>
    <t>Clarification of traffic steering in UPF + PGW-U</t>
  </si>
  <si>
    <t>S2-184228</t>
  </si>
  <si>
    <t>0317</t>
  </si>
  <si>
    <t>Authentication Related Services</t>
  </si>
  <si>
    <t>S2-184292</t>
  </si>
  <si>
    <t>0319</t>
  </si>
  <si>
    <t>Clarification of high priority access</t>
  </si>
  <si>
    <t>S2-184311</t>
  </si>
  <si>
    <t>Clarification of S-NSSAI based congestion control</t>
  </si>
  <si>
    <t>S2-184330</t>
  </si>
  <si>
    <t>0302</t>
  </si>
  <si>
    <t>AUSF clarification and alignment</t>
  </si>
  <si>
    <t>S2-184440</t>
  </si>
  <si>
    <t>0276</t>
  </si>
  <si>
    <t>Clarification of the mapping releation between PDU session ID and access type in the AMF.</t>
  </si>
  <si>
    <t>S2-184447</t>
  </si>
  <si>
    <t>0326</t>
  </si>
  <si>
    <t>Clarification on Domain Selection for Emergency Service</t>
  </si>
  <si>
    <t>S2-184469</t>
  </si>
  <si>
    <t>0268</t>
  </si>
  <si>
    <t>Clarification for Network Requested PDU Session Release via Untrusted non-3GPP access</t>
  </si>
  <si>
    <t>S2-184943</t>
  </si>
  <si>
    <t>0310</t>
  </si>
  <si>
    <t>Clarification on AMF management</t>
  </si>
  <si>
    <t>S2-185605</t>
  </si>
  <si>
    <t>0424</t>
  </si>
  <si>
    <t>Clarification on AF influence on traffic routing</t>
  </si>
  <si>
    <t>S2-185614</t>
  </si>
  <si>
    <t>Clarification on AN parameter in Service Request</t>
  </si>
  <si>
    <t>S2-185681</t>
  </si>
  <si>
    <t>Clarification on Data Keys for Application data</t>
  </si>
  <si>
    <t>S2-185685</t>
  </si>
  <si>
    <t>0457</t>
  </si>
  <si>
    <t>Clarification of maximum number of reports and maximum duration of reporting</t>
  </si>
  <si>
    <t>S2-185884</t>
  </si>
  <si>
    <t>0451</t>
  </si>
  <si>
    <t>Capturing subsequent mobility to and from GERAN/UTRAN</t>
  </si>
  <si>
    <t>S2-185997</t>
  </si>
  <si>
    <t>0466</t>
  </si>
  <si>
    <t>Clarification on Emergency services Fallback</t>
  </si>
  <si>
    <t>S2-186009</t>
  </si>
  <si>
    <t>Bit rate enforcement</t>
  </si>
  <si>
    <t>S2-186067</t>
  </si>
  <si>
    <t>0446</t>
  </si>
  <si>
    <t>Clarification note on Network Slice limitation</t>
  </si>
  <si>
    <t>S2-186087</t>
  </si>
  <si>
    <t>0244</t>
  </si>
  <si>
    <t>AMF UE area of interest reporting in RRC inactive state</t>
  </si>
  <si>
    <t>S2-186091</t>
  </si>
  <si>
    <t>Clarification on CN assistance information</t>
  </si>
  <si>
    <t>S2-186119</t>
  </si>
  <si>
    <t>0206</t>
  </si>
  <si>
    <t>Changed length and mapping of 5GS Temporary Identifiers</t>
  </si>
  <si>
    <t>S2-186136</t>
  </si>
  <si>
    <t>0406</t>
  </si>
  <si>
    <t>Avoid the case the one UE MAC shared by multiple Ethernet PDU Sessions</t>
  </si>
  <si>
    <t>S2-186255</t>
  </si>
  <si>
    <t>0423</t>
  </si>
  <si>
    <t>AS Security Setup</t>
  </si>
  <si>
    <t>S2-183373</t>
  </si>
  <si>
    <t>Clarification on RAT fallback</t>
  </si>
  <si>
    <t>S2-183383</t>
  </si>
  <si>
    <t>Clarification on Network-initiated Deregistration</t>
  </si>
  <si>
    <t>S2-183468</t>
  </si>
  <si>
    <t>0312</t>
  </si>
  <si>
    <t>Clarification on SMF selection</t>
  </si>
  <si>
    <t>S2-184081</t>
  </si>
  <si>
    <t>0376</t>
  </si>
  <si>
    <t>Clarification on Nbsf_Management_Deregister service operation</t>
  </si>
  <si>
    <t>S2-184107</t>
  </si>
  <si>
    <t>0248</t>
  </si>
  <si>
    <t>Clarification on notification message</t>
  </si>
  <si>
    <t>S2-184204</t>
  </si>
  <si>
    <t>0049</t>
  </si>
  <si>
    <t>Clarification on 'match all ' URSP rule</t>
  </si>
  <si>
    <t>S2-184208</t>
  </si>
  <si>
    <t>0050</t>
  </si>
  <si>
    <t>Clarification on policy provision in roaming case</t>
  </si>
  <si>
    <t>S2-184209</t>
  </si>
  <si>
    <t>0313</t>
  </si>
  <si>
    <t>S2-184273</t>
  </si>
  <si>
    <t>S2-184280</t>
  </si>
  <si>
    <t>0274</t>
  </si>
  <si>
    <t>Clarification on MT SMS domain selection by SMSF</t>
  </si>
  <si>
    <t>S2-184338</t>
  </si>
  <si>
    <t>Clarification on NG-RAN location reporting procedure</t>
  </si>
  <si>
    <t>S2-184365</t>
  </si>
  <si>
    <t>0275</t>
  </si>
  <si>
    <t>S2-184446</t>
  </si>
  <si>
    <t>Clarification on SMSF selection</t>
  </si>
  <si>
    <t>S2-184468</t>
  </si>
  <si>
    <t>0304</t>
  </si>
  <si>
    <t>Clarification on N3GPP TAI</t>
  </si>
  <si>
    <t>S2-184497</t>
  </si>
  <si>
    <t>0241</t>
  </si>
  <si>
    <t>Clarification on NSSAI related functionality in 5G RAN</t>
  </si>
  <si>
    <t>S2-184599</t>
  </si>
  <si>
    <t>0335</t>
  </si>
  <si>
    <t>Clarification on NGAP UE-TNLA-binding per UE Release procedure</t>
  </si>
  <si>
    <t>S2-185084</t>
  </si>
  <si>
    <t>0399</t>
  </si>
  <si>
    <t>Clarification on TAC format at inter-system handover</t>
  </si>
  <si>
    <t>S2-185261</t>
  </si>
  <si>
    <t>0422</t>
  </si>
  <si>
    <t>Clarification on SMSF checking subscription data</t>
  </si>
  <si>
    <t>S2-185830</t>
  </si>
  <si>
    <t>Clarification on requested NSSAI usage by RAN</t>
  </si>
  <si>
    <t>S2-185864</t>
  </si>
  <si>
    <t>0237</t>
  </si>
  <si>
    <t>S2-186030</t>
  </si>
  <si>
    <t>0441</t>
  </si>
  <si>
    <t>Clarification on LADN 5.6.5</t>
  </si>
  <si>
    <t>S2-186126</t>
  </si>
  <si>
    <t>0474</t>
  </si>
  <si>
    <t>Clarification on SMSF checking SMS management subscription data</t>
  </si>
  <si>
    <t>S2-186159</t>
  </si>
  <si>
    <t>0417</t>
  </si>
  <si>
    <t>Clarification on support of MFBR greater than GFBR</t>
  </si>
  <si>
    <t>S2-186169</t>
  </si>
  <si>
    <t>0470</t>
  </si>
  <si>
    <t>Clarification on Mobility related parameters of UE Context in AMF</t>
  </si>
  <si>
    <t>S2-186303</t>
  </si>
  <si>
    <t>0509</t>
  </si>
  <si>
    <t>Clarification on single outstanding Service Request</t>
  </si>
  <si>
    <t>S2-183860</t>
  </si>
  <si>
    <t>0325</t>
  </si>
  <si>
    <t>Clarification to the NRF Roaming architecture</t>
  </si>
  <si>
    <t>S2-184005</t>
  </si>
  <si>
    <t>Clarifications on Nudr interactions between PCF and UDR for Application Data</t>
  </si>
  <si>
    <t>S2-184263</t>
  </si>
  <si>
    <t>0262</t>
  </si>
  <si>
    <t>Clarification to the usage of Internal-Group Identifiers</t>
  </si>
  <si>
    <t>S2-184297</t>
  </si>
  <si>
    <t>0334</t>
  </si>
  <si>
    <t>Clarification on the use of shared AMF Pointer value</t>
  </si>
  <si>
    <t>S2-184354</t>
  </si>
  <si>
    <t>Clarification to handling of packet filters at PDU Session Modification</t>
  </si>
  <si>
    <t>S2-184396</t>
  </si>
  <si>
    <t>S2-184492</t>
  </si>
  <si>
    <t>Clarifying handling of reachability state</t>
  </si>
  <si>
    <t>S2-184506</t>
  </si>
  <si>
    <t>0271</t>
  </si>
  <si>
    <t>Clarifications to Registration and UE triggered Service Request procedure</t>
  </si>
  <si>
    <t>S2-184539</t>
  </si>
  <si>
    <t>Clarify related description for Network Sharing and Interworking</t>
  </si>
  <si>
    <t>S2-184550</t>
  </si>
  <si>
    <t>Clarifications required resulting from 6-bit QFI limit</t>
  </si>
  <si>
    <t>S2-184570</t>
  </si>
  <si>
    <t>Clarifications on Nudr interactions between PCF and UDR</t>
  </si>
  <si>
    <t>S2-184589</t>
  </si>
  <si>
    <t>0377</t>
  </si>
  <si>
    <t>Clarification on Nnwdaf_Analytics_Info service</t>
  </si>
  <si>
    <t>S2-185597</t>
  </si>
  <si>
    <t>0425</t>
  </si>
  <si>
    <t>Clarification on the roaming aspects of SMF related policy</t>
  </si>
  <si>
    <t>S2-185876</t>
  </si>
  <si>
    <t>Clarify GUTI aspects for single-registration mode UEs for interworking without N26</t>
  </si>
  <si>
    <t>S2-185883</t>
  </si>
  <si>
    <t>0349</t>
  </si>
  <si>
    <t>S2-185914</t>
  </si>
  <si>
    <t>Clarification on UE policy configuration</t>
  </si>
  <si>
    <t>S2-185925</t>
  </si>
  <si>
    <t>Clarification to PDU Session Types: MTU</t>
  </si>
  <si>
    <t>S2-186008</t>
  </si>
  <si>
    <t>Clarification on the support of Delay Critical resource type</t>
  </si>
  <si>
    <t>S2-186112</t>
  </si>
  <si>
    <t>0502</t>
  </si>
  <si>
    <t>Clarifying UE Reachability Notification Procedure</t>
  </si>
  <si>
    <t>S2-186158</t>
  </si>
  <si>
    <t>0416</t>
  </si>
  <si>
    <t>Clarify the relationship between GFBR and MDBV</t>
  </si>
  <si>
    <t>S2-186188</t>
  </si>
  <si>
    <t>0476</t>
  </si>
  <si>
    <t>Clarification on UE configuration update procedure</t>
  </si>
  <si>
    <t>S2-186219</t>
  </si>
  <si>
    <t>0383</t>
  </si>
  <si>
    <t>Clarification on usage of PLMN ID received via PCO during PDN connection establishment</t>
  </si>
  <si>
    <t>S2-186221</t>
  </si>
  <si>
    <t>0369</t>
  </si>
  <si>
    <t>Clarification on the EBI assignment, PDU session ID list in Registration and PDU session correlation.</t>
  </si>
  <si>
    <t>S2-186227</t>
  </si>
  <si>
    <t>Clarification on using PSI</t>
  </si>
  <si>
    <t>S2-184000</t>
  </si>
  <si>
    <t>Correction of Provision parameters flow</t>
  </si>
  <si>
    <t>S2-184072</t>
  </si>
  <si>
    <t>0261</t>
  </si>
  <si>
    <t>Context retrieval for the purpose of EPS interworking</t>
  </si>
  <si>
    <t>S2-184076</t>
  </si>
  <si>
    <t>Cleanups on the support of session binding for Ethernet PDU session Type</t>
  </si>
  <si>
    <t>S2-184168</t>
  </si>
  <si>
    <t>0308</t>
  </si>
  <si>
    <t>CN Tunnel establishment for interworking handover</t>
  </si>
  <si>
    <t>S2-184177</t>
  </si>
  <si>
    <t>Correction of description related to PFD management</t>
  </si>
  <si>
    <t>S2-184211</t>
  </si>
  <si>
    <t>0279</t>
  </si>
  <si>
    <t>Cleanup to PCF selection in AMF and SMF</t>
  </si>
  <si>
    <t>S2-184400</t>
  </si>
  <si>
    <t>Correction on NAS level congestion control</t>
  </si>
  <si>
    <t>S2-184430</t>
  </si>
  <si>
    <t>Correction for support of the Ethernet Type PDU Session</t>
  </si>
  <si>
    <t>S2-184455</t>
  </si>
  <si>
    <t>0305</t>
  </si>
  <si>
    <t>Correction on capability negotation on 'SMS over NAS'</t>
  </si>
  <si>
    <t>S2-184514</t>
  </si>
  <si>
    <t>Consolidation of UE Network Capabilities</t>
  </si>
  <si>
    <t>S2-184515</t>
  </si>
  <si>
    <t>S2-184585</t>
  </si>
  <si>
    <t>Controlled support of (AF) session binding for Ethernet PDU Session Type</t>
  </si>
  <si>
    <t>S2-185045</t>
  </si>
  <si>
    <t>0269</t>
  </si>
  <si>
    <t>Correction to AMF and S-NSSAI overload control</t>
  </si>
  <si>
    <t>S2-185568</t>
  </si>
  <si>
    <t>Correction on Non-3GPP Registration procedure</t>
  </si>
  <si>
    <t>S2-185826</t>
  </si>
  <si>
    <t>0356</t>
  </si>
  <si>
    <t>Coordination of reference point allocation</t>
  </si>
  <si>
    <t>S2-185888</t>
  </si>
  <si>
    <t>0473</t>
  </si>
  <si>
    <t>CN tunnel handling for IRAT Idle mobility</t>
  </si>
  <si>
    <t>S2-185890</t>
  </si>
  <si>
    <t>Combined SMF+PGW-C Selection</t>
  </si>
  <si>
    <t>S2-185988</t>
  </si>
  <si>
    <t>Correction on Location continuity procedure</t>
  </si>
  <si>
    <t>S2-186020</t>
  </si>
  <si>
    <t>0496</t>
  </si>
  <si>
    <t>Correction of having multiple S-NSSAIs for a single PDU session</t>
  </si>
  <si>
    <t>S2-186121</t>
  </si>
  <si>
    <t>0370</t>
  </si>
  <si>
    <t>Compute - Storage split principles</t>
  </si>
  <si>
    <t>S2-186128</t>
  </si>
  <si>
    <t>0396</t>
  </si>
  <si>
    <t>CN type indicator in AS signalling</t>
  </si>
  <si>
    <t>S2-186172</t>
  </si>
  <si>
    <t>0501</t>
  </si>
  <si>
    <t>Clarifying use-cases of network triggered service request</t>
  </si>
  <si>
    <t>S2-186214</t>
  </si>
  <si>
    <t>Correction of UE configuration update procedure</t>
  </si>
  <si>
    <t>S2-186247</t>
  </si>
  <si>
    <t>0445</t>
  </si>
  <si>
    <t>CN type indicator in Emergency Service Fallback procedure</t>
  </si>
  <si>
    <t>S2-186250</t>
  </si>
  <si>
    <t>Correct Nudr_DM service operation usage by NEF</t>
  </si>
  <si>
    <t>S2-183266</t>
  </si>
  <si>
    <t>0266</t>
  </si>
  <si>
    <t>Correction to figure caption error in handover procedures</t>
  </si>
  <si>
    <t>S2-183277</t>
  </si>
  <si>
    <t>Correction to NEF service</t>
  </si>
  <si>
    <t>S2-183501</t>
  </si>
  <si>
    <t>0322</t>
  </si>
  <si>
    <t>Correction on Nsmsf_SMService_Activate service operation</t>
  </si>
  <si>
    <t>S2-183679</t>
  </si>
  <si>
    <t>Correction to N2 handover preparation</t>
  </si>
  <si>
    <t>S2-183798</t>
  </si>
  <si>
    <t>0374</t>
  </si>
  <si>
    <t>Correction to Nnwdaf_EventsSubscription_Notify (related to nw slice)</t>
  </si>
  <si>
    <t>S2-183995</t>
  </si>
  <si>
    <t>0203</t>
  </si>
  <si>
    <t>Discovery and Topology Hiding</t>
  </si>
  <si>
    <t>S2-184173</t>
  </si>
  <si>
    <t>Correction on Policy Control Request Triggers</t>
  </si>
  <si>
    <t>S2-184185</t>
  </si>
  <si>
    <t>0037</t>
  </si>
  <si>
    <t>Correction to URSP and UE preferences for NSSP and SSCMSP</t>
  </si>
  <si>
    <t>S2-184205</t>
  </si>
  <si>
    <t>Correction to the UE Policy section 6.1.2.2.1</t>
  </si>
  <si>
    <t>S2-184331</t>
  </si>
  <si>
    <t>0362</t>
  </si>
  <si>
    <t>Correction to User Plane Security Enforcement</t>
  </si>
  <si>
    <t>S2-184337</t>
  </si>
  <si>
    <t>0363</t>
  </si>
  <si>
    <t>Correction to handover procedures</t>
  </si>
  <si>
    <t>S2-184426</t>
  </si>
  <si>
    <t>Correction to CN-initiated selective deactivation of UP connection of an existing PDU Session</t>
  </si>
  <si>
    <t>S2-184609</t>
  </si>
  <si>
    <t>Defining NWDAF in 23.501</t>
  </si>
  <si>
    <t>S2-184844</t>
  </si>
  <si>
    <t>0378</t>
  </si>
  <si>
    <t>Correction to indirect forwarding at intra 5GS N2 HO</t>
  </si>
  <si>
    <t>S2-185005</t>
  </si>
  <si>
    <t>0385</t>
  </si>
  <si>
    <t>Correction to the mapping to the Subscribed S-NSSAI(s)</t>
  </si>
  <si>
    <t>S2-185918</t>
  </si>
  <si>
    <t>0388</t>
  </si>
  <si>
    <t>Correction to Nnef_TrafficInfluence service description</t>
  </si>
  <si>
    <t>S2-185936</t>
  </si>
  <si>
    <t>0456</t>
  </si>
  <si>
    <t>Correction to identifiers in Registration procedure</t>
  </si>
  <si>
    <t>S2-185999</t>
  </si>
  <si>
    <t>0397</t>
  </si>
  <si>
    <t>Correction to eCall Support by NR</t>
  </si>
  <si>
    <t>S2-186057</t>
  </si>
  <si>
    <t>Correction to S-NSSAI congestion</t>
  </si>
  <si>
    <t>S2-186162</t>
  </si>
  <si>
    <t>Correction to UE Radio Capability handling</t>
  </si>
  <si>
    <t>S2-186163</t>
  </si>
  <si>
    <t>0407</t>
  </si>
  <si>
    <t>S2-186175</t>
  </si>
  <si>
    <t>S2-186230</t>
  </si>
  <si>
    <t>Correction on URSP example in Annex</t>
  </si>
  <si>
    <t>S2-186300</t>
  </si>
  <si>
    <t>0506</t>
  </si>
  <si>
    <t>Correction to Figure 4.3.5.7-1: Simultaneous change of Branching Point or UL CL and additional PSA for a PDU Session</t>
  </si>
  <si>
    <t>S2-186301</t>
  </si>
  <si>
    <t>0507</t>
  </si>
  <si>
    <t>Correction to UDR Data Set Identifiers considered in this release</t>
  </si>
  <si>
    <t>S2-183171</t>
  </si>
  <si>
    <t>Deregistration procedure correction</t>
  </si>
  <si>
    <t>S2-183230</t>
  </si>
  <si>
    <t>0255</t>
  </si>
  <si>
    <t>Editorial corrections to 23.502</t>
  </si>
  <si>
    <t>S2-184070</t>
  </si>
  <si>
    <t>0258</t>
  </si>
  <si>
    <t>EPS to 5GS Mobility - Handling PDN connections that are not subject to service continuity</t>
  </si>
  <si>
    <t>S2-184071</t>
  </si>
  <si>
    <t>0222</t>
  </si>
  <si>
    <t>EPS Interworking Principles - SR mode with N26</t>
  </si>
  <si>
    <t>S2-184199</t>
  </si>
  <si>
    <t>Description for policy association</t>
  </si>
  <si>
    <t>S2-184266</t>
  </si>
  <si>
    <t>0272</t>
  </si>
  <si>
    <t>How AMF provides LADN Information to UE</t>
  </si>
  <si>
    <t>S2-184341</t>
  </si>
  <si>
    <t>0331</t>
  </si>
  <si>
    <t>Corrections to Service Request procedure</t>
  </si>
  <si>
    <t>S2-184342</t>
  </si>
  <si>
    <t>0366</t>
  </si>
  <si>
    <t>Corrections to the selective deactivation of UP connection</t>
  </si>
  <si>
    <t>S2-184399</t>
  </si>
  <si>
    <t>Corrections on UE configuration update procedure</t>
  </si>
  <si>
    <t>S2-184591</t>
  </si>
  <si>
    <t>LADN configuration of UE</t>
  </si>
  <si>
    <t>S2-184601</t>
  </si>
  <si>
    <t>How SMF validates UE location for LADN</t>
  </si>
  <si>
    <t>S2-184612</t>
  </si>
  <si>
    <t>0264</t>
  </si>
  <si>
    <t>Different types of Ethernet services and N4</t>
  </si>
  <si>
    <t>S2-184618</t>
  </si>
  <si>
    <t>Corrections to PFD management</t>
  </si>
  <si>
    <t>S2-184716</t>
  </si>
  <si>
    <t>EBI allocation and slicing interworking with EPS</t>
  </si>
  <si>
    <t>S2-184750</t>
  </si>
  <si>
    <t>Corrections to PFD management descriptions</t>
  </si>
  <si>
    <t>S2-184929</t>
  </si>
  <si>
    <t>EPS to 5GS Mobility</t>
  </si>
  <si>
    <t>S2-184935</t>
  </si>
  <si>
    <t>0371</t>
  </si>
  <si>
    <t>Emergency Services Fallback Support indicator validity in the Registration Area</t>
  </si>
  <si>
    <t>S2-185027</t>
  </si>
  <si>
    <t>0382</t>
  </si>
  <si>
    <t>Dual registration interworking procedure</t>
  </si>
  <si>
    <t>S2-185536</t>
  </si>
  <si>
    <t>S2-185868</t>
  </si>
  <si>
    <t>0345</t>
  </si>
  <si>
    <t>Determining interworking support for PDU sessions in case of interworking without N26</t>
  </si>
  <si>
    <t>S2-185879</t>
  </si>
  <si>
    <t>Correlation between EBI and QFI</t>
  </si>
  <si>
    <t>S2-185885</t>
  </si>
  <si>
    <t>Dual Registration mode of operation from E-UTRA cell connecting to both EPC and 5GC</t>
  </si>
  <si>
    <t>S2-185887</t>
  </si>
  <si>
    <t>0420</t>
  </si>
  <si>
    <t>EPS Bearer ID allocation for Home routed case</t>
  </si>
  <si>
    <t>S2-186127</t>
  </si>
  <si>
    <t>Deregistration procedure for SMS over NAS</t>
  </si>
  <si>
    <t>S2-186228</t>
  </si>
  <si>
    <t>Delivery of UE policies</t>
  </si>
  <si>
    <t>S2-184251</t>
  </si>
  <si>
    <t>Identification and update of UE derived QoS rule</t>
  </si>
  <si>
    <t>S2-184254</t>
  </si>
  <si>
    <t>Interactions with the DN-AAA that are not for authentication</t>
  </si>
  <si>
    <t>S2-184270</t>
  </si>
  <si>
    <t>LADN Signaling to SMF</t>
  </si>
  <si>
    <t>S2-184336</t>
  </si>
  <si>
    <t>0380</t>
  </si>
  <si>
    <t>Local deactivation of MICO mode</t>
  </si>
  <si>
    <t>S2-184348</t>
  </si>
  <si>
    <t>Local deactivate MICO for emergency service</t>
  </si>
  <si>
    <t>S2-184804</t>
  </si>
  <si>
    <t>0344</t>
  </si>
  <si>
    <t>IPsec SAs in tunnel mode</t>
  </si>
  <si>
    <t>S2-184936</t>
  </si>
  <si>
    <t>0372</t>
  </si>
  <si>
    <t>LMF Services</t>
  </si>
  <si>
    <t>S2-185466</t>
  </si>
  <si>
    <t>0453</t>
  </si>
  <si>
    <t>GFBR is applicable only for GBR QoS flows</t>
  </si>
  <si>
    <t>S2-185566</t>
  </si>
  <si>
    <t>S2-185923</t>
  </si>
  <si>
    <t>S2-185938</t>
  </si>
  <si>
    <t>0414</t>
  </si>
  <si>
    <t>Including GUAMI in RRC message of related procedures</t>
  </si>
  <si>
    <t>S2-185963</t>
  </si>
  <si>
    <t>How to differentiate the PSIs in different PLMNs</t>
  </si>
  <si>
    <t>S2-186005</t>
  </si>
  <si>
    <t>0346</t>
  </si>
  <si>
    <t>Fixing the definition of signalled QoS rule</t>
  </si>
  <si>
    <t>S2-186007</t>
  </si>
  <si>
    <t>0355</t>
  </si>
  <si>
    <t>Further QoS clean-up</t>
  </si>
  <si>
    <t>S2-186018</t>
  </si>
  <si>
    <t>0300</t>
  </si>
  <si>
    <t>Lack of S-NSSAI or DNN in the PDU Session Establishment Request</t>
  </si>
  <si>
    <t>S2-186072</t>
  </si>
  <si>
    <t>Handling of Configured NSSAIs in Roaming Scenarios - 23.502</t>
  </si>
  <si>
    <t>S2-186081</t>
  </si>
  <si>
    <t>How Peer CP NF sends notification to target/new AMF after AMF planned removal</t>
  </si>
  <si>
    <t>S2-186100</t>
  </si>
  <si>
    <t>Handling of maximum supported data rate per UE for integrity protection</t>
  </si>
  <si>
    <t>S2-186106</t>
  </si>
  <si>
    <t>0342</t>
  </si>
  <si>
    <t>Indirect Data forwarding for N2 HO</t>
  </si>
  <si>
    <t>S2-186109</t>
  </si>
  <si>
    <t>Fixes for HO Procedure - Handling MT Signaling from SMF.</t>
  </si>
  <si>
    <t>S2-186118</t>
  </si>
  <si>
    <t>0469</t>
  </si>
  <si>
    <t>S2-186143</t>
  </si>
  <si>
    <t>0359</t>
  </si>
  <si>
    <t>Handling of Configured NSSAIs in Roaming Scenarios - 23.501</t>
  </si>
  <si>
    <t>S2-186165</t>
  </si>
  <si>
    <t>S2-186217</t>
  </si>
  <si>
    <t>Handling of Configured NSSAIs in Roaming Scenarios - 23.503</t>
  </si>
  <si>
    <t>S2-186256</t>
  </si>
  <si>
    <t>S2-183996</t>
  </si>
  <si>
    <t>NF Registration via the NRF</t>
  </si>
  <si>
    <t>S2-183997</t>
  </si>
  <si>
    <t>0263</t>
  </si>
  <si>
    <t>NF Discovery via the NRF</t>
  </si>
  <si>
    <t>S2-184069</t>
  </si>
  <si>
    <t>Modification on SMF registration after EPS to 5GS mobility</t>
  </si>
  <si>
    <t>S2-184285</t>
  </si>
  <si>
    <t>0314</t>
  </si>
  <si>
    <t>Missing 'redirection' to E-UTRA connected to 5GC</t>
  </si>
  <si>
    <t>S2-184291</t>
  </si>
  <si>
    <t>NAS level congestion control for emergency and high priority access</t>
  </si>
  <si>
    <t>S2-184363</t>
  </si>
  <si>
    <t>N4 modificaion inserted during PDU Session Modification</t>
  </si>
  <si>
    <t>S2-184449</t>
  </si>
  <si>
    <t>Mobile Terminated SMS over NAS: 5GS Access Selection</t>
  </si>
  <si>
    <t>S2-184603</t>
  </si>
  <si>
    <t>0226</t>
  </si>
  <si>
    <t>MFBR Enforcement for GBR QoS flows</t>
  </si>
  <si>
    <t>S2-184619</t>
  </si>
  <si>
    <t>NEF and UDR in LBO architecture for AF influence on traffic routing</t>
  </si>
  <si>
    <t>S2-184622</t>
  </si>
  <si>
    <t>Mapped parameters in case of No N26</t>
  </si>
  <si>
    <t>S2-184767</t>
  </si>
  <si>
    <t>NF/NF service registration and status subscribe/notify description updates</t>
  </si>
  <si>
    <t>S2-184832</t>
  </si>
  <si>
    <t>0351</t>
  </si>
  <si>
    <t>N9 missing in some figures</t>
  </si>
  <si>
    <t>S2-185637</t>
  </si>
  <si>
    <t>0055</t>
  </si>
  <si>
    <t>Network slicing information for binding the AF request to the relevant PCF</t>
  </si>
  <si>
    <t>S2-185638</t>
  </si>
  <si>
    <t>0318</t>
  </si>
  <si>
    <t>Network slicing information as the service input parameter of BSF service operations</t>
  </si>
  <si>
    <t>S2-185683</t>
  </si>
  <si>
    <t>NF/NF service Status Subscribe/Notify Flows</t>
  </si>
  <si>
    <t>S2-185687</t>
  </si>
  <si>
    <t>0439</t>
  </si>
  <si>
    <t>Missing S-NSSAI and the associated NSI ID in Nnrf_NFManagement_service</t>
  </si>
  <si>
    <t>S2-185689</t>
  </si>
  <si>
    <t>0367</t>
  </si>
  <si>
    <t>NEF Services</t>
  </si>
  <si>
    <t>S2-185780</t>
  </si>
  <si>
    <t>0395</t>
  </si>
  <si>
    <t>NF/NF service Discovery across PLMNs</t>
  </si>
  <si>
    <t>S2-186108</t>
  </si>
  <si>
    <t>0448</t>
  </si>
  <si>
    <t>Mobility restrictions</t>
  </si>
  <si>
    <t>S2-186113</t>
  </si>
  <si>
    <t>S2-186138</t>
  </si>
  <si>
    <t>0352</t>
  </si>
  <si>
    <t>NF instance and NF service instance definitions</t>
  </si>
  <si>
    <t>S2-186215</t>
  </si>
  <si>
    <t>0444</t>
  </si>
  <si>
    <t>Network slicing subsription change and update of UE configuration</t>
  </si>
  <si>
    <t>S2-186216</t>
  </si>
  <si>
    <t>0497</t>
  </si>
  <si>
    <t>S2-186218</t>
  </si>
  <si>
    <t>Network Slicing clause cleanup</t>
  </si>
  <si>
    <t>S2-186298</t>
  </si>
  <si>
    <t>0480</t>
  </si>
  <si>
    <t>MT-SMS over NAS re-transmission upon delivery failure on one Access Type</t>
  </si>
  <si>
    <t>S2-183256</t>
  </si>
  <si>
    <t>0265</t>
  </si>
  <si>
    <t>Nudm_UEAuthentication Service clarification</t>
  </si>
  <si>
    <t>S2-183426</t>
  </si>
  <si>
    <t>0267</t>
  </si>
  <si>
    <t>Removal of network restriction for eight concurrent S-NSSAIs when serving a UE</t>
  </si>
  <si>
    <t>S2-183427</t>
  </si>
  <si>
    <t>Removal of duplicated requirements for Allowed/Configured NSSAI</t>
  </si>
  <si>
    <t>S2-184068</t>
  </si>
  <si>
    <t>0259</t>
  </si>
  <si>
    <t>P-GW-C+SMF Registration in the UDM for the purpose of EPS interworking</t>
  </si>
  <si>
    <t>S2-184106</t>
  </si>
  <si>
    <t>0311</t>
  </si>
  <si>
    <t>Removal of editor's notes in clause 4.12</t>
  </si>
  <si>
    <t>S2-184163</t>
  </si>
  <si>
    <t>Proposal on the EPS Qos parameters on N7</t>
  </si>
  <si>
    <t>S2-184172</t>
  </si>
  <si>
    <t>0340</t>
  </si>
  <si>
    <t>Policy related update in the PDU Session Establishment procedure</t>
  </si>
  <si>
    <t>S2-184429</t>
  </si>
  <si>
    <t>Providing AF with information on the N6 User Plane tunelling information</t>
  </si>
  <si>
    <t>S2-184771</t>
  </si>
  <si>
    <t>Nudm service update to support Steering of Roaming</t>
  </si>
  <si>
    <t>S2-184783</t>
  </si>
  <si>
    <t>Nudm service update to support P-CSCF Restoration</t>
  </si>
  <si>
    <t>S2-184933</t>
  </si>
  <si>
    <t>0419</t>
  </si>
  <si>
    <t>NRF Service Operations</t>
  </si>
  <si>
    <t>S2-185537</t>
  </si>
  <si>
    <t>Protocol criteria for domain name matching</t>
  </si>
  <si>
    <t>S2-185546</t>
  </si>
  <si>
    <t>Removal of editor's notes</t>
  </si>
  <si>
    <t>S2-185604</t>
  </si>
  <si>
    <t>QoS flow binding for URLLC services</t>
  </si>
  <si>
    <t>S2-185889</t>
  </si>
  <si>
    <t>0459</t>
  </si>
  <si>
    <t>Radio capabilities after 5GS registration</t>
  </si>
  <si>
    <t>S2-185915</t>
  </si>
  <si>
    <t>0477</t>
  </si>
  <si>
    <t>PCF selection during the AMF relocation</t>
  </si>
  <si>
    <t>S2-186006</t>
  </si>
  <si>
    <t>0412</t>
  </si>
  <si>
    <t>QoS rule structure improvement</t>
  </si>
  <si>
    <t>S2-186068</t>
  </si>
  <si>
    <t>0386</t>
  </si>
  <si>
    <t>Provisioning NSSP</t>
  </si>
  <si>
    <t>S2-186132</t>
  </si>
  <si>
    <t>Relaying of Nnef_TrafficInfluence requests to the PCF</t>
  </si>
  <si>
    <t>S2-186168</t>
  </si>
  <si>
    <t>Registration procedure update</t>
  </si>
  <si>
    <t>S2-186261</t>
  </si>
  <si>
    <t>0437</t>
  </si>
  <si>
    <t>Reflective QoS in interworking</t>
  </si>
  <si>
    <t>S2-186268</t>
  </si>
  <si>
    <t>0436</t>
  </si>
  <si>
    <t>QNC during Handover</t>
  </si>
  <si>
    <t>S2-186281</t>
  </si>
  <si>
    <t>Provisioning of ANDSP via signalling</t>
  </si>
  <si>
    <t>S2-183385</t>
  </si>
  <si>
    <t>Selective deactivation of UP connection for non-3GPP PDU Session</t>
  </si>
  <si>
    <t>S2-183528</t>
  </si>
  <si>
    <t>Removal of one step SMS procedure</t>
  </si>
  <si>
    <t>S2-184179</t>
  </si>
  <si>
    <t>0341</t>
  </si>
  <si>
    <t>Remove PCF as the consumer of Namf_EventExposure and Nsmf_EventExposure services</t>
  </si>
  <si>
    <t>S2-184255</t>
  </si>
  <si>
    <t>SM_23.501_ReAuthentication by an external DN-AAA server</t>
  </si>
  <si>
    <t>S2-184256</t>
  </si>
  <si>
    <t>0336</t>
  </si>
  <si>
    <t>SM_23.502_ReAuthentication by an external DN-AAA server</t>
  </si>
  <si>
    <t>S2-184437</t>
  </si>
  <si>
    <t>SMF getting UE location from the AMF for NPLI when no QoS flow to create/Update/modify</t>
  </si>
  <si>
    <t>S2-184781</t>
  </si>
  <si>
    <t>0339</t>
  </si>
  <si>
    <t>SEPP fully redundant and next-hop IPX proxy</t>
  </si>
  <si>
    <t>S2-184870</t>
  </si>
  <si>
    <t>0408</t>
  </si>
  <si>
    <t>Resolving EN related to subscription data</t>
  </si>
  <si>
    <t>S2-184871</t>
  </si>
  <si>
    <t>0409</t>
  </si>
  <si>
    <t>Resolving EN related to paging priority</t>
  </si>
  <si>
    <t>S2-185086</t>
  </si>
  <si>
    <t>Resolving EN related to Exposure with bulk subscription</t>
  </si>
  <si>
    <t>S2-185151</t>
  </si>
  <si>
    <t>0464</t>
  </si>
  <si>
    <t>SMF exemption to NAS level congestion control for high priority access</t>
  </si>
  <si>
    <t>S2-185164</t>
  </si>
  <si>
    <t>0465</t>
  </si>
  <si>
    <t>SMF Selection Subscriber Data clarification</t>
  </si>
  <si>
    <t>S2-185268</t>
  </si>
  <si>
    <t>S-NSSAI back off timer for UE requested PDU session release</t>
  </si>
  <si>
    <t>S2-185315</t>
  </si>
  <si>
    <t>Resume procedure in the equivalent PLMN</t>
  </si>
  <si>
    <t>S2-185684</t>
  </si>
  <si>
    <t>SMF selection factor</t>
  </si>
  <si>
    <t>S2-185686</t>
  </si>
  <si>
    <t>0440</t>
  </si>
  <si>
    <t>Removing Editor's note about How NWDAF services work while roaming</t>
  </si>
  <si>
    <t>S2-185835</t>
  </si>
  <si>
    <t>0411</t>
  </si>
  <si>
    <t>Slicing information and RFSP</t>
  </si>
  <si>
    <t>S2-185882</t>
  </si>
  <si>
    <t>Setting indirect data forwarding flag</t>
  </si>
  <si>
    <t>S2-186055</t>
  </si>
  <si>
    <t>S-NSSAI check for activation of UP connection of PDU Session</t>
  </si>
  <si>
    <t>S2-186056</t>
  </si>
  <si>
    <t>0360</t>
  </si>
  <si>
    <t>S-NSSAI check in Network Triggered Service Request</t>
  </si>
  <si>
    <t>S2-186099</t>
  </si>
  <si>
    <t>0499</t>
  </si>
  <si>
    <t>Removal of RAT Type from UE-associated N2 signalling</t>
  </si>
  <si>
    <t>S2-186140</t>
  </si>
  <si>
    <t>S2-186213</t>
  </si>
  <si>
    <t>0207</t>
  </si>
  <si>
    <t>Slice configuration change</t>
  </si>
  <si>
    <t>S2-186282</t>
  </si>
  <si>
    <t>S-NSSAI of VPLMN when HO from 4G to 5G</t>
  </si>
  <si>
    <t>S2-186283</t>
  </si>
  <si>
    <t>0449</t>
  </si>
  <si>
    <t>S2-183195</t>
  </si>
  <si>
    <t>0249</t>
  </si>
  <si>
    <t>TS 23.502: Perform authentication before Context Acknowledgement during 5GS to EPS Idle mode mobility using N26 interface</t>
  </si>
  <si>
    <t>S2-183336</t>
  </si>
  <si>
    <t>0240</t>
  </si>
  <si>
    <t>TS 23.501 Correction on Control Plane protocol stacks</t>
  </si>
  <si>
    <t>S2-183370</t>
  </si>
  <si>
    <t>TS_23.502 CR Alignment on the IMS voice over PS session supported indication</t>
  </si>
  <si>
    <t>S2-183541</t>
  </si>
  <si>
    <t>Terminology cleanup</t>
  </si>
  <si>
    <t>S2-183756</t>
  </si>
  <si>
    <t>The interaction between PCF and AF</t>
  </si>
  <si>
    <t>S2-183998</t>
  </si>
  <si>
    <t>Subscription status notification for Event Exposure service</t>
  </si>
  <si>
    <t>S2-183999</t>
  </si>
  <si>
    <t>0273</t>
  </si>
  <si>
    <t>S2-184002</t>
  </si>
  <si>
    <t>TS23.502 Clarification on AMF Subscription Correlation ID</t>
  </si>
  <si>
    <t>S2-184171</t>
  </si>
  <si>
    <t>S2-184210</t>
  </si>
  <si>
    <t>TS23.502 Clarification on Access and mobility related policy</t>
  </si>
  <si>
    <t>S2-184332</t>
  </si>
  <si>
    <t>0199</t>
  </si>
  <si>
    <t>SUPI based paging</t>
  </si>
  <si>
    <t>S2-184346</t>
  </si>
  <si>
    <t>0239</t>
  </si>
  <si>
    <t>TS 23.501: Clean-up for the parts of RRC Inactive</t>
  </si>
  <si>
    <t>S2-184347</t>
  </si>
  <si>
    <t>0277</t>
  </si>
  <si>
    <t>TS 23.502: Clean-up for the parts of RRC Inactive</t>
  </si>
  <si>
    <t>S2-184369</t>
  </si>
  <si>
    <t>TS 23.502 Wildcard DNN management</t>
  </si>
  <si>
    <t>S2-184561</t>
  </si>
  <si>
    <t>0354</t>
  </si>
  <si>
    <t>TS23.502 Clarification on Internal Group ID</t>
  </si>
  <si>
    <t>S2-184587</t>
  </si>
  <si>
    <t>0242</t>
  </si>
  <si>
    <t>TS 23.501 Clarification on Application data</t>
  </si>
  <si>
    <t>S2-184588</t>
  </si>
  <si>
    <t>TS23.502 Remove access independent event trigger in Nsmf_EventExposure Service</t>
  </si>
  <si>
    <t>S2-185099</t>
  </si>
  <si>
    <t>SSC Mode Selection clarification</t>
  </si>
  <si>
    <t>S2-185436</t>
  </si>
  <si>
    <t>Tracking Area in 5GS</t>
  </si>
  <si>
    <t>S2-185690</t>
  </si>
  <si>
    <t>Transaction reference ID usage in NEF NBI</t>
  </si>
  <si>
    <t>S2-185970</t>
  </si>
  <si>
    <t>Support use of DNN for URSP traffic descriptor</t>
  </si>
  <si>
    <t>S2-185994</t>
  </si>
  <si>
    <t>Some TADs fix's</t>
  </si>
  <si>
    <t>S2-186015</t>
  </si>
  <si>
    <t>0463</t>
  </si>
  <si>
    <t>Support for UAC Access Identity in Visited PLMNs</t>
  </si>
  <si>
    <t>S2-186155</t>
  </si>
  <si>
    <t>Temporary restriction of Reflective QoS</t>
  </si>
  <si>
    <t>S2-186246</t>
  </si>
  <si>
    <t>0338</t>
  </si>
  <si>
    <t>Subscribed SMSF address</t>
  </si>
  <si>
    <t>S2-183258</t>
  </si>
  <si>
    <t>0225</t>
  </si>
  <si>
    <t>UDM functionality support for SUCI</t>
  </si>
  <si>
    <t>S2-183666</t>
  </si>
  <si>
    <t>0347</t>
  </si>
  <si>
    <t>Update of PDU Session Establishment Procedure</t>
  </si>
  <si>
    <t>S2-184083</t>
  </si>
  <si>
    <t>Update for providing policy requirements to multiple UEs</t>
  </si>
  <si>
    <t>S2-184165</t>
  </si>
  <si>
    <t>0384</t>
  </si>
  <si>
    <t>Tunnel Info reservation at the UPF for sessions interworked with EPC</t>
  </si>
  <si>
    <t>S2-184197</t>
  </si>
  <si>
    <t>TS23.503 Clarification on Access and mobility related policy</t>
  </si>
  <si>
    <t>S2-184213</t>
  </si>
  <si>
    <t>TS23.503 ePDG/N3IWF selection information</t>
  </si>
  <si>
    <t>S2-184290</t>
  </si>
  <si>
    <t>UE and network shall overide the Core Network type restriction for regulatory prioritized services</t>
  </si>
  <si>
    <t>S2-184329</t>
  </si>
  <si>
    <t>0224</t>
  </si>
  <si>
    <t>UDM services - addition to Nudm_UEAuthentication</t>
  </si>
  <si>
    <t>S2-184385</t>
  </si>
  <si>
    <t>UE Presence in Area Of Interest</t>
  </si>
  <si>
    <t>S2-184490</t>
  </si>
  <si>
    <t>UE DL Signalling handling in RRC Inactive State</t>
  </si>
  <si>
    <t>S2-184586</t>
  </si>
  <si>
    <t>TS23.503 Clarification on BSF</t>
  </si>
  <si>
    <t>S2-185599</t>
  </si>
  <si>
    <t>Update for usage monitoring support</t>
  </si>
  <si>
    <t>S2-185600</t>
  </si>
  <si>
    <t>0085</t>
  </si>
  <si>
    <t>Update for sponsored data connectivity support</t>
  </si>
  <si>
    <t>S2-185691</t>
  </si>
  <si>
    <t>Update and correction of table for AMF, UDM, UDR, NSSF, UDSF and BSF services</t>
  </si>
  <si>
    <t>S2-186023</t>
  </si>
  <si>
    <t>Update of FAR</t>
  </si>
  <si>
    <t>S2-186048</t>
  </si>
  <si>
    <t>0460</t>
  </si>
  <si>
    <t>UDR storage for Nnef_TrafficInfluence from AF</t>
  </si>
  <si>
    <t>S2-186098</t>
  </si>
  <si>
    <t>0486</t>
  </si>
  <si>
    <t>UE radio capability handling in the 5GS</t>
  </si>
  <si>
    <t>S2-186103</t>
  </si>
  <si>
    <t>UDM-AUSF Discovery</t>
  </si>
  <si>
    <t>S2-186105</t>
  </si>
  <si>
    <t>0375</t>
  </si>
  <si>
    <t>S2-186122</t>
  </si>
  <si>
    <t>0467</t>
  </si>
  <si>
    <t>Update of the Handover procedure considering the ongoing inter NG-RAN node handover</t>
  </si>
  <si>
    <t>S2-186125</t>
  </si>
  <si>
    <t>0498</t>
  </si>
  <si>
    <t>UE support of SMS and SMS subscription</t>
  </si>
  <si>
    <t>S2-186179</t>
  </si>
  <si>
    <t>UE presence of Area Of Interest (Restructuring)</t>
  </si>
  <si>
    <t>S2-186280</t>
  </si>
  <si>
    <t>Update of N4 Parameter Descriptions and Tables</t>
  </si>
  <si>
    <t>S2-186302</t>
  </si>
  <si>
    <t>0508</t>
  </si>
  <si>
    <t>UE Policies in a UE Policy Container</t>
  </si>
  <si>
    <t>S2-183253</t>
  </si>
  <si>
    <t>Voice fallback during roaming scenarios</t>
  </si>
  <si>
    <t>S2-184500</t>
  </si>
  <si>
    <t>0182</t>
  </si>
  <si>
    <t>Xn handover and slice unavailability</t>
  </si>
  <si>
    <t>S2-184546</t>
  </si>
  <si>
    <t>Updates to System Enablers for Priority Mechanisms</t>
  </si>
  <si>
    <t>S2-184567</t>
  </si>
  <si>
    <t>Updates on Subscribe Service Operation</t>
  </si>
  <si>
    <t>S2-184568</t>
  </si>
  <si>
    <t>Update UDR DM service for data subscription</t>
  </si>
  <si>
    <t>S2-184604</t>
  </si>
  <si>
    <t>0117</t>
  </si>
  <si>
    <t>Use of priority parameters in scheduling</t>
  </si>
  <si>
    <t>S2-184611</t>
  </si>
  <si>
    <t>Update on UE mobility event notification</t>
  </si>
  <si>
    <t>S2-185197</t>
  </si>
  <si>
    <t>0468</t>
  </si>
  <si>
    <t>Update of the Network Triggered Service Request procedure for some clarifications</t>
  </si>
  <si>
    <t>S2-185779</t>
  </si>
  <si>
    <t>Use of results of NF/NF service discovery for NF/NF service selection</t>
  </si>
  <si>
    <t>S2-185971</t>
  </si>
  <si>
    <t>0461</t>
  </si>
  <si>
    <t>Update to AMF policy association modification procedure</t>
  </si>
  <si>
    <t>S2-186031</t>
  </si>
  <si>
    <t>0337</t>
  </si>
  <si>
    <t>Updates to SMF Event Exposure</t>
  </si>
  <si>
    <t>S2-186065</t>
  </si>
  <si>
    <t>0492</t>
  </si>
  <si>
    <t>Update Registration procedures</t>
  </si>
  <si>
    <t>S2-186123</t>
  </si>
  <si>
    <t>0320</t>
  </si>
  <si>
    <t>Update on AMF service operation to support query for terminating domain selection for IMS voice</t>
  </si>
  <si>
    <t>S2-186133</t>
  </si>
  <si>
    <t>0438</t>
  </si>
  <si>
    <t>Use of Network Instance</t>
  </si>
  <si>
    <t>S2-184406</t>
  </si>
  <si>
    <t>3426</t>
  </si>
  <si>
    <t>Handling of very large UE radio capabilities for the anticipated EN-DC UEs</t>
  </si>
  <si>
    <t>S2-185804</t>
  </si>
  <si>
    <t>3441</t>
  </si>
  <si>
    <t>Secondary RAT Usage Reporting with multiple PDN connection</t>
  </si>
  <si>
    <t>S2-183436</t>
  </si>
  <si>
    <t>S2-183929</t>
  </si>
  <si>
    <t>Making the T8 Destination Address Mandatory for APIs that Create a Subscription</t>
  </si>
  <si>
    <t>S2-184056</t>
  </si>
  <si>
    <t>Deletion of Network Parameter Configuration</t>
  </si>
  <si>
    <t>S2-185696</t>
  </si>
  <si>
    <t>Indicating the Reachability Report Cause</t>
  </si>
  <si>
    <t>S2-185768</t>
  </si>
  <si>
    <t>Fixing Group NIDD</t>
  </si>
  <si>
    <t>S2-185769</t>
  </si>
  <si>
    <t>TLTRI and TTRI Usage</t>
  </si>
  <si>
    <t>S2-185286</t>
  </si>
  <si>
    <t>1121</t>
  </si>
  <si>
    <t>Updates to URLLC QCIs to align with SA1's updated requirements</t>
  </si>
  <si>
    <t>S2-184050</t>
  </si>
  <si>
    <t>3419</t>
  </si>
  <si>
    <t>UE Capability for supporting 15 EPS bearers</t>
  </si>
  <si>
    <t>S2-184051</t>
  </si>
  <si>
    <t>3420</t>
  </si>
  <si>
    <t>Network support for increased number of bearers</t>
  </si>
  <si>
    <t>S2-184052</t>
  </si>
  <si>
    <t>3412</t>
  </si>
  <si>
    <t>Clarification of using more than eight EPS bearers with EPS</t>
  </si>
  <si>
    <t>S2-184766</t>
  </si>
  <si>
    <t>3430</t>
  </si>
  <si>
    <t>Support for 15 bearers in PGWs across PLMN</t>
  </si>
  <si>
    <t>S2-183971</t>
  </si>
  <si>
    <t>3413</t>
  </si>
  <si>
    <t>Alignment with CT WG1 for handling of Connection Resume Requests at Service Gap</t>
  </si>
  <si>
    <t>S2-184048</t>
  </si>
  <si>
    <t>Addition of Broadcast of Assistance Data for E-UTRAN</t>
  </si>
  <si>
    <t>S2-184405</t>
  </si>
  <si>
    <t>Removal of leftover sentence regarding MTC-IWF architecture</t>
  </si>
  <si>
    <t>S2-185154</t>
  </si>
  <si>
    <t>Clarify RAT restrictions are not provided to the UE</t>
  </si>
  <si>
    <t>S2-185713</t>
  </si>
  <si>
    <t>3436</t>
  </si>
  <si>
    <t>Introducing Early Data Transmission for Control Plane CIoT EPS optimization</t>
  </si>
  <si>
    <t>S2-185784</t>
  </si>
  <si>
    <t>3404</t>
  </si>
  <si>
    <t>Identification of LTE-M (eMTC) traffic</t>
  </si>
  <si>
    <t>S2-185801</t>
  </si>
  <si>
    <t>3438</t>
  </si>
  <si>
    <t>Applicability of Service Gap Control in idle and connected mode</t>
  </si>
  <si>
    <t>S2-185802</t>
  </si>
  <si>
    <t>3408</t>
  </si>
  <si>
    <t>Correction of APN Rate Control for PDN connection release and re-establishment</t>
  </si>
  <si>
    <t>S2-185803</t>
  </si>
  <si>
    <t>S2-185807</t>
  </si>
  <si>
    <t>3410</t>
  </si>
  <si>
    <t>Alignment with CT1/RAN on handling of S1AP CONNECTION ESTABLISHMENT INDICATION</t>
  </si>
  <si>
    <t>S2-186226</t>
  </si>
  <si>
    <t>1120</t>
  </si>
  <si>
    <t>Policy update when UE is suspended</t>
  </si>
  <si>
    <t>S2-186266</t>
  </si>
  <si>
    <t>3440</t>
  </si>
  <si>
    <t>MME request for UE Radio Capabilities</t>
  </si>
  <si>
    <t>S2-185716</t>
  </si>
  <si>
    <t>3411</t>
  </si>
  <si>
    <t>Subscription for Aerial UE in 3GPP system</t>
  </si>
  <si>
    <t>S2-184401</t>
  </si>
  <si>
    <t>3350</t>
  </si>
  <si>
    <t>Additional parameters for NB-IoT UE Uu operation optimisation</t>
  </si>
  <si>
    <t>S2-184402</t>
  </si>
  <si>
    <t>S2-184754</t>
  </si>
  <si>
    <t>23.237</t>
  </si>
  <si>
    <t>Include support for eSRVCC in IMS architectures with no IMS-level roaming agreements</t>
  </si>
  <si>
    <t>Types of Tdocs</t>
  </si>
  <si>
    <t>Possible statuses of Tdocs</t>
  </si>
  <si>
    <t>Categories</t>
  </si>
  <si>
    <t>reserved</t>
  </si>
  <si>
    <t>available</t>
  </si>
  <si>
    <t>pCR</t>
  </si>
  <si>
    <t>conditionally agreed</t>
  </si>
  <si>
    <t>E</t>
  </si>
  <si>
    <t>draftCR</t>
  </si>
  <si>
    <t>conditionally approved</t>
  </si>
  <si>
    <t>ToR</t>
  </si>
  <si>
    <t>treated</t>
  </si>
  <si>
    <t>WI status report</t>
  </si>
  <si>
    <t>TS or TR cover</t>
  </si>
  <si>
    <t>not concluded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</si>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</sst>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80/Docs/SP-180249.zip" TargetMode="External" Id="Rb77c519bc646444d" /><Relationship Type="http://schemas.openxmlformats.org/officeDocument/2006/relationships/hyperlink" Target="http://webapp.etsi.org/teldir/ListPersDetails.asp?PersId=18782" TargetMode="External" Id="R6aac8b40ef7441ab" /><Relationship Type="http://schemas.openxmlformats.org/officeDocument/2006/relationships/hyperlink" Target="http://www.3gpp.org/ftp/tsg_sa/TSG_SA/TSGS_80/Docs/SP-180250.zip" TargetMode="External" Id="Re1c52a8bc3124579" /><Relationship Type="http://schemas.openxmlformats.org/officeDocument/2006/relationships/hyperlink" Target="http://webapp.etsi.org/teldir/ListPersDetails.asp?PersId=648" TargetMode="External" Id="R4736c80704bf488d" /><Relationship Type="http://schemas.openxmlformats.org/officeDocument/2006/relationships/hyperlink" Target="http://www.3gpp.org/ftp/tsg_sa/TSG_SA/TSGS_80/Docs/SP-180251.zip" TargetMode="External" Id="R3b4efb2020ae46e3" /><Relationship Type="http://schemas.openxmlformats.org/officeDocument/2006/relationships/hyperlink" Target="http://webapp.etsi.org/teldir/ListPersDetails.asp?PersId=648" TargetMode="External" Id="R5f504291f4434e9a" /><Relationship Type="http://schemas.openxmlformats.org/officeDocument/2006/relationships/hyperlink" Target="http://www.3gpp.org/ftp/tsg_sa/TSG_SA/TSGS_80/Docs/SP-180252.zip" TargetMode="External" Id="R666700f20ef14087" /><Relationship Type="http://schemas.openxmlformats.org/officeDocument/2006/relationships/hyperlink" Target="http://webapp.etsi.org/teldir/ListPersDetails.asp?PersId=648" TargetMode="External" Id="R1cbfa1c4e87143cb" /><Relationship Type="http://schemas.openxmlformats.org/officeDocument/2006/relationships/hyperlink" Target="http://www.3gpp.org/ftp/tsg_sa/TSG_SA/TSGS_80/Docs/SP-180253.zip" TargetMode="External" Id="Rf6435f53f7b24eca" /><Relationship Type="http://schemas.openxmlformats.org/officeDocument/2006/relationships/hyperlink" Target="http://webapp.etsi.org/teldir/ListPersDetails.asp?PersId=648" TargetMode="External" Id="R7d6690cc75df4a05" /><Relationship Type="http://schemas.openxmlformats.org/officeDocument/2006/relationships/hyperlink" Target="http://portal.3gpp.org/desktopmodules/Release/ReleaseDetails.aspx?releaseId=190" TargetMode="External" Id="Rc9c9566e81e64d00" /><Relationship Type="http://schemas.openxmlformats.org/officeDocument/2006/relationships/hyperlink" Target="http://www.3gpp.org/ftp/tsg_sa/TSG_SA/TSGS_80/Docs/SP-180254.zip" TargetMode="External" Id="R23044d2483cc497c" /><Relationship Type="http://schemas.openxmlformats.org/officeDocument/2006/relationships/hyperlink" Target="http://webapp.etsi.org/teldir/ListPersDetails.asp?PersId=648" TargetMode="External" Id="Rc4b1a79fa16f46ad" /><Relationship Type="http://schemas.openxmlformats.org/officeDocument/2006/relationships/hyperlink" Target="http://portal.3gpp.org/desktopmodules/Release/ReleaseDetails.aspx?releaseId=190" TargetMode="External" Id="R2450091a9427404e" /><Relationship Type="http://schemas.openxmlformats.org/officeDocument/2006/relationships/hyperlink" Target="http://www.3gpp.org/ftp/tsg_sa/TSG_SA/TSGS_80/Docs/SP-180255.zip" TargetMode="External" Id="R36a2ab210050444d" /><Relationship Type="http://schemas.openxmlformats.org/officeDocument/2006/relationships/hyperlink" Target="http://webapp.etsi.org/teldir/ListPersDetails.asp?PersId=648" TargetMode="External" Id="Rb7d7bdf20a0144e1" /><Relationship Type="http://schemas.openxmlformats.org/officeDocument/2006/relationships/hyperlink" Target="http://portal.3gpp.org/desktopmodules/Release/ReleaseDetails.aspx?releaseId=190" TargetMode="External" Id="R3a5ed843939c40a4" /><Relationship Type="http://schemas.openxmlformats.org/officeDocument/2006/relationships/hyperlink" Target="http://www.3gpp.org/ftp/tsg_sa/TSG_SA/TSGS_80/Docs/SP-180256.zip" TargetMode="External" Id="R1d8ede34898c4e66" /><Relationship Type="http://schemas.openxmlformats.org/officeDocument/2006/relationships/hyperlink" Target="http://webapp.etsi.org/teldir/ListPersDetails.asp?PersId=648" TargetMode="External" Id="R78271308f4c34224" /><Relationship Type="http://schemas.openxmlformats.org/officeDocument/2006/relationships/hyperlink" Target="http://www.3gpp.org/ftp/tsg_sa/TSG_SA/TSGS_80/Docs/SP-180257.zip" TargetMode="External" Id="R3874f15c188f49a2" /><Relationship Type="http://schemas.openxmlformats.org/officeDocument/2006/relationships/hyperlink" Target="http://webapp.etsi.org/teldir/ListPersDetails.asp?PersId=648" TargetMode="External" Id="R0855edd2d39341e6" /><Relationship Type="http://schemas.openxmlformats.org/officeDocument/2006/relationships/hyperlink" Target="http://portal.3gpp.org/desktopmodules/Release/ReleaseDetails.aspx?releaseId=190" TargetMode="External" Id="R39c5281e87574494" /><Relationship Type="http://schemas.openxmlformats.org/officeDocument/2006/relationships/hyperlink" Target="http://www.3gpp.org/ftp/tsg_sa/TSG_SA/TSGS_80/Docs/SP-180258.zip" TargetMode="External" Id="R558d312af80648a2" /><Relationship Type="http://schemas.openxmlformats.org/officeDocument/2006/relationships/hyperlink" Target="http://webapp.etsi.org/teldir/ListPersDetails.asp?PersId=648" TargetMode="External" Id="R8febc077a5c14f46" /><Relationship Type="http://schemas.openxmlformats.org/officeDocument/2006/relationships/hyperlink" Target="http://portal.3gpp.org/desktopmodules/Release/ReleaseDetails.aspx?releaseId=190" TargetMode="External" Id="R1cb9b48ccd6a460a" /><Relationship Type="http://schemas.openxmlformats.org/officeDocument/2006/relationships/hyperlink" Target="http://www.3gpp.org/ftp/tsg_sa/TSG_SA/TSGS_80/Docs/SP-180259.zip" TargetMode="External" Id="R38002b3c1dfe40ca" /><Relationship Type="http://schemas.openxmlformats.org/officeDocument/2006/relationships/hyperlink" Target="http://webapp.etsi.org/teldir/ListPersDetails.asp?PersId=648" TargetMode="External" Id="Ra9feafb9365345e6" /><Relationship Type="http://schemas.openxmlformats.org/officeDocument/2006/relationships/hyperlink" Target="http://portal.3gpp.org/desktopmodules/Release/ReleaseDetails.aspx?releaseId=190" TargetMode="External" Id="Rf23572e0417e4f56" /><Relationship Type="http://schemas.openxmlformats.org/officeDocument/2006/relationships/hyperlink" Target="http://www.3gpp.org/ftp/tsg_sa/TSG_SA/TSGS_80/Docs/SP-180260.zip" TargetMode="External" Id="R65536aaf45b24589" /><Relationship Type="http://schemas.openxmlformats.org/officeDocument/2006/relationships/hyperlink" Target="http://webapp.etsi.org/teldir/ListPersDetails.asp?PersId=3209" TargetMode="External" Id="R4235e16f4f664d01" /><Relationship Type="http://schemas.openxmlformats.org/officeDocument/2006/relationships/hyperlink" Target="http://www.3gpp.org/ftp/tsg_sa/TSG_SA/TSGS_80/Docs/SP-180261.zip" TargetMode="External" Id="R969cea30eea14c81" /><Relationship Type="http://schemas.openxmlformats.org/officeDocument/2006/relationships/hyperlink" Target="http://webapp.etsi.org/teldir/ListPersDetails.asp?PersId=3209" TargetMode="External" Id="R5341ae7ced09437a" /><Relationship Type="http://schemas.openxmlformats.org/officeDocument/2006/relationships/hyperlink" Target="http://portal.3gpp.org/desktopmodules/Release/ReleaseDetails.aspx?releaseId=186" TargetMode="External" Id="R8c9bd1fd725a4405" /><Relationship Type="http://schemas.openxmlformats.org/officeDocument/2006/relationships/hyperlink" Target="http://portal.3gpp.org/desktopmodules/WorkItem/WorkItemDetails.aspx?workitemId=470030" TargetMode="External" Id="Rebdaf46fa0bf42e2" /><Relationship Type="http://schemas.openxmlformats.org/officeDocument/2006/relationships/hyperlink" Target="http://www.3gpp.org/ftp/tsg_sa/TSG_SA/TSGS_80/Docs/SP-180262.zip" TargetMode="External" Id="Ra118035d75c44775" /><Relationship Type="http://schemas.openxmlformats.org/officeDocument/2006/relationships/hyperlink" Target="http://webapp.etsi.org/teldir/ListPersDetails.asp?PersId=3209" TargetMode="External" Id="R7dcd09cebef94835" /><Relationship Type="http://schemas.openxmlformats.org/officeDocument/2006/relationships/hyperlink" Target="http://portal.3gpp.org/desktopmodules/Release/ReleaseDetails.aspx?releaseId=187" TargetMode="External" Id="Reaface2455344629" /><Relationship Type="http://schemas.openxmlformats.org/officeDocument/2006/relationships/hyperlink" Target="http://portal.3gpp.org/desktopmodules/WorkItem/WorkItemDetails.aspx?workitemId=650032" TargetMode="External" Id="R50b68832b35e49a0" /><Relationship Type="http://schemas.openxmlformats.org/officeDocument/2006/relationships/hyperlink" Target="http://www.3gpp.org/ftp/tsg_sa/TSG_SA/TSGS_80/Docs/SP-180263.zip" TargetMode="External" Id="Rfdd5d6582e0d4ada" /><Relationship Type="http://schemas.openxmlformats.org/officeDocument/2006/relationships/hyperlink" Target="http://webapp.etsi.org/teldir/ListPersDetails.asp?PersId=3209" TargetMode="External" Id="R27eaa263d9c040c5" /><Relationship Type="http://schemas.openxmlformats.org/officeDocument/2006/relationships/hyperlink" Target="http://portal.3gpp.org/desktopmodules/Release/ReleaseDetails.aspx?releaseId=189" TargetMode="External" Id="Rfcc71742d192432a" /><Relationship Type="http://schemas.openxmlformats.org/officeDocument/2006/relationships/hyperlink" Target="http://portal.3gpp.org/desktopmodules/WorkItem/WorkItemDetails.aspx?workitemId=730052" TargetMode="External" Id="Re7f0feb79a61405f" /><Relationship Type="http://schemas.openxmlformats.org/officeDocument/2006/relationships/hyperlink" Target="http://www.3gpp.org/ftp/tsg_sa/TSG_SA/TSGS_80/Docs/SP-180264.zip" TargetMode="External" Id="R5fcb179c973746d7" /><Relationship Type="http://schemas.openxmlformats.org/officeDocument/2006/relationships/hyperlink" Target="http://webapp.etsi.org/teldir/ListPersDetails.asp?PersId=3209" TargetMode="External" Id="R4601336c62794b1e" /><Relationship Type="http://schemas.openxmlformats.org/officeDocument/2006/relationships/hyperlink" Target="http://portal.3gpp.org/desktopmodules/Release/ReleaseDetails.aspx?releaseId=189" TargetMode="External" Id="R289045e8198b4dba" /><Relationship Type="http://schemas.openxmlformats.org/officeDocument/2006/relationships/hyperlink" Target="http://portal.3gpp.org/desktopmodules/WorkItem/WorkItemDetails.aspx?workitemId=710011" TargetMode="External" Id="R277f39e9ed044437" /><Relationship Type="http://schemas.openxmlformats.org/officeDocument/2006/relationships/hyperlink" Target="http://www.3gpp.org/ftp/tsg_sa/TSG_SA/TSGS_80/Docs/SP-180265.zip" TargetMode="External" Id="Rfedee7cb8e174500" /><Relationship Type="http://schemas.openxmlformats.org/officeDocument/2006/relationships/hyperlink" Target="http://webapp.etsi.org/teldir/ListPersDetails.asp?PersId=3209" TargetMode="External" Id="R9c7f98bfbbda4ce8" /><Relationship Type="http://schemas.openxmlformats.org/officeDocument/2006/relationships/hyperlink" Target="http://portal.3gpp.org/desktopmodules/Release/ReleaseDetails.aspx?releaseId=189" TargetMode="External" Id="R86dc662c6da2438f" /><Relationship Type="http://schemas.openxmlformats.org/officeDocument/2006/relationships/hyperlink" Target="http://portal.3gpp.org/desktopmodules/WorkItem/WorkItemDetails.aspx?workitemId=680099" TargetMode="External" Id="Rd40c62b199c74463" /><Relationship Type="http://schemas.openxmlformats.org/officeDocument/2006/relationships/hyperlink" Target="http://www.3gpp.org/ftp/tsg_sa/TSG_SA/TSGS_80/Docs/SP-180266.zip" TargetMode="External" Id="R56a89194016f403b" /><Relationship Type="http://schemas.openxmlformats.org/officeDocument/2006/relationships/hyperlink" Target="http://webapp.etsi.org/teldir/ListPersDetails.asp?PersId=3209" TargetMode="External" Id="Rc6cbf58caae343ed" /><Relationship Type="http://schemas.openxmlformats.org/officeDocument/2006/relationships/hyperlink" Target="http://portal.3gpp.org/desktopmodules/Release/ReleaseDetails.aspx?releaseId=190" TargetMode="External" Id="Rc961e53d314840d7" /><Relationship Type="http://schemas.openxmlformats.org/officeDocument/2006/relationships/hyperlink" Target="http://portal.3gpp.org/desktopmodules/WorkItem/WorkItemDetails.aspx?workitemId=740011" TargetMode="External" Id="R8911cba1570043c1" /><Relationship Type="http://schemas.openxmlformats.org/officeDocument/2006/relationships/hyperlink" Target="http://www.3gpp.org/ftp/tsg_sa/TSG_SA/TSGS_80/Docs/SP-180267.zip" TargetMode="External" Id="R4bdadda313cf44c9" /><Relationship Type="http://schemas.openxmlformats.org/officeDocument/2006/relationships/hyperlink" Target="http://webapp.etsi.org/teldir/ListPersDetails.asp?PersId=3209" TargetMode="External" Id="R8b6aae13118d445d" /><Relationship Type="http://schemas.openxmlformats.org/officeDocument/2006/relationships/hyperlink" Target="http://portal.3gpp.org/desktopmodules/Release/ReleaseDetails.aspx?releaseId=190" TargetMode="External" Id="R50c8872085154865" /><Relationship Type="http://schemas.openxmlformats.org/officeDocument/2006/relationships/hyperlink" Target="http://portal.3gpp.org/desktopmodules/Specifications/SpecificationDetails.aspx?specificationId=3394" TargetMode="External" Id="R5f0d0b6f8e4942cc" /><Relationship Type="http://schemas.openxmlformats.org/officeDocument/2006/relationships/hyperlink" Target="http://portal.3gpp.org/desktopmodules/WorkItem/WorkItemDetails.aspx?workitemId=760037" TargetMode="External" Id="R1ca50237a0f5495d" /><Relationship Type="http://schemas.openxmlformats.org/officeDocument/2006/relationships/hyperlink" Target="http://www.3gpp.org/ftp/tsg_sa/TSG_SA/TSGS_80/Docs/SP-180268.zip" TargetMode="External" Id="R19f95bd75b39473f" /><Relationship Type="http://schemas.openxmlformats.org/officeDocument/2006/relationships/hyperlink" Target="http://webapp.etsi.org/teldir/ListPersDetails.asp?PersId=3209" TargetMode="External" Id="R8bd169771e034320" /><Relationship Type="http://schemas.openxmlformats.org/officeDocument/2006/relationships/hyperlink" Target="http://portal.3gpp.org/desktopmodules/Release/ReleaseDetails.aspx?releaseId=190" TargetMode="External" Id="R4150fb6eedc644e3" /><Relationship Type="http://schemas.openxmlformats.org/officeDocument/2006/relationships/hyperlink" Target="http://portal.3gpp.org/desktopmodules/WorkItem/WorkItemDetails.aspx?workitemId=760038" TargetMode="External" Id="Rda1af64630b949c9" /><Relationship Type="http://schemas.openxmlformats.org/officeDocument/2006/relationships/hyperlink" Target="http://www.3gpp.org/ftp/tsg_sa/TSG_SA/TSGS_80/Docs/SP-180269.zip" TargetMode="External" Id="R0d60874e53c24397" /><Relationship Type="http://schemas.openxmlformats.org/officeDocument/2006/relationships/hyperlink" Target="http://webapp.etsi.org/teldir/ListPersDetails.asp?PersId=3209" TargetMode="External" Id="Rdd5aa12faccc41ca" /><Relationship Type="http://schemas.openxmlformats.org/officeDocument/2006/relationships/hyperlink" Target="http://portal.3gpp.org/desktopmodules/Release/ReleaseDetails.aspx?releaseId=190" TargetMode="External" Id="R80a1194229f54c2c" /><Relationship Type="http://schemas.openxmlformats.org/officeDocument/2006/relationships/hyperlink" Target="http://portal.3gpp.org/desktopmodules/WorkItem/WorkItemDetails.aspx?workitemId=770022" TargetMode="External" Id="Re1fe45ee67684130" /><Relationship Type="http://schemas.openxmlformats.org/officeDocument/2006/relationships/hyperlink" Target="http://www.3gpp.org/ftp/tsg_sa/TSG_SA/TSGS_80/Docs/SP-180270.zip" TargetMode="External" Id="R8baedb611a0f4ee0" /><Relationship Type="http://schemas.openxmlformats.org/officeDocument/2006/relationships/hyperlink" Target="http://webapp.etsi.org/teldir/ListPersDetails.asp?PersId=3209" TargetMode="External" Id="R51a8673f49b84a77" /><Relationship Type="http://schemas.openxmlformats.org/officeDocument/2006/relationships/hyperlink" Target="http://portal.3gpp.org/desktopmodules/Release/ReleaseDetails.aspx?releaseId=190" TargetMode="External" Id="R1e6f09f9b5f94d95" /><Relationship Type="http://schemas.openxmlformats.org/officeDocument/2006/relationships/hyperlink" Target="http://portal.3gpp.org/desktopmodules/Specifications/SpecificationDetails.aspx?specificationId=3325" TargetMode="External" Id="R26d41a3634d24c56" /><Relationship Type="http://schemas.openxmlformats.org/officeDocument/2006/relationships/hyperlink" Target="http://portal.3gpp.org/desktopmodules/WorkItem/WorkItemDetails.aspx?workitemId=770025" TargetMode="External" Id="Re41ffaa2713d4c59" /><Relationship Type="http://schemas.openxmlformats.org/officeDocument/2006/relationships/hyperlink" Target="http://www.3gpp.org/ftp/tsg_sa/TSG_SA/TSGS_80/Docs/SP-180271.zip" TargetMode="External" Id="R55480e2a4f44483d" /><Relationship Type="http://schemas.openxmlformats.org/officeDocument/2006/relationships/hyperlink" Target="http://webapp.etsi.org/teldir/ListPersDetails.asp?PersId=3209" TargetMode="External" Id="Rd992986e4b5c4e98" /><Relationship Type="http://schemas.openxmlformats.org/officeDocument/2006/relationships/hyperlink" Target="http://portal.3gpp.org/desktopmodules/Release/ReleaseDetails.aspx?releaseId=190" TargetMode="External" Id="Rf86b3ea5eb454cfc" /><Relationship Type="http://schemas.openxmlformats.org/officeDocument/2006/relationships/hyperlink" Target="http://portal.3gpp.org/desktopmodules/WorkItem/WorkItemDetails.aspx?workitemId=770025" TargetMode="External" Id="Rd37cfc68be4b4b3b" /><Relationship Type="http://schemas.openxmlformats.org/officeDocument/2006/relationships/hyperlink" Target="http://www.3gpp.org/ftp/tsg_sa/TSG_SA/TSGS_80/Docs/SP-180272.zip" TargetMode="External" Id="R7debb3f1b6e246a8" /><Relationship Type="http://schemas.openxmlformats.org/officeDocument/2006/relationships/hyperlink" Target="http://webapp.etsi.org/teldir/ListPersDetails.asp?PersId=3209" TargetMode="External" Id="Refdfb4b325284259" /><Relationship Type="http://schemas.openxmlformats.org/officeDocument/2006/relationships/hyperlink" Target="http://portal.3gpp.org/desktopmodules/Release/ReleaseDetails.aspx?releaseId=190" TargetMode="External" Id="R07b46047365a4fd4" /><Relationship Type="http://schemas.openxmlformats.org/officeDocument/2006/relationships/hyperlink" Target="http://portal.3gpp.org/desktopmodules/WorkItem/WorkItemDetails.aspx?workitemId=770021" TargetMode="External" Id="R5e3ee77e02e54c67" /><Relationship Type="http://schemas.openxmlformats.org/officeDocument/2006/relationships/hyperlink" Target="http://www.3gpp.org/ftp/tsg_sa/TSG_SA/TSGS_80/Docs/SP-180273.zip" TargetMode="External" Id="Rb5302cbe2f14447b" /><Relationship Type="http://schemas.openxmlformats.org/officeDocument/2006/relationships/hyperlink" Target="http://webapp.etsi.org/teldir/ListPersDetails.asp?PersId=3209" TargetMode="External" Id="R67a803aafdc54497" /><Relationship Type="http://schemas.openxmlformats.org/officeDocument/2006/relationships/hyperlink" Target="http://portal.3gpp.org/desktopmodules/Release/ReleaseDetails.aspx?releaseId=190" TargetMode="External" Id="R157b114ab4e247fd" /><Relationship Type="http://schemas.openxmlformats.org/officeDocument/2006/relationships/hyperlink" Target="http://portal.3gpp.org/desktopmodules/WorkItem/WorkItemDetails.aspx?workitemId=780020" TargetMode="External" Id="Rdc7402f723b8422e" /><Relationship Type="http://schemas.openxmlformats.org/officeDocument/2006/relationships/hyperlink" Target="http://www.3gpp.org/ftp/tsg_sa/TSG_SA/TSGS_80/Docs/SP-180274.zip" TargetMode="External" Id="R536420e71e3b48aa" /><Relationship Type="http://schemas.openxmlformats.org/officeDocument/2006/relationships/hyperlink" Target="http://webapp.etsi.org/teldir/ListPersDetails.asp?PersId=3209" TargetMode="External" Id="R2e35ae3649334c06" /><Relationship Type="http://schemas.openxmlformats.org/officeDocument/2006/relationships/hyperlink" Target="http://portal.3gpp.org/desktopmodules/Release/ReleaseDetails.aspx?releaseId=190" TargetMode="External" Id="R3854893f09a545ba" /><Relationship Type="http://schemas.openxmlformats.org/officeDocument/2006/relationships/hyperlink" Target="http://portal.3gpp.org/desktopmodules/WorkItem/WorkItemDetails.aspx?workitemId=780021" TargetMode="External" Id="Ra93e488e640f4949" /><Relationship Type="http://schemas.openxmlformats.org/officeDocument/2006/relationships/hyperlink" Target="http://www.3gpp.org/ftp/tsg_sa/TSG_SA/TSGS_80/Docs/SP-180275.zip" TargetMode="External" Id="R847adccc744341a0" /><Relationship Type="http://schemas.openxmlformats.org/officeDocument/2006/relationships/hyperlink" Target="http://webapp.etsi.org/teldir/ListPersDetails.asp?PersId=3209" TargetMode="External" Id="R1e51d14c121c4365" /><Relationship Type="http://schemas.openxmlformats.org/officeDocument/2006/relationships/hyperlink" Target="http://portal.3gpp.org/desktopmodules/Release/ReleaseDetails.aspx?releaseId=190" TargetMode="External" Id="Rcfd1c525662542b1" /><Relationship Type="http://schemas.openxmlformats.org/officeDocument/2006/relationships/hyperlink" Target="http://portal.3gpp.org/desktopmodules/WorkItem/WorkItemDetails.aspx?workitemId=780021" TargetMode="External" Id="Rdcd789aa9e5742af" /><Relationship Type="http://schemas.openxmlformats.org/officeDocument/2006/relationships/hyperlink" Target="http://www.3gpp.org/ftp/tsg_sa/TSG_SA/TSGS_80/Docs/SP-180276.zip" TargetMode="External" Id="R92a96236e8244ef4" /><Relationship Type="http://schemas.openxmlformats.org/officeDocument/2006/relationships/hyperlink" Target="http://webapp.etsi.org/teldir/ListPersDetails.asp?PersId=3209" TargetMode="External" Id="R33bca527c1e1423c" /><Relationship Type="http://schemas.openxmlformats.org/officeDocument/2006/relationships/hyperlink" Target="http://portal.3gpp.org/desktopmodules/Release/ReleaseDetails.aspx?releaseId=190" TargetMode="External" Id="Rd5207e0856f34a08" /><Relationship Type="http://schemas.openxmlformats.org/officeDocument/2006/relationships/hyperlink" Target="http://portal.3gpp.org/desktopmodules/WorkItem/WorkItemDetails.aspx?workitemId=790020" TargetMode="External" Id="Rdb0e753822054eb0" /><Relationship Type="http://schemas.openxmlformats.org/officeDocument/2006/relationships/hyperlink" Target="http://www.3gpp.org/ftp/tsg_sa/TSG_SA/TSGS_80/Docs/SP-180277.zip" TargetMode="External" Id="R98fe0a43642b4ef8" /><Relationship Type="http://schemas.openxmlformats.org/officeDocument/2006/relationships/hyperlink" Target="http://webapp.etsi.org/teldir/ListPersDetails.asp?PersId=3209" TargetMode="External" Id="R81fd8ae4df4b45bb" /><Relationship Type="http://schemas.openxmlformats.org/officeDocument/2006/relationships/hyperlink" Target="http://portal.3gpp.org/desktopmodules/Release/ReleaseDetails.aspx?releaseId=190" TargetMode="External" Id="R8c72bc3825c44a13" /><Relationship Type="http://schemas.openxmlformats.org/officeDocument/2006/relationships/hyperlink" Target="http://portal.3gpp.org/desktopmodules/WorkItem/WorkItemDetails.aspx?workitemId=790020" TargetMode="External" Id="Ra06604033f1641af" /><Relationship Type="http://schemas.openxmlformats.org/officeDocument/2006/relationships/hyperlink" Target="http://www.3gpp.org/ftp/tsg_sa/TSG_SA/TSGS_80/Docs/SP-180278.zip" TargetMode="External" Id="Rb82358e620704d70" /><Relationship Type="http://schemas.openxmlformats.org/officeDocument/2006/relationships/hyperlink" Target="http://webapp.etsi.org/teldir/ListPersDetails.asp?PersId=3209" TargetMode="External" Id="R2d14dace6b7a45d3" /><Relationship Type="http://schemas.openxmlformats.org/officeDocument/2006/relationships/hyperlink" Target="http://portal.3gpp.org/desktopmodules/Release/ReleaseDetails.aspx?releaseId=190" TargetMode="External" Id="R0e6d68dcdafb4c58" /><Relationship Type="http://schemas.openxmlformats.org/officeDocument/2006/relationships/hyperlink" Target="http://portal.3gpp.org/desktopmodules/WorkItem/WorkItemDetails.aspx?workitemId=790021" TargetMode="External" Id="R908b656345264d70" /><Relationship Type="http://schemas.openxmlformats.org/officeDocument/2006/relationships/hyperlink" Target="http://www.3gpp.org/ftp/tsg_sa/TSG_SA/TSGS_80/Docs/SP-180279.zip" TargetMode="External" Id="R478b6747df524eb8" /><Relationship Type="http://schemas.openxmlformats.org/officeDocument/2006/relationships/hyperlink" Target="http://webapp.etsi.org/teldir/ListPersDetails.asp?PersId=3209" TargetMode="External" Id="R8c2a3d951e3d4083" /><Relationship Type="http://schemas.openxmlformats.org/officeDocument/2006/relationships/hyperlink" Target="http://portal.3gpp.org/desktopmodules/Release/ReleaseDetails.aspx?releaseId=190" TargetMode="External" Id="R39c01b1f6dc14993" /><Relationship Type="http://schemas.openxmlformats.org/officeDocument/2006/relationships/hyperlink" Target="http://portal.3gpp.org/desktopmodules/WorkItem/WorkItemDetails.aspx?workitemId=790021" TargetMode="External" Id="R3ad0c448897d4066" /><Relationship Type="http://schemas.openxmlformats.org/officeDocument/2006/relationships/hyperlink" Target="http://www.3gpp.org/ftp/tsg_sa/TSG_SA/TSGS_80/Docs/SP-180280.zip" TargetMode="External" Id="Re1a3d4a737a04b0f" /><Relationship Type="http://schemas.openxmlformats.org/officeDocument/2006/relationships/hyperlink" Target="http://webapp.etsi.org/teldir/ListPersDetails.asp?PersId=3209" TargetMode="External" Id="Rfd6b020a48974e56" /><Relationship Type="http://schemas.openxmlformats.org/officeDocument/2006/relationships/hyperlink" Target="http://portal.3gpp.org/desktopmodules/Release/ReleaseDetails.aspx?releaseId=190" TargetMode="External" Id="R50fbc29fd4b34531" /><Relationship Type="http://schemas.openxmlformats.org/officeDocument/2006/relationships/hyperlink" Target="http://www.3gpp.org/ftp/tsg_sa/TSG_SA/TSGS_80/Docs/SP-180281.zip" TargetMode="External" Id="R3b8d7ab5b7a847b0" /><Relationship Type="http://schemas.openxmlformats.org/officeDocument/2006/relationships/hyperlink" Target="http://webapp.etsi.org/teldir/ListPersDetails.asp?PersId=3209" TargetMode="External" Id="R097aaa60fdc94ef7" /><Relationship Type="http://schemas.openxmlformats.org/officeDocument/2006/relationships/hyperlink" Target="http://portal.3gpp.org/desktopmodules/Release/ReleaseDetails.aspx?releaseId=190" TargetMode="External" Id="Ra515b619861e422e" /><Relationship Type="http://schemas.openxmlformats.org/officeDocument/2006/relationships/hyperlink" Target="http://portal.3gpp.org/desktopmodules/Specifications/SpecificationDetails.aspx?specificationId=3408" TargetMode="External" Id="Rdfff6380282d41c2" /><Relationship Type="http://schemas.openxmlformats.org/officeDocument/2006/relationships/hyperlink" Target="http://portal.3gpp.org/desktopmodules/WorkItem/WorkItemDetails.aspx?workitemId=780022" TargetMode="External" Id="Rb898d76f44b04078" /><Relationship Type="http://schemas.openxmlformats.org/officeDocument/2006/relationships/hyperlink" Target="http://www.3gpp.org/ftp/tsg_sa/TSG_SA/TSGS_80/Docs/SP-180282.zip" TargetMode="External" Id="Rb51f9c55c9f74ef4" /><Relationship Type="http://schemas.openxmlformats.org/officeDocument/2006/relationships/hyperlink" Target="http://webapp.etsi.org/teldir/ListPersDetails.asp?PersId=3209" TargetMode="External" Id="R073e021ba40c455a" /><Relationship Type="http://schemas.openxmlformats.org/officeDocument/2006/relationships/hyperlink" Target="http://portal.3gpp.org/desktopmodules/Release/ReleaseDetails.aspx?releaseId=190" TargetMode="External" Id="Rabc21bde2e304334" /><Relationship Type="http://schemas.openxmlformats.org/officeDocument/2006/relationships/hyperlink" Target="http://portal.3gpp.org/desktopmodules/Specifications/SpecificationDetails.aspx?specificationId=3247" TargetMode="External" Id="R8c05cf7f6082429a" /><Relationship Type="http://schemas.openxmlformats.org/officeDocument/2006/relationships/hyperlink" Target="http://portal.3gpp.org/desktopmodules/WorkItem/WorkItemDetails.aspx?workitemId=760041" TargetMode="External" Id="Rbfaf39fab1364550" /><Relationship Type="http://schemas.openxmlformats.org/officeDocument/2006/relationships/hyperlink" Target="http://www.3gpp.org/ftp/tsg_sa/TSG_SA/TSGS_80/Docs/SP-180283.zip" TargetMode="External" Id="R02ce69a217464d0b" /><Relationship Type="http://schemas.openxmlformats.org/officeDocument/2006/relationships/hyperlink" Target="http://webapp.etsi.org/teldir/ListPersDetails.asp?PersId=3209" TargetMode="External" Id="Rccca615c7b5143ad" /><Relationship Type="http://schemas.openxmlformats.org/officeDocument/2006/relationships/hyperlink" Target="http://portal.3gpp.org/desktopmodules/Release/ReleaseDetails.aspx?releaseId=190" TargetMode="External" Id="Ra94c151b21884149" /><Relationship Type="http://schemas.openxmlformats.org/officeDocument/2006/relationships/hyperlink" Target="http://portal.3gpp.org/desktopmodules/Specifications/SpecificationDetails.aspx?specificationId=3328" TargetMode="External" Id="Rff7adef87ee9406d" /><Relationship Type="http://schemas.openxmlformats.org/officeDocument/2006/relationships/hyperlink" Target="http://portal.3gpp.org/desktopmodules/WorkItem/WorkItemDetails.aspx?workitemId=770051" TargetMode="External" Id="R863c8435d08845ce" /><Relationship Type="http://schemas.openxmlformats.org/officeDocument/2006/relationships/hyperlink" Target="http://www.3gpp.org/ftp/tsg_sa/TSG_SA/TSGS_80/Docs/SP-180284.zip" TargetMode="External" Id="R567eeedddb114191" /><Relationship Type="http://schemas.openxmlformats.org/officeDocument/2006/relationships/hyperlink" Target="http://webapp.etsi.org/teldir/ListPersDetails.asp?PersId=3209" TargetMode="External" Id="R8e5cae5b55b34a1f" /><Relationship Type="http://schemas.openxmlformats.org/officeDocument/2006/relationships/hyperlink" Target="http://portal.3gpp.org/desktopmodules/Release/ReleaseDetails.aspx?releaseId=190" TargetMode="External" Id="Re010ddc3f9524368" /><Relationship Type="http://schemas.openxmlformats.org/officeDocument/2006/relationships/hyperlink" Target="http://portal.3gpp.org/desktopmodules/Specifications/SpecificationDetails.aspx?specificationId=3329" TargetMode="External" Id="Ra4909c3d34194a30" /><Relationship Type="http://schemas.openxmlformats.org/officeDocument/2006/relationships/hyperlink" Target="http://portal.3gpp.org/desktopmodules/WorkItem/WorkItemDetails.aspx?workitemId=770031" TargetMode="External" Id="Ra59d227b73754414" /><Relationship Type="http://schemas.openxmlformats.org/officeDocument/2006/relationships/hyperlink" Target="http://www.3gpp.org/ftp/tsg_sa/TSG_SA/TSGS_80/Docs/SP-180285.zip" TargetMode="External" Id="R2881cb2b989f4822" /><Relationship Type="http://schemas.openxmlformats.org/officeDocument/2006/relationships/hyperlink" Target="http://webapp.etsi.org/teldir/ListPersDetails.asp?PersId=3209" TargetMode="External" Id="Ra5b3054f2721409b" /><Relationship Type="http://schemas.openxmlformats.org/officeDocument/2006/relationships/hyperlink" Target="http://www.3gpp.org/ftp/tsg_sa/TSG_SA/TSGS_80/Docs/SP-180286.zip" TargetMode="External" Id="Rd1bd256da81d45b6" /><Relationship Type="http://schemas.openxmlformats.org/officeDocument/2006/relationships/hyperlink" Target="http://webapp.etsi.org/teldir/ListPersDetails.asp?PersId=3209" TargetMode="External" Id="Rebb44323fc594f13" /><Relationship Type="http://schemas.openxmlformats.org/officeDocument/2006/relationships/hyperlink" Target="http://www.3gpp.org/ftp/tsg_sa/TSG_SA/TSGS_80/Docs/SP-180287.zip" TargetMode="External" Id="Ra7430d6ca55d43e2" /><Relationship Type="http://schemas.openxmlformats.org/officeDocument/2006/relationships/hyperlink" Target="http://webapp.etsi.org/teldir/ListPersDetails.asp?PersId=3209" TargetMode="External" Id="R73642b80b8044ac5" /><Relationship Type="http://schemas.openxmlformats.org/officeDocument/2006/relationships/hyperlink" Target="http://webapp.etsi.org/teldir/ListPersDetails.asp?PersId=52778" TargetMode="External" Id="R3f5e10df83f34f84" /><Relationship Type="http://schemas.openxmlformats.org/officeDocument/2006/relationships/hyperlink" Target="http://portal.3gpp.org/desktopmodules/Release/ReleaseDetails.aspx?releaseId=189" TargetMode="External" Id="Rabaa3d8dc76f4114" /><Relationship Type="http://schemas.openxmlformats.org/officeDocument/2006/relationships/hyperlink" Target="http://www.3gpp.org/ftp/tsg_sa/TSG_SA/TSGS_80/Docs/SP-180289.zip" TargetMode="External" Id="Rd093205446504b86" /><Relationship Type="http://schemas.openxmlformats.org/officeDocument/2006/relationships/hyperlink" Target="http://webapp.etsi.org/teldir/ListPersDetails.asp?PersId=52778" TargetMode="External" Id="R820f95a8423b4256" /><Relationship Type="http://schemas.openxmlformats.org/officeDocument/2006/relationships/hyperlink" Target="http://portal.3gpp.org/desktopmodules/Release/ReleaseDetails.aspx?releaseId=189" TargetMode="External" Id="R8acf0fc385814984" /><Relationship Type="http://schemas.openxmlformats.org/officeDocument/2006/relationships/hyperlink" Target="http://portal.3gpp.org/desktopmodules/WorkItem/WorkItemDetails.aspx?workitemId=721004" TargetMode="External" Id="R4201c1a127f7401f" /><Relationship Type="http://schemas.openxmlformats.org/officeDocument/2006/relationships/hyperlink" Target="http://www.3gpp.org/ftp/tsg_sa/TSG_SA/TSGS_80/Docs/SP-180290.zip" TargetMode="External" Id="R2575aad939bd4832" /><Relationship Type="http://schemas.openxmlformats.org/officeDocument/2006/relationships/hyperlink" Target="http://webapp.etsi.org/teldir/ListPersDetails.asp?PersId=52778" TargetMode="External" Id="R13e8304f717442c3" /><Relationship Type="http://schemas.openxmlformats.org/officeDocument/2006/relationships/hyperlink" Target="http://portal.3gpp.org/desktopmodules/Release/ReleaseDetails.aspx?releaseId=190" TargetMode="External" Id="Rd37f959d51bf432c" /><Relationship Type="http://schemas.openxmlformats.org/officeDocument/2006/relationships/hyperlink" Target="http://portal.3gpp.org/desktopmodules/WorkItem/WorkItemDetails.aspx?workitemId=750014" TargetMode="External" Id="Rfdd2fe1fee564b4b" /><Relationship Type="http://schemas.openxmlformats.org/officeDocument/2006/relationships/hyperlink" Target="http://www.3gpp.org/ftp/tsg_sa/TSG_SA/TSGS_80/Docs/SP-180291.zip" TargetMode="External" Id="Rc20530c0033a4b00" /><Relationship Type="http://schemas.openxmlformats.org/officeDocument/2006/relationships/hyperlink" Target="http://webapp.etsi.org/teldir/ListPersDetails.asp?PersId=52778" TargetMode="External" Id="Rf31654cb517c4b84" /><Relationship Type="http://schemas.openxmlformats.org/officeDocument/2006/relationships/hyperlink" Target="http://portal.3gpp.org/desktopmodules/Release/ReleaseDetails.aspx?releaseId=190" TargetMode="External" Id="Rfc28cfa3fd874eb8" /><Relationship Type="http://schemas.openxmlformats.org/officeDocument/2006/relationships/hyperlink" Target="http://portal.3gpp.org/desktopmodules/Specifications/SpecificationDetails.aspx?specificationId=3181" TargetMode="External" Id="R75118a10adff49ea" /><Relationship Type="http://schemas.openxmlformats.org/officeDocument/2006/relationships/hyperlink" Target="http://portal.3gpp.org/desktopmodules/WorkItem/WorkItemDetails.aspx?workitemId=750014" TargetMode="External" Id="R751837d0104f4232" /><Relationship Type="http://schemas.openxmlformats.org/officeDocument/2006/relationships/hyperlink" Target="http://www.3gpp.org/ftp/tsg_sa/TSG_SA/TSGS_80/Docs/SP-180292.zip" TargetMode="External" Id="R5c139ed415b948a3" /><Relationship Type="http://schemas.openxmlformats.org/officeDocument/2006/relationships/hyperlink" Target="http://webapp.etsi.org/teldir/ListPersDetails.asp?PersId=18782" TargetMode="External" Id="Rd947bd23d7544c28" /><Relationship Type="http://schemas.openxmlformats.org/officeDocument/2006/relationships/hyperlink" Target="http://portal.3gpp.org/ngppapp/CreateTdoc.aspx?mode=view&amp;contributionId=910489" TargetMode="External" Id="Rd6f2a48f966d41cc" /><Relationship Type="http://schemas.openxmlformats.org/officeDocument/2006/relationships/hyperlink" Target="http://www.3gpp.org/ftp/tsg_sa/TSG_SA/TSGS_80/Docs/SP-180293.zip" TargetMode="External" Id="R9ecd6dbd591a4d67" /><Relationship Type="http://schemas.openxmlformats.org/officeDocument/2006/relationships/hyperlink" Target="http://webapp.etsi.org/teldir/ListPersDetails.asp?PersId=18782" TargetMode="External" Id="R026ead086be14c81" /><Relationship Type="http://schemas.openxmlformats.org/officeDocument/2006/relationships/hyperlink" Target="http://www.3gpp.org/ftp/tsg_sa/TSG_SA/TSGS_80/Docs/SP-180294.zip" TargetMode="External" Id="Rb2219794741b4ff4" /><Relationship Type="http://schemas.openxmlformats.org/officeDocument/2006/relationships/hyperlink" Target="http://webapp.etsi.org/teldir/ListPersDetails.asp?PersId=18782" TargetMode="External" Id="Rea790bd8421b45a6" /><Relationship Type="http://schemas.openxmlformats.org/officeDocument/2006/relationships/hyperlink" Target="http://www.3gpp.org/ftp/tsg_sa/TSG_SA/TSGS_80/Docs/SP-180295.zip" TargetMode="External" Id="Rdcffdc1447474cb4" /><Relationship Type="http://schemas.openxmlformats.org/officeDocument/2006/relationships/hyperlink" Target="http://webapp.etsi.org/teldir/ListPersDetails.asp?PersId=13274" TargetMode="External" Id="Rff8af348b0c34ebb" /><Relationship Type="http://schemas.openxmlformats.org/officeDocument/2006/relationships/hyperlink" Target="http://portal.3gpp.org/ngppapp/CreateTdoc.aspx?mode=view&amp;contributionId=907200" TargetMode="External" Id="R10d8e649b22941da" /><Relationship Type="http://schemas.openxmlformats.org/officeDocument/2006/relationships/hyperlink" Target="http://portal.3gpp.org/desktopmodules/Release/ReleaseDetails.aspx?releaseId=192" TargetMode="External" Id="R828b0b7a382d4370" /><Relationship Type="http://schemas.openxmlformats.org/officeDocument/2006/relationships/hyperlink" Target="http://www.3gpp.org/ftp/tsg_sa/TSG_SA/TSGS_80/Docs/SP-180296.zip" TargetMode="External" Id="R9fbbee71afff4509" /><Relationship Type="http://schemas.openxmlformats.org/officeDocument/2006/relationships/hyperlink" Target="http://webapp.etsi.org/teldir/ListPersDetails.asp?PersId=63720" TargetMode="External" Id="Rb0dbf35a3d424624" /><Relationship Type="http://schemas.openxmlformats.org/officeDocument/2006/relationships/hyperlink" Target="http://portal.3gpp.org/desktopmodules/Release/ReleaseDetails.aspx?releaseId=192" TargetMode="External" Id="R3830669bc9bf43ef" /><Relationship Type="http://schemas.openxmlformats.org/officeDocument/2006/relationships/hyperlink" Target="http://www.3gpp.org/ftp/tsg_sa/TSG_SA/TSGS_80/Docs/SP-180297.zip" TargetMode="External" Id="R8614d3ea50974afe" /><Relationship Type="http://schemas.openxmlformats.org/officeDocument/2006/relationships/hyperlink" Target="http://webapp.etsi.org/teldir/ListPersDetails.asp?PersId=5595" TargetMode="External" Id="Rb09c724b2fce4b2e" /><Relationship Type="http://schemas.openxmlformats.org/officeDocument/2006/relationships/hyperlink" Target="http://www.3gpp.org/ftp/tsg_sa/TSG_SA/TSGS_80/Docs/SP-180298.zip" TargetMode="External" Id="R7b1ee689ecbb4843" /><Relationship Type="http://schemas.openxmlformats.org/officeDocument/2006/relationships/hyperlink" Target="http://webapp.etsi.org/teldir/ListPersDetails.asp?PersId=16712" TargetMode="External" Id="R487615862fb6423a" /><Relationship Type="http://schemas.openxmlformats.org/officeDocument/2006/relationships/hyperlink" Target="http://portal.3gpp.org/ngppapp/CreateTdoc.aspx?mode=view&amp;contributionId=910160" TargetMode="External" Id="R64a9c4c9dc6e4a28" /><Relationship Type="http://schemas.openxmlformats.org/officeDocument/2006/relationships/hyperlink" Target="http://portal.3gpp.org/desktopmodules/Release/ReleaseDetails.aspx?releaseId=192" TargetMode="External" Id="Re85dc955b852456c" /><Relationship Type="http://schemas.openxmlformats.org/officeDocument/2006/relationships/hyperlink" Target="http://www.3gpp.org/ftp/tsg_sa/TSG_SA/TSGS_80/Docs/SP-180299.zip" TargetMode="External" Id="R4fd4edbe266f4902" /><Relationship Type="http://schemas.openxmlformats.org/officeDocument/2006/relationships/hyperlink" Target="http://webapp.etsi.org/teldir/ListPersDetails.asp?PersId=69935" TargetMode="External" Id="R75c3fed1e9bd4521" /><Relationship Type="http://schemas.openxmlformats.org/officeDocument/2006/relationships/hyperlink" Target="http://portal.3gpp.org/desktopmodules/Release/ReleaseDetails.aspx?releaseId=192" TargetMode="External" Id="Rafc75cae944f42d3" /><Relationship Type="http://schemas.openxmlformats.org/officeDocument/2006/relationships/hyperlink" Target="http://www.3gpp.org/ftp/tsg_sa/TSG_SA/TSGS_80/Docs/SP-180300.zip" TargetMode="External" Id="R927621888acb470c" /><Relationship Type="http://schemas.openxmlformats.org/officeDocument/2006/relationships/hyperlink" Target="http://webapp.etsi.org/teldir/ListPersDetails.asp?PersId=40613" TargetMode="External" Id="R2db1bd4a9268414c" /><Relationship Type="http://schemas.openxmlformats.org/officeDocument/2006/relationships/hyperlink" Target="http://portal.3gpp.org/ngppapp/CreateTdoc.aspx?mode=view&amp;contributionId=910244" TargetMode="External" Id="R630790b4591f4f61" /><Relationship Type="http://schemas.openxmlformats.org/officeDocument/2006/relationships/hyperlink" Target="http://portal.3gpp.org/desktopmodules/Release/ReleaseDetails.aspx?releaseId=192" TargetMode="External" Id="R1cc55d802a094812" /><Relationship Type="http://schemas.openxmlformats.org/officeDocument/2006/relationships/hyperlink" Target="http://www.3gpp.org/ftp/tsg_sa/TSG_SA/TSGS_80/Docs/SP-180301.zip" TargetMode="External" Id="Ra7c94a95bfcb4dd4" /><Relationship Type="http://schemas.openxmlformats.org/officeDocument/2006/relationships/hyperlink" Target="http://webapp.etsi.org/teldir/ListPersDetails.asp?PersId=70177" TargetMode="External" Id="R0c90db041dbd4c38" /><Relationship Type="http://schemas.openxmlformats.org/officeDocument/2006/relationships/hyperlink" Target="http://portal.3gpp.org/desktopmodules/Release/ReleaseDetails.aspx?releaseId=192" TargetMode="External" Id="Ra74d366aa6d543de" /><Relationship Type="http://schemas.openxmlformats.org/officeDocument/2006/relationships/hyperlink" Target="http://www.3gpp.org/ftp/tsg_sa/TSG_SA/TSGS_80/Docs/SP-180302.zip" TargetMode="External" Id="Re4f0fdc59f3e408c" /><Relationship Type="http://schemas.openxmlformats.org/officeDocument/2006/relationships/hyperlink" Target="http://webapp.etsi.org/teldir/ListPersDetails.asp?PersId=8605" TargetMode="External" Id="Ra177263976424f55" /><Relationship Type="http://schemas.openxmlformats.org/officeDocument/2006/relationships/hyperlink" Target="http://www.3gpp.org/ftp/tsg_sa/TSG_SA/TSGS_80/Docs/SP-180303.zip" TargetMode="External" Id="R14f60ba7c3ba4d26" /><Relationship Type="http://schemas.openxmlformats.org/officeDocument/2006/relationships/hyperlink" Target="http://webapp.etsi.org/teldir/ListPersDetails.asp?PersId=10343" TargetMode="External" Id="R9c93c0238bf7475e" /><Relationship Type="http://schemas.openxmlformats.org/officeDocument/2006/relationships/hyperlink" Target="http://portal.3gpp.org/desktopmodules/Release/ReleaseDetails.aspx?releaseId=187" TargetMode="External" Id="Rb947ee283c0f43e5" /><Relationship Type="http://schemas.openxmlformats.org/officeDocument/2006/relationships/hyperlink" Target="http://www.3gpp.org/ftp/tsg_sa/TSG_SA/TSGS_80/Docs/SP-180304.zip" TargetMode="External" Id="R33e892a9169841dc" /><Relationship Type="http://schemas.openxmlformats.org/officeDocument/2006/relationships/hyperlink" Target="http://webapp.etsi.org/teldir/ListPersDetails.asp?PersId=10343" TargetMode="External" Id="R499f689447dc4226" /><Relationship Type="http://schemas.openxmlformats.org/officeDocument/2006/relationships/hyperlink" Target="http://portal.3gpp.org/desktopmodules/Release/ReleaseDetails.aspx?releaseId=190" TargetMode="External" Id="R6d4fea565e234e4a" /><Relationship Type="http://schemas.openxmlformats.org/officeDocument/2006/relationships/hyperlink" Target="http://www.3gpp.org/ftp/tsg_sa/TSG_SA/TSGS_80/Docs/SP-180305.zip" TargetMode="External" Id="R6a274f5cdb3540db" /><Relationship Type="http://schemas.openxmlformats.org/officeDocument/2006/relationships/hyperlink" Target="http://webapp.etsi.org/teldir/ListPersDetails.asp?PersId=10343" TargetMode="External" Id="Rcedbed635f234538" /><Relationship Type="http://schemas.openxmlformats.org/officeDocument/2006/relationships/hyperlink" Target="http://www.3gpp.org/ftp/tsg_sa/TSG_SA/TSGS_80/Docs/SP-180306.zip" TargetMode="External" Id="Rf6a13afc3b65411e" /><Relationship Type="http://schemas.openxmlformats.org/officeDocument/2006/relationships/hyperlink" Target="http://webapp.etsi.org/teldir/ListPersDetails.asp?PersId=10343" TargetMode="External" Id="Rd0b06ab074b24d3c" /><Relationship Type="http://schemas.openxmlformats.org/officeDocument/2006/relationships/hyperlink" Target="http://www.3gpp.org/ftp/tsg_sa/TSG_SA/TSGS_80/Docs/SP-180307.zip" TargetMode="External" Id="R177a489bff454553" /><Relationship Type="http://schemas.openxmlformats.org/officeDocument/2006/relationships/hyperlink" Target="http://webapp.etsi.org/teldir/ListPersDetails.asp?PersId=10343" TargetMode="External" Id="Rac6b860ec0574fb3" /><Relationship Type="http://schemas.openxmlformats.org/officeDocument/2006/relationships/hyperlink" Target="http://www.3gpp.org/ftp/tsg_sa/TSG_SA/TSGS_80/Docs/SP-180308.zip" TargetMode="External" Id="R4ea94777f0d24380" /><Relationship Type="http://schemas.openxmlformats.org/officeDocument/2006/relationships/hyperlink" Target="http://webapp.etsi.org/teldir/ListPersDetails.asp?PersId=10343" TargetMode="External" Id="Rae30d9309f5d4edd" /><Relationship Type="http://schemas.openxmlformats.org/officeDocument/2006/relationships/hyperlink" Target="http://www.3gpp.org/ftp/tsg_sa/TSG_SA/TSGS_80/Docs/SP-180309.zip" TargetMode="External" Id="R0d9f3a70611b4378" /><Relationship Type="http://schemas.openxmlformats.org/officeDocument/2006/relationships/hyperlink" Target="http://webapp.etsi.org/teldir/ListPersDetails.asp?PersId=10343" TargetMode="External" Id="Rdc03079210c546e1" /><Relationship Type="http://schemas.openxmlformats.org/officeDocument/2006/relationships/hyperlink" Target="http://www.3gpp.org/ftp/tsg_sa/TSG_SA/TSGS_80/Docs/SP-180310.zip" TargetMode="External" Id="R638cea428e9b47fd" /><Relationship Type="http://schemas.openxmlformats.org/officeDocument/2006/relationships/hyperlink" Target="http://webapp.etsi.org/teldir/ListPersDetails.asp?PersId=10343" TargetMode="External" Id="R983c8b5e68c94d0a" /><Relationship Type="http://schemas.openxmlformats.org/officeDocument/2006/relationships/hyperlink" Target="http://www.3gpp.org/ftp/tsg_sa/TSG_SA/TSGS_80/Docs/SP-180311.zip" TargetMode="External" Id="Rad16cfa32532495c" /><Relationship Type="http://schemas.openxmlformats.org/officeDocument/2006/relationships/hyperlink" Target="http://webapp.etsi.org/teldir/ListPersDetails.asp?PersId=10343" TargetMode="External" Id="R20c791519e2640f0" /><Relationship Type="http://schemas.openxmlformats.org/officeDocument/2006/relationships/hyperlink" Target="http://www.3gpp.org/ftp/tsg_sa/TSG_SA/TSGS_80/Docs/SP-180312.zip" TargetMode="External" Id="R6fbc3e345c5c4bed" /><Relationship Type="http://schemas.openxmlformats.org/officeDocument/2006/relationships/hyperlink" Target="http://webapp.etsi.org/teldir/ListPersDetails.asp?PersId=10343" TargetMode="External" Id="Rfc11ce63693a4e37" /><Relationship Type="http://schemas.openxmlformats.org/officeDocument/2006/relationships/hyperlink" Target="http://www.3gpp.org/ftp/tsg_sa/TSG_SA/TSGS_80/Docs/SP-180313.zip" TargetMode="External" Id="Rae712b070e984974" /><Relationship Type="http://schemas.openxmlformats.org/officeDocument/2006/relationships/hyperlink" Target="http://webapp.etsi.org/teldir/ListPersDetails.asp?PersId=10343" TargetMode="External" Id="R80258f1c3f884ecb" /><Relationship Type="http://schemas.openxmlformats.org/officeDocument/2006/relationships/hyperlink" Target="http://portal.3gpp.org/ngppapp/CreateTdoc.aspx?mode=view&amp;contributionId=910385" TargetMode="External" Id="Rf9752b8022384d9a" /><Relationship Type="http://schemas.openxmlformats.org/officeDocument/2006/relationships/hyperlink" Target="http://portal.3gpp.org/desktopmodules/Release/ReleaseDetails.aspx?releaseId=192" TargetMode="External" Id="Rb9ebc476fdc640b1" /><Relationship Type="http://schemas.openxmlformats.org/officeDocument/2006/relationships/hyperlink" Target="http://portal.3gpp.org/desktopmodules/WorkItem/WorkItemDetails.aspx?workitemId=790001" TargetMode="External" Id="Rc831615fbae34f5c" /><Relationship Type="http://schemas.openxmlformats.org/officeDocument/2006/relationships/hyperlink" Target="http://www.3gpp.org/ftp/tsg_sa/TSG_SA/TSGS_80/Docs/SP-180314.zip" TargetMode="External" Id="R338ef6ff3da44038" /><Relationship Type="http://schemas.openxmlformats.org/officeDocument/2006/relationships/hyperlink" Target="http://webapp.etsi.org/teldir/ListPersDetails.asp?PersId=10343" TargetMode="External" Id="R9bccac754d1444a6" /><Relationship Type="http://schemas.openxmlformats.org/officeDocument/2006/relationships/hyperlink" Target="http://www.3gpp.org/ftp/tsg_sa/TSG_SA/TSGS_80/Docs/SP-180315.zip" TargetMode="External" Id="R7bfedf3f68ba466b" /><Relationship Type="http://schemas.openxmlformats.org/officeDocument/2006/relationships/hyperlink" Target="http://webapp.etsi.org/teldir/ListPersDetails.asp?PersId=10343" TargetMode="External" Id="R2f69c0519fe84f05" /><Relationship Type="http://schemas.openxmlformats.org/officeDocument/2006/relationships/hyperlink" Target="http://www.3gpp.org/ftp/tsg_sa/TSG_SA/TSGS_80/Docs/SP-180316.zip" TargetMode="External" Id="R9c3e56f2e5e44aad" /><Relationship Type="http://schemas.openxmlformats.org/officeDocument/2006/relationships/hyperlink" Target="http://webapp.etsi.org/teldir/ListPersDetails.asp?PersId=10343" TargetMode="External" Id="Ra922e4c5afaf4c0d" /><Relationship Type="http://schemas.openxmlformats.org/officeDocument/2006/relationships/hyperlink" Target="http://www.3gpp.org/ftp/tsg_sa/TSG_SA/TSGS_80/Docs/SP-180317.zip" TargetMode="External" Id="R692dcba3c8eb4c8f" /><Relationship Type="http://schemas.openxmlformats.org/officeDocument/2006/relationships/hyperlink" Target="http://webapp.etsi.org/teldir/ListPersDetails.asp?PersId=10343" TargetMode="External" Id="Rf79ab5d79bf24b3d" /><Relationship Type="http://schemas.openxmlformats.org/officeDocument/2006/relationships/hyperlink" Target="http://portal.3gpp.org/ngppapp/CreateTdoc.aspx?mode=view&amp;contributionId=910480" TargetMode="External" Id="R9bd4d774591146fb" /><Relationship Type="http://schemas.openxmlformats.org/officeDocument/2006/relationships/hyperlink" Target="http://www.3gpp.org/ftp/tsg_sa/TSG_SA/TSGS_80/Docs/SP-180318.zip" TargetMode="External" Id="R8775dbb1adcd498c" /><Relationship Type="http://schemas.openxmlformats.org/officeDocument/2006/relationships/hyperlink" Target="http://webapp.etsi.org/teldir/ListPersDetails.asp?PersId=10343" TargetMode="External" Id="R0e5d02f8f1294b16" /><Relationship Type="http://schemas.openxmlformats.org/officeDocument/2006/relationships/hyperlink" Target="http://www.3gpp.org/ftp/tsg_sa/TSG_SA/TSGS_80/Docs/SP-180319.zip" TargetMode="External" Id="Rf3ac5863d9f34f11" /><Relationship Type="http://schemas.openxmlformats.org/officeDocument/2006/relationships/hyperlink" Target="http://webapp.etsi.org/teldir/ListPersDetails.asp?PersId=10343" TargetMode="External" Id="R8ab98cb2d3604017" /><Relationship Type="http://schemas.openxmlformats.org/officeDocument/2006/relationships/hyperlink" Target="http://portal.3gpp.org/ngppapp/CreateTdoc.aspx?mode=view&amp;contributionId=910481" TargetMode="External" Id="R9888b68545784a08" /><Relationship Type="http://schemas.openxmlformats.org/officeDocument/2006/relationships/hyperlink" Target="http://www.3gpp.org/ftp/tsg_sa/TSG_SA/TSGS_80/Docs/SP-180320.zip" TargetMode="External" Id="Recf09ab03cb04705" /><Relationship Type="http://schemas.openxmlformats.org/officeDocument/2006/relationships/hyperlink" Target="http://webapp.etsi.org/teldir/ListPersDetails.asp?PersId=10343" TargetMode="External" Id="R2692cd3caa394d89" /><Relationship Type="http://schemas.openxmlformats.org/officeDocument/2006/relationships/hyperlink" Target="http://www.3gpp.org/ftp/tsg_sa/TSG_SA/TSGS_80/Docs/SP-180321.zip" TargetMode="External" Id="Rc36bd665b8774f2f" /><Relationship Type="http://schemas.openxmlformats.org/officeDocument/2006/relationships/hyperlink" Target="http://webapp.etsi.org/teldir/ListPersDetails.asp?PersId=10343" TargetMode="External" Id="R6233fe3908c04f2d" /><Relationship Type="http://schemas.openxmlformats.org/officeDocument/2006/relationships/hyperlink" Target="http://www.3gpp.org/ftp/tsg_sa/TSG_SA/TSGS_80/Docs/SP-180322.zip" TargetMode="External" Id="R90147cca8cf247f0" /><Relationship Type="http://schemas.openxmlformats.org/officeDocument/2006/relationships/hyperlink" Target="http://webapp.etsi.org/teldir/ListPersDetails.asp?PersId=10343" TargetMode="External" Id="R3fd07e60a2e54ba0" /><Relationship Type="http://schemas.openxmlformats.org/officeDocument/2006/relationships/hyperlink" Target="http://www.3gpp.org/ftp/tsg_sa/TSG_SA/TSGS_80/Docs/SP-180323.zip" TargetMode="External" Id="R9bce4d7d62b1420e" /><Relationship Type="http://schemas.openxmlformats.org/officeDocument/2006/relationships/hyperlink" Target="http://webapp.etsi.org/teldir/ListPersDetails.asp?PersId=10343" TargetMode="External" Id="Re6bae8e51593442a" /><Relationship Type="http://schemas.openxmlformats.org/officeDocument/2006/relationships/hyperlink" Target="http://www.3gpp.org/ftp/tsg_sa/TSG_SA/TSGS_80/Docs/SP-180324.zip" TargetMode="External" Id="R6475e99c3bf24ca9" /><Relationship Type="http://schemas.openxmlformats.org/officeDocument/2006/relationships/hyperlink" Target="http://webapp.etsi.org/teldir/ListPersDetails.asp?PersId=10343" TargetMode="External" Id="R3a05658bed0c4b84" /><Relationship Type="http://schemas.openxmlformats.org/officeDocument/2006/relationships/hyperlink" Target="http://www.3gpp.org/ftp/tsg_sa/TSG_SA/TSGS_80/Docs/SP-180325.zip" TargetMode="External" Id="Rc381cb3901144735" /><Relationship Type="http://schemas.openxmlformats.org/officeDocument/2006/relationships/hyperlink" Target="http://webapp.etsi.org/teldir/ListPersDetails.asp?PersId=10343" TargetMode="External" Id="Rcd9b5bf0439e4aaa" /><Relationship Type="http://schemas.openxmlformats.org/officeDocument/2006/relationships/hyperlink" Target="http://www.3gpp.org/ftp/tsg_sa/TSG_SA/TSGS_80/Docs/SP-180326.zip" TargetMode="External" Id="Rcafd39cd8e614c41" /><Relationship Type="http://schemas.openxmlformats.org/officeDocument/2006/relationships/hyperlink" Target="http://webapp.etsi.org/teldir/ListPersDetails.asp?PersId=10343" TargetMode="External" Id="Rbc54f7e1acf44119" /><Relationship Type="http://schemas.openxmlformats.org/officeDocument/2006/relationships/hyperlink" Target="http://www.3gpp.org/ftp/tsg_sa/TSG_SA/TSGS_80/Docs/SP-180327.zip" TargetMode="External" Id="R399a06aff5694542" /><Relationship Type="http://schemas.openxmlformats.org/officeDocument/2006/relationships/hyperlink" Target="http://webapp.etsi.org/teldir/ListPersDetails.asp?PersId=10343" TargetMode="External" Id="R90791b462f974caa" /><Relationship Type="http://schemas.openxmlformats.org/officeDocument/2006/relationships/hyperlink" Target="http://portal.3gpp.org/ngppapp/CreateTdoc.aspx?mode=view&amp;contributionId=910482" TargetMode="External" Id="R025edef5fffa4828" /><Relationship Type="http://schemas.openxmlformats.org/officeDocument/2006/relationships/hyperlink" Target="http://www.3gpp.org/ftp/tsg_sa/TSG_SA/TSGS_80/Docs/SP-180328.zip" TargetMode="External" Id="R47a19d4a541d4386" /><Relationship Type="http://schemas.openxmlformats.org/officeDocument/2006/relationships/hyperlink" Target="http://webapp.etsi.org/teldir/ListPersDetails.asp?PersId=10343" TargetMode="External" Id="Rba847e3d814a4562" /><Relationship Type="http://schemas.openxmlformats.org/officeDocument/2006/relationships/hyperlink" Target="http://www.3gpp.org/ftp/tsg_sa/TSG_SA/TSGS_80/Docs/SP-180329.zip" TargetMode="External" Id="R29af3d155f124788" /><Relationship Type="http://schemas.openxmlformats.org/officeDocument/2006/relationships/hyperlink" Target="http://webapp.etsi.org/teldir/ListPersDetails.asp?PersId=10343" TargetMode="External" Id="Rf41a3d6359734211" /><Relationship Type="http://schemas.openxmlformats.org/officeDocument/2006/relationships/hyperlink" Target="http://www.3gpp.org/ftp/tsg_sa/TSG_SA/TSGS_80/Docs/SP-180330.zip" TargetMode="External" Id="R1c988359b9c340f6" /><Relationship Type="http://schemas.openxmlformats.org/officeDocument/2006/relationships/hyperlink" Target="http://webapp.etsi.org/teldir/ListPersDetails.asp?PersId=10343" TargetMode="External" Id="Rde4075a4457949c8" /><Relationship Type="http://schemas.openxmlformats.org/officeDocument/2006/relationships/hyperlink" Target="http://www.3gpp.org/ftp/tsg_sa/TSG_SA/TSGS_80/Docs/SP-180331.zip" TargetMode="External" Id="Rc836119654b34204" /><Relationship Type="http://schemas.openxmlformats.org/officeDocument/2006/relationships/hyperlink" Target="http://webapp.etsi.org/teldir/ListPersDetails.asp?PersId=10343" TargetMode="External" Id="R84aacd7dc6bf475b" /><Relationship Type="http://schemas.openxmlformats.org/officeDocument/2006/relationships/hyperlink" Target="http://portal.3gpp.org/desktopmodules/Release/ReleaseDetails.aspx?releaseId=190" TargetMode="External" Id="R4e7a75eb2e63417c" /><Relationship Type="http://schemas.openxmlformats.org/officeDocument/2006/relationships/hyperlink" Target="http://portal.3gpp.org/desktopmodules/Specifications/SpecificationDetails.aspx?specificationId=3134" TargetMode="External" Id="R239f9c1d857949bf" /><Relationship Type="http://schemas.openxmlformats.org/officeDocument/2006/relationships/hyperlink" Target="http://portal.3gpp.org/desktopmodules/WorkItem/WorkItemDetails.aspx?workitemId=730007" TargetMode="External" Id="Rcfe8b48f62124abd" /><Relationship Type="http://schemas.openxmlformats.org/officeDocument/2006/relationships/hyperlink" Target="http://www.3gpp.org/ftp/tsg_sa/TSG_SA/TSGS_80/Docs/SP-180332.zip" TargetMode="External" Id="Rda7b33773c1047c2" /><Relationship Type="http://schemas.openxmlformats.org/officeDocument/2006/relationships/hyperlink" Target="http://webapp.etsi.org/teldir/ListPersDetails.asp?PersId=10343" TargetMode="External" Id="R20453599acfc4e6f" /><Relationship Type="http://schemas.openxmlformats.org/officeDocument/2006/relationships/hyperlink" Target="http://portal.3gpp.org/desktopmodules/Release/ReleaseDetails.aspx?releaseId=190" TargetMode="External" Id="Rc927b09847ce443b" /><Relationship Type="http://schemas.openxmlformats.org/officeDocument/2006/relationships/hyperlink" Target="http://portal.3gpp.org/desktopmodules/Specifications/SpecificationDetails.aspx?specificationId=3187" TargetMode="External" Id="R4cce82a7f9604384" /><Relationship Type="http://schemas.openxmlformats.org/officeDocument/2006/relationships/hyperlink" Target="http://portal.3gpp.org/desktopmodules/WorkItem/WorkItemDetails.aspx?workitemId=750004" TargetMode="External" Id="R49aab1d70b5c4589" /><Relationship Type="http://schemas.openxmlformats.org/officeDocument/2006/relationships/hyperlink" Target="http://www.3gpp.org/ftp/tsg_sa/TSG_SA/TSGS_80/Docs/SP-180333.zip" TargetMode="External" Id="R1044fc945bda4b20" /><Relationship Type="http://schemas.openxmlformats.org/officeDocument/2006/relationships/hyperlink" Target="http://webapp.etsi.org/teldir/ListPersDetails.asp?PersId=10343" TargetMode="External" Id="R81e6f46153db4110" /><Relationship Type="http://schemas.openxmlformats.org/officeDocument/2006/relationships/hyperlink" Target="http://www.3gpp.org/ftp/tsg_sa/TSG_SA/TSGS_80/Docs/SP-180334.zip" TargetMode="External" Id="Rce20a5c00cf944dd" /><Relationship Type="http://schemas.openxmlformats.org/officeDocument/2006/relationships/hyperlink" Target="http://webapp.etsi.org/teldir/ListPersDetails.asp?PersId=10343" TargetMode="External" Id="Re214024a23804275" /><Relationship Type="http://schemas.openxmlformats.org/officeDocument/2006/relationships/hyperlink" Target="http://portal.3gpp.org/desktopmodules/Release/ReleaseDetails.aspx?releaseId=191" TargetMode="External" Id="R68e2d91179814fff" /><Relationship Type="http://schemas.openxmlformats.org/officeDocument/2006/relationships/hyperlink" Target="http://portal.3gpp.org/desktopmodules/Specifications/SpecificationDetails.aspx?specificationId=3280" TargetMode="External" Id="R37569236cb90454e" /><Relationship Type="http://schemas.openxmlformats.org/officeDocument/2006/relationships/hyperlink" Target="http://portal.3gpp.org/desktopmodules/WorkItem/WorkItemDetails.aspx?workitemId=760006" TargetMode="External" Id="Rb28eb26dd84a4647" /><Relationship Type="http://schemas.openxmlformats.org/officeDocument/2006/relationships/hyperlink" Target="http://www.3gpp.org/ftp/tsg_sa/TSG_SA/TSGS_80/Docs/SP-180335.zip" TargetMode="External" Id="R93282a7298c44874" /><Relationship Type="http://schemas.openxmlformats.org/officeDocument/2006/relationships/hyperlink" Target="http://webapp.etsi.org/teldir/ListPersDetails.asp?PersId=10343" TargetMode="External" Id="R41110594077b4aa6" /><Relationship Type="http://schemas.openxmlformats.org/officeDocument/2006/relationships/hyperlink" Target="http://portal.3gpp.org/desktopmodules/Release/ReleaseDetails.aspx?releaseId=191" TargetMode="External" Id="R6be39532faea4b34" /><Relationship Type="http://schemas.openxmlformats.org/officeDocument/2006/relationships/hyperlink" Target="http://portal.3gpp.org/desktopmodules/Specifications/SpecificationDetails.aspx?specificationId=3372" TargetMode="External" Id="R8641fd081d54440f" /><Relationship Type="http://schemas.openxmlformats.org/officeDocument/2006/relationships/hyperlink" Target="http://portal.3gpp.org/desktopmodules/WorkItem/WorkItemDetails.aspx?workitemId=770002" TargetMode="External" Id="R7ef4bbbb48244ed3" /><Relationship Type="http://schemas.openxmlformats.org/officeDocument/2006/relationships/hyperlink" Target="http://www.3gpp.org/ftp/tsg_sa/TSG_SA/TSGS_80/Docs/SP-180336.zip" TargetMode="External" Id="Rdbf0c337b4ae4cd6" /><Relationship Type="http://schemas.openxmlformats.org/officeDocument/2006/relationships/hyperlink" Target="http://webapp.etsi.org/teldir/ListPersDetails.asp?PersId=10343" TargetMode="External" Id="R8949cb963eb94cda" /><Relationship Type="http://schemas.openxmlformats.org/officeDocument/2006/relationships/hyperlink" Target="http://www.3gpp.org/ftp/tsg_sa/TSG_SA/TSGS_80/Docs/SP-180337.zip" TargetMode="External" Id="Rc8596ecd4b6b4e27" /><Relationship Type="http://schemas.openxmlformats.org/officeDocument/2006/relationships/hyperlink" Target="http://webapp.etsi.org/teldir/ListPersDetails.asp?PersId=10343" TargetMode="External" Id="R5c87dd974b3e45c3" /><Relationship Type="http://schemas.openxmlformats.org/officeDocument/2006/relationships/hyperlink" Target="http://portal.3gpp.org/desktopmodules/Release/ReleaseDetails.aspx?releaseId=191" TargetMode="External" Id="Rbe456f90a9a44bc0" /><Relationship Type="http://schemas.openxmlformats.org/officeDocument/2006/relationships/hyperlink" Target="http://portal.3gpp.org/desktopmodules/Specifications/SpecificationDetails.aspx?specificationId=3374" TargetMode="External" Id="R62ab6ab97ae046bc" /><Relationship Type="http://schemas.openxmlformats.org/officeDocument/2006/relationships/hyperlink" Target="http://portal.3gpp.org/desktopmodules/WorkItem/WorkItemDetails.aspx?workitemId=770004" TargetMode="External" Id="Raf21c4d064814ea6" /><Relationship Type="http://schemas.openxmlformats.org/officeDocument/2006/relationships/hyperlink" Target="http://www.3gpp.org/ftp/tsg_sa/TSG_SA/TSGS_80/Docs/SP-180338.zip" TargetMode="External" Id="Ra88f95b90e1f4120" /><Relationship Type="http://schemas.openxmlformats.org/officeDocument/2006/relationships/hyperlink" Target="http://webapp.etsi.org/teldir/ListPersDetails.asp?PersId=10343" TargetMode="External" Id="R823d1b21e8754aa0" /><Relationship Type="http://schemas.openxmlformats.org/officeDocument/2006/relationships/hyperlink" Target="http://portal.3gpp.org/desktopmodules/Release/ReleaseDetails.aspx?releaseId=191" TargetMode="External" Id="R10813638bbdd4252" /><Relationship Type="http://schemas.openxmlformats.org/officeDocument/2006/relationships/hyperlink" Target="http://portal.3gpp.org/desktopmodules/Specifications/SpecificationDetails.aspx?specificationId=3376" TargetMode="External" Id="R7517dcdf68dc4e94" /><Relationship Type="http://schemas.openxmlformats.org/officeDocument/2006/relationships/hyperlink" Target="http://portal.3gpp.org/desktopmodules/WorkItem/WorkItemDetails.aspx?workitemId=770005" TargetMode="External" Id="Rbda70876ac27493a" /><Relationship Type="http://schemas.openxmlformats.org/officeDocument/2006/relationships/hyperlink" Target="http://www.3gpp.org/ftp/tsg_sa/TSG_SA/TSGS_80/Docs/SP-180339.zip" TargetMode="External" Id="R636747b761d040a0" /><Relationship Type="http://schemas.openxmlformats.org/officeDocument/2006/relationships/hyperlink" Target="http://webapp.etsi.org/teldir/ListPersDetails.asp?PersId=10343" TargetMode="External" Id="Rd8df9be96c014f10" /><Relationship Type="http://schemas.openxmlformats.org/officeDocument/2006/relationships/hyperlink" Target="http://portal.3gpp.org/desktopmodules/Release/ReleaseDetails.aspx?releaseId=191" TargetMode="External" Id="Ra7580298580f469a" /><Relationship Type="http://schemas.openxmlformats.org/officeDocument/2006/relationships/hyperlink" Target="http://portal.3gpp.org/desktopmodules/Specifications/SpecificationDetails.aspx?specificationId=3417" TargetMode="External" Id="R78d0a657648449d3" /><Relationship Type="http://schemas.openxmlformats.org/officeDocument/2006/relationships/hyperlink" Target="http://portal.3gpp.org/desktopmodules/WorkItem/WorkItemDetails.aspx?workitemId=780004" TargetMode="External" Id="Rab714c5d6e2143fa" /><Relationship Type="http://schemas.openxmlformats.org/officeDocument/2006/relationships/hyperlink" Target="http://www.3gpp.org/ftp/tsg_sa/TSG_SA/TSGS_80/Docs/SP-180340.zip" TargetMode="External" Id="Rbab4b9db86b74b54" /><Relationship Type="http://schemas.openxmlformats.org/officeDocument/2006/relationships/hyperlink" Target="http://webapp.etsi.org/teldir/ListPersDetails.asp?PersId=10343" TargetMode="External" Id="R8a38b883114146f3" /><Relationship Type="http://schemas.openxmlformats.org/officeDocument/2006/relationships/hyperlink" Target="http://portal.3gpp.org/desktopmodules/Release/ReleaseDetails.aspx?releaseId=192" TargetMode="External" Id="R25edba7dfa5a4cd4" /><Relationship Type="http://schemas.openxmlformats.org/officeDocument/2006/relationships/hyperlink" Target="http://www.3gpp.org/ftp/tsg_sa/TSG_SA/TSGS_80/Docs/SP-180341.zip" TargetMode="External" Id="R8b0583ee5c5d4152" /><Relationship Type="http://schemas.openxmlformats.org/officeDocument/2006/relationships/hyperlink" Target="http://webapp.etsi.org/teldir/ListPersDetails.asp?PersId=10343" TargetMode="External" Id="R53903a89ba454912" /><Relationship Type="http://schemas.openxmlformats.org/officeDocument/2006/relationships/hyperlink" Target="http://www.3gpp.org/ftp/tsg_sa/TSG_SA/TSGS_80/Docs/SP-180342.zip" TargetMode="External" Id="Re536cb0b67b54ab5" /><Relationship Type="http://schemas.openxmlformats.org/officeDocument/2006/relationships/hyperlink" Target="http://webapp.etsi.org/teldir/ListPersDetails.asp?PersId=42208" TargetMode="External" Id="R8be321d9bf934521" /><Relationship Type="http://schemas.openxmlformats.org/officeDocument/2006/relationships/hyperlink" Target="http://portal.3gpp.org/desktopmodules/Release/ReleaseDetails.aspx?releaseId=192" TargetMode="External" Id="Rad349005a7fc497c" /><Relationship Type="http://schemas.openxmlformats.org/officeDocument/2006/relationships/hyperlink" Target="http://www.3gpp.org/ftp/tsg_sa/TSG_SA/TSGS_80/Docs/SP-180343.zip" TargetMode="External" Id="Ra0423d3550784a18" /><Relationship Type="http://schemas.openxmlformats.org/officeDocument/2006/relationships/hyperlink" Target="http://webapp.etsi.org/teldir/ListPersDetails.asp?PersId=70253" TargetMode="External" Id="Ree18638a196b4ff8" /><Relationship Type="http://schemas.openxmlformats.org/officeDocument/2006/relationships/hyperlink" Target="http://portal.3gpp.org/desktopmodules/Release/ReleaseDetails.aspx?releaseId=192" TargetMode="External" Id="R83c6133e3ae04e08" /><Relationship Type="http://schemas.openxmlformats.org/officeDocument/2006/relationships/hyperlink" Target="http://www.3gpp.org/ftp/tsg_sa/TSG_SA/TSGS_80/Docs/SP-180344.zip" TargetMode="External" Id="R1e776ff4b9ed49e1" /><Relationship Type="http://schemas.openxmlformats.org/officeDocument/2006/relationships/hyperlink" Target="http://webapp.etsi.org/teldir/ListPersDetails.asp?PersId=24932" TargetMode="External" Id="Ra1e7e98902d942e3" /><Relationship Type="http://schemas.openxmlformats.org/officeDocument/2006/relationships/hyperlink" Target="http://portal.3gpp.org/desktopmodules/Release/ReleaseDetails.aspx?releaseId=192" TargetMode="External" Id="R2ce3a5ce5b514f3b" /><Relationship Type="http://schemas.openxmlformats.org/officeDocument/2006/relationships/hyperlink" Target="http://www.3gpp.org/ftp/tsg_sa/TSG_SA/TSGS_80/Docs/SP-180345.zip" TargetMode="External" Id="R5cb92c7ec46a4354" /><Relationship Type="http://schemas.openxmlformats.org/officeDocument/2006/relationships/hyperlink" Target="http://webapp.etsi.org/teldir/ListPersDetails.asp?PersId=1122" TargetMode="External" Id="R9470767c7b0c4944" /><Relationship Type="http://schemas.openxmlformats.org/officeDocument/2006/relationships/hyperlink" Target="http://portal.3gpp.org/ngppapp/CreateTdoc.aspx?mode=view&amp;contributionId=910351" TargetMode="External" Id="Rb91c8f980e1c4af7" /><Relationship Type="http://schemas.openxmlformats.org/officeDocument/2006/relationships/hyperlink" Target="http://www.3gpp.org/ftp/tsg_sa/TSG_SA/TSGS_80/Docs/SP-180346.zip" TargetMode="External" Id="Ra87c2f4959d94e59" /><Relationship Type="http://schemas.openxmlformats.org/officeDocument/2006/relationships/hyperlink" Target="http://webapp.etsi.org/teldir/ListPersDetails.asp?PersId=24554" TargetMode="External" Id="R8c533842435f40c1" /><Relationship Type="http://schemas.openxmlformats.org/officeDocument/2006/relationships/hyperlink" Target="http://portal.3gpp.org/desktopmodules/Release/ReleaseDetails.aspx?releaseId=192" TargetMode="External" Id="R966652ff4c4f4ea6" /><Relationship Type="http://schemas.openxmlformats.org/officeDocument/2006/relationships/hyperlink" Target="http://www.3gpp.org/ftp/tsg_sa/TSG_SA/TSGS_80/Docs/SP-180347.zip" TargetMode="External" Id="R34f7db5173af4496" /><Relationship Type="http://schemas.openxmlformats.org/officeDocument/2006/relationships/hyperlink" Target="http://webapp.etsi.org/teldir/ListPersDetails.asp?PersId=45073" TargetMode="External" Id="R6659f733379748c0" /><Relationship Type="http://schemas.openxmlformats.org/officeDocument/2006/relationships/hyperlink" Target="http://portal.3gpp.org/desktopmodules/Release/ReleaseDetails.aspx?releaseId=192" TargetMode="External" Id="Rdac8539d203f4d83" /><Relationship Type="http://schemas.openxmlformats.org/officeDocument/2006/relationships/hyperlink" Target="http://www.3gpp.org/ftp/tsg_sa/TSG_SA/TSGS_80/Docs/SP-180348.zip" TargetMode="External" Id="R1c749bc2b2514390" /><Relationship Type="http://schemas.openxmlformats.org/officeDocument/2006/relationships/hyperlink" Target="http://webapp.etsi.org/teldir/ListPersDetails.asp?PersId=11978" TargetMode="External" Id="R3c0af68f97104261" /><Relationship Type="http://schemas.openxmlformats.org/officeDocument/2006/relationships/hyperlink" Target="http://portal.3gpp.org/desktopmodules/Release/ReleaseDetails.aspx?releaseId=192" TargetMode="External" Id="R9dad2e2e81774cff" /><Relationship Type="http://schemas.openxmlformats.org/officeDocument/2006/relationships/hyperlink" Target="http://www.3gpp.org/ftp/tsg_sa/TSG_SA/TSGS_80/Docs/SP-180349.zip" TargetMode="External" Id="Rc72b494ca47e453f" /><Relationship Type="http://schemas.openxmlformats.org/officeDocument/2006/relationships/hyperlink" Target="http://webapp.etsi.org/teldir/ListPersDetails.asp?PersId=26474" TargetMode="External" Id="Re5b4eb2a079e423d" /><Relationship Type="http://schemas.openxmlformats.org/officeDocument/2006/relationships/hyperlink" Target="http://portal.3gpp.org/desktopmodules/Release/ReleaseDetails.aspx?releaseId=192" TargetMode="External" Id="R0f0b29e7b5564a57" /><Relationship Type="http://schemas.openxmlformats.org/officeDocument/2006/relationships/hyperlink" Target="http://www.3gpp.org/ftp/tsg_sa/TSG_SA/TSGS_80/Docs/SP-180350.zip" TargetMode="External" Id="R70bf849426d04834" /><Relationship Type="http://schemas.openxmlformats.org/officeDocument/2006/relationships/hyperlink" Target="http://webapp.etsi.org/teldir/ListPersDetails.asp?PersId=54129" TargetMode="External" Id="Rb3f4047ffd5a4014" /><Relationship Type="http://schemas.openxmlformats.org/officeDocument/2006/relationships/hyperlink" Target="http://www.3gpp.org/ftp/tsg_sa/TSG_SA/TSGS_80/Docs/SP-180351.zip" TargetMode="External" Id="Rac30fa611b7d41d6" /><Relationship Type="http://schemas.openxmlformats.org/officeDocument/2006/relationships/hyperlink" Target="http://webapp.etsi.org/teldir/ListPersDetails.asp?PersId=57197" TargetMode="External" Id="R0ae9b1edac464e74" /><Relationship Type="http://schemas.openxmlformats.org/officeDocument/2006/relationships/hyperlink" Target="http://portal.3gpp.org/desktopmodules/Release/ReleaseDetails.aspx?releaseId=192" TargetMode="External" Id="R970d89980f50480c" /><Relationship Type="http://schemas.openxmlformats.org/officeDocument/2006/relationships/hyperlink" Target="http://www.3gpp.org/ftp/tsg_sa/TSG_SA/TSGS_80/Docs/SP-180352.zip" TargetMode="External" Id="R01e5e4849f4a4245" /><Relationship Type="http://schemas.openxmlformats.org/officeDocument/2006/relationships/hyperlink" Target="http://webapp.etsi.org/teldir/ListPersDetails.asp?PersId=31227" TargetMode="External" Id="Ra6b4f247ea8d4190" /><Relationship Type="http://schemas.openxmlformats.org/officeDocument/2006/relationships/hyperlink" Target="http://portal.3gpp.org/ngppapp/CreateTdoc.aspx?mode=view&amp;contributionId=909834" TargetMode="External" Id="R7081d0d16df24eff" /><Relationship Type="http://schemas.openxmlformats.org/officeDocument/2006/relationships/hyperlink" Target="http://portal.3gpp.org/desktopmodules/Release/ReleaseDetails.aspx?releaseId=192" TargetMode="External" Id="Rbf26f482ad7f4d8e" /><Relationship Type="http://schemas.openxmlformats.org/officeDocument/2006/relationships/hyperlink" Target="http://www.3gpp.org/ftp/tsg_sa/TSG_SA/TSGS_80/Docs/SP-180353.zip" TargetMode="External" Id="Rac34371872e749fc" /><Relationship Type="http://schemas.openxmlformats.org/officeDocument/2006/relationships/hyperlink" Target="http://webapp.etsi.org/teldir/ListPersDetails.asp?PersId=31227" TargetMode="External" Id="R8ce0f15bb8fa4485" /><Relationship Type="http://schemas.openxmlformats.org/officeDocument/2006/relationships/hyperlink" Target="http://portal.3gpp.org/ngppapp/CreateTdoc.aspx?mode=view&amp;contributionId=905332" TargetMode="External" Id="R670886f8aa674c56" /><Relationship Type="http://schemas.openxmlformats.org/officeDocument/2006/relationships/hyperlink" Target="http://portal.3gpp.org/ngppapp/CreateTdoc.aspx?mode=view&amp;contributionId=909835" TargetMode="External" Id="R74699953b70a4027" /><Relationship Type="http://schemas.openxmlformats.org/officeDocument/2006/relationships/hyperlink" Target="http://portal.3gpp.org/desktopmodules/Release/ReleaseDetails.aspx?releaseId=192" TargetMode="External" Id="R023e84d44f8842f1" /><Relationship Type="http://schemas.openxmlformats.org/officeDocument/2006/relationships/hyperlink" Target="http://www.3gpp.org/ftp/tsg_sa/TSG_SA/TSGS_80/Docs/SP-180354.zip" TargetMode="External" Id="Rfcbe12e2cb334ab7" /><Relationship Type="http://schemas.openxmlformats.org/officeDocument/2006/relationships/hyperlink" Target="http://webapp.etsi.org/teldir/ListPersDetails.asp?PersId=10343" TargetMode="External" Id="Reaebe555697a4deb" /><Relationship Type="http://schemas.openxmlformats.org/officeDocument/2006/relationships/hyperlink" Target="http://portal.3gpp.org/desktopmodules/Release/ReleaseDetails.aspx?releaseId=190" TargetMode="External" Id="R24e4f18f34a546a5" /><Relationship Type="http://schemas.openxmlformats.org/officeDocument/2006/relationships/hyperlink" Target="http://portal.3gpp.org/desktopmodules/WorkItem/WorkItemDetails.aspx?workitemId=780002" TargetMode="External" Id="R05c4537df4bd4024" /><Relationship Type="http://schemas.openxmlformats.org/officeDocument/2006/relationships/hyperlink" Target="http://www.3gpp.org/ftp/tsg_sa/TSG_SA/TSGS_80/Docs/SP-180355.zip" TargetMode="External" Id="Rc33876800cdc4ad9" /><Relationship Type="http://schemas.openxmlformats.org/officeDocument/2006/relationships/hyperlink" Target="http://webapp.etsi.org/teldir/ListPersDetails.asp?PersId=13274" TargetMode="External" Id="R04a2e96a79b14219" /><Relationship Type="http://schemas.openxmlformats.org/officeDocument/2006/relationships/hyperlink" Target="http://portal.3gpp.org/ngppapp/CreateTdoc.aspx?mode=view&amp;contributionId=904318" TargetMode="External" Id="R98cb24ea6b344518" /><Relationship Type="http://schemas.openxmlformats.org/officeDocument/2006/relationships/hyperlink" Target="http://portal.3gpp.org/desktopmodules/Release/ReleaseDetails.aspx?releaseId=192" TargetMode="External" Id="R34ca2b1edbd74a21" /><Relationship Type="http://schemas.openxmlformats.org/officeDocument/2006/relationships/hyperlink" Target="http://www.3gpp.org/ftp/tsg_sa/TSG_SA/TSGS_80/Docs/SP-180356.zip" TargetMode="External" Id="Rbccc593bf5624033" /><Relationship Type="http://schemas.openxmlformats.org/officeDocument/2006/relationships/hyperlink" Target="http://webapp.etsi.org/teldir/ListPersDetails.asp?PersId=10343" TargetMode="External" Id="R55aaac8f79bc46ed" /><Relationship Type="http://schemas.openxmlformats.org/officeDocument/2006/relationships/hyperlink" Target="http://www.3gpp.org/ftp/tsg_sa/TSG_SA/TSGS_80/Docs/SP-180357.zip" TargetMode="External" Id="Re2c3d0eed61c4ce3" /><Relationship Type="http://schemas.openxmlformats.org/officeDocument/2006/relationships/hyperlink" Target="http://webapp.etsi.org/teldir/ListPersDetails.asp?PersId=66699" TargetMode="External" Id="R575dcdcb35304fa8" /><Relationship Type="http://schemas.openxmlformats.org/officeDocument/2006/relationships/hyperlink" Target="http://www.3gpp.org/ftp/tsg_sa/TSG_SA/TSGS_80/Docs/SP-180358.zip" TargetMode="External" Id="R3f274e6232a34696" /><Relationship Type="http://schemas.openxmlformats.org/officeDocument/2006/relationships/hyperlink" Target="http://webapp.etsi.org/teldir/ListPersDetails.asp?PersId=72698" TargetMode="External" Id="R0c89fa044efe479c" /><Relationship Type="http://schemas.openxmlformats.org/officeDocument/2006/relationships/hyperlink" Target="http://www.3gpp.org/ftp/tsg_sa/TSG_SA/TSGS_80/Docs/SP-180359.zip" TargetMode="External" Id="R3be52fba86af4800" /><Relationship Type="http://schemas.openxmlformats.org/officeDocument/2006/relationships/hyperlink" Target="http://webapp.etsi.org/teldir/ListPersDetails.asp?PersId=40862" TargetMode="External" Id="Rcfce2750b88145fe" /><Relationship Type="http://schemas.openxmlformats.org/officeDocument/2006/relationships/hyperlink" Target="http://portal.3gpp.org/desktopmodules/Release/ReleaseDetails.aspx?releaseId=192" TargetMode="External" Id="R79b697031e744845" /><Relationship Type="http://schemas.openxmlformats.org/officeDocument/2006/relationships/hyperlink" Target="http://webapp.etsi.org/teldir/ListPersDetails.asp?PersId=40862" TargetMode="External" Id="R417410ce337c48f4" /><Relationship Type="http://schemas.openxmlformats.org/officeDocument/2006/relationships/hyperlink" Target="http://www.3gpp.org/ftp/tsg_sa/TSG_SA/TSGS_80/Docs/SP-180361.zip" TargetMode="External" Id="R046be6c5dc97426b" /><Relationship Type="http://schemas.openxmlformats.org/officeDocument/2006/relationships/hyperlink" Target="http://webapp.etsi.org/teldir/ListPersDetails.asp?PersId=62986" TargetMode="External" Id="R14aed8a50dbe456b" /><Relationship Type="http://schemas.openxmlformats.org/officeDocument/2006/relationships/hyperlink" Target="http://portal.3gpp.org/desktopmodules/Release/ReleaseDetails.aspx?releaseId=192" TargetMode="External" Id="R8875fa809ab640ed" /><Relationship Type="http://schemas.openxmlformats.org/officeDocument/2006/relationships/hyperlink" Target="http://www.3gpp.org/ftp/tsg_sa/TSG_SA/TSGS_80/Docs/SP-180362.zip" TargetMode="External" Id="Rb6b7d56ea9cb4d81" /><Relationship Type="http://schemas.openxmlformats.org/officeDocument/2006/relationships/hyperlink" Target="http://webapp.etsi.org/teldir/ListPersDetails.asp?PersId=32987" TargetMode="External" Id="Rf285915c2f7240b7" /><Relationship Type="http://schemas.openxmlformats.org/officeDocument/2006/relationships/hyperlink" Target="http://portal.3gpp.org/desktopmodules/Release/ReleaseDetails.aspx?releaseId=192" TargetMode="External" Id="Rb261815749a34116" /><Relationship Type="http://schemas.openxmlformats.org/officeDocument/2006/relationships/hyperlink" Target="http://www.3gpp.org/ftp/tsg_sa/TSG_SA/TSGS_80/Docs/SP-180363.zip" TargetMode="External" Id="R866772cf5ca74d2e" /><Relationship Type="http://schemas.openxmlformats.org/officeDocument/2006/relationships/hyperlink" Target="http://webapp.etsi.org/teldir/ListPersDetails.asp?PersId=61003" TargetMode="External" Id="R73e6c48867e2450e" /><Relationship Type="http://schemas.openxmlformats.org/officeDocument/2006/relationships/hyperlink" Target="http://www.3gpp.org/ftp/tsg_sa/TSG_SA/TSGS_80/Docs/SP-180364.zip" TargetMode="External" Id="R22a05d98ea0a4e9c" /><Relationship Type="http://schemas.openxmlformats.org/officeDocument/2006/relationships/hyperlink" Target="http://webapp.etsi.org/teldir/ListPersDetails.asp?PersId=14585" TargetMode="External" Id="Rc96c8b67c4724cf6" /><Relationship Type="http://schemas.openxmlformats.org/officeDocument/2006/relationships/hyperlink" Target="http://www.3gpp.org/ftp/tsg_sa/TSG_SA/TSGS_80/Docs/SP-180365.zip" TargetMode="External" Id="R3995d5a9766847db" /><Relationship Type="http://schemas.openxmlformats.org/officeDocument/2006/relationships/hyperlink" Target="http://webapp.etsi.org/teldir/ListPersDetails.asp?PersId=14585" TargetMode="External" Id="Ra83edb16424d40fe" /><Relationship Type="http://schemas.openxmlformats.org/officeDocument/2006/relationships/hyperlink" Target="http://www.3gpp.org/ftp/tsg_sa/TSG_SA/TSGS_80/Docs/SP-180366.zip" TargetMode="External" Id="Rfcf247da495d41d4" /><Relationship Type="http://schemas.openxmlformats.org/officeDocument/2006/relationships/hyperlink" Target="http://webapp.etsi.org/teldir/ListPersDetails.asp?PersId=14585" TargetMode="External" Id="Re1e14d5f43664601" /><Relationship Type="http://schemas.openxmlformats.org/officeDocument/2006/relationships/hyperlink" Target="http://www.3gpp.org/ftp/tsg_sa/TSG_SA/TSGS_80/Docs/SP-180367.zip" TargetMode="External" Id="R57ed73b31bed44f5" /><Relationship Type="http://schemas.openxmlformats.org/officeDocument/2006/relationships/hyperlink" Target="http://webapp.etsi.org/teldir/ListPersDetails.asp?PersId=14585" TargetMode="External" Id="R8a4da4ad51e84761" /><Relationship Type="http://schemas.openxmlformats.org/officeDocument/2006/relationships/hyperlink" Target="http://www.3gpp.org/ftp/tsg_sa/TSG_SA/TSGS_80/Docs/SP-180368.zip" TargetMode="External" Id="R0b84f55b85f84ec5" /><Relationship Type="http://schemas.openxmlformats.org/officeDocument/2006/relationships/hyperlink" Target="http://webapp.etsi.org/teldir/ListPersDetails.asp?PersId=14585" TargetMode="External" Id="Rc761ef0668db421e" /><Relationship Type="http://schemas.openxmlformats.org/officeDocument/2006/relationships/hyperlink" Target="http://www.3gpp.org/ftp/tsg_sa/TSG_SA/TSGS_80/Docs/SP-180369.zip" TargetMode="External" Id="Rae315ca2351a4592" /><Relationship Type="http://schemas.openxmlformats.org/officeDocument/2006/relationships/hyperlink" Target="http://webapp.etsi.org/teldir/ListPersDetails.asp?PersId=14585" TargetMode="External" Id="R1a612d2c48694299" /><Relationship Type="http://schemas.openxmlformats.org/officeDocument/2006/relationships/hyperlink" Target="http://www.3gpp.org/ftp/tsg_sa/TSG_SA/TSGS_80/Docs/SP-180370.zip" TargetMode="External" Id="R43b620458e5d455b" /><Relationship Type="http://schemas.openxmlformats.org/officeDocument/2006/relationships/hyperlink" Target="http://webapp.etsi.org/teldir/ListPersDetails.asp?PersId=14585" TargetMode="External" Id="R494f34184d6c42c6" /><Relationship Type="http://schemas.openxmlformats.org/officeDocument/2006/relationships/hyperlink" Target="http://www.3gpp.org/ftp/tsg_sa/TSG_SA/TSGS_80/Docs/SP-180371.zip" TargetMode="External" Id="R3b61b173478e4af3" /><Relationship Type="http://schemas.openxmlformats.org/officeDocument/2006/relationships/hyperlink" Target="http://webapp.etsi.org/teldir/ListPersDetails.asp?PersId=14585" TargetMode="External" Id="R06235aec39764641" /><Relationship Type="http://schemas.openxmlformats.org/officeDocument/2006/relationships/hyperlink" Target="http://www.3gpp.org/ftp/tsg_sa/TSG_SA/TSGS_80/Docs/SP-180372.zip" TargetMode="External" Id="R53716b9e25dd4126" /><Relationship Type="http://schemas.openxmlformats.org/officeDocument/2006/relationships/hyperlink" Target="http://webapp.etsi.org/teldir/ListPersDetails.asp?PersId=14585" TargetMode="External" Id="R4ffaec1472dc4d8c" /><Relationship Type="http://schemas.openxmlformats.org/officeDocument/2006/relationships/hyperlink" Target="http://www.3gpp.org/ftp/tsg_sa/TSG_SA/TSGS_80/Docs/SP-180373.zip" TargetMode="External" Id="R4f4b66e7c9ec4053" /><Relationship Type="http://schemas.openxmlformats.org/officeDocument/2006/relationships/hyperlink" Target="http://webapp.etsi.org/teldir/ListPersDetails.asp?PersId=14585" TargetMode="External" Id="R58cf8568df3f4f1d" /><Relationship Type="http://schemas.openxmlformats.org/officeDocument/2006/relationships/hyperlink" Target="http://www.3gpp.org/ftp/tsg_sa/TSG_SA/TSGS_80/Docs/SP-180374.zip" TargetMode="External" Id="R1e3a04e7812d480c" /><Relationship Type="http://schemas.openxmlformats.org/officeDocument/2006/relationships/hyperlink" Target="http://webapp.etsi.org/teldir/ListPersDetails.asp?PersId=14585" TargetMode="External" Id="R5f7ba37d55574941" /><Relationship Type="http://schemas.openxmlformats.org/officeDocument/2006/relationships/hyperlink" Target="http://www.3gpp.org/ftp/tsg_sa/TSG_SA/TSGS_80/Docs/SP-180375.zip" TargetMode="External" Id="Raf465543093548b3" /><Relationship Type="http://schemas.openxmlformats.org/officeDocument/2006/relationships/hyperlink" Target="http://webapp.etsi.org/teldir/ListPersDetails.asp?PersId=14585" TargetMode="External" Id="Re3ef0de3c5744f41" /><Relationship Type="http://schemas.openxmlformats.org/officeDocument/2006/relationships/hyperlink" Target="http://www.3gpp.org/ftp/tsg_sa/TSG_SA/TSGS_80/Docs/SP-180376.zip" TargetMode="External" Id="R76a1763c63934fcf" /><Relationship Type="http://schemas.openxmlformats.org/officeDocument/2006/relationships/hyperlink" Target="http://webapp.etsi.org/teldir/ListPersDetails.asp?PersId=14585" TargetMode="External" Id="Re6006ad9c7174716" /><Relationship Type="http://schemas.openxmlformats.org/officeDocument/2006/relationships/hyperlink" Target="http://portal.3gpp.org/desktopmodules/Release/ReleaseDetails.aspx?releaseId=190" TargetMode="External" Id="R8cec88fdacb648df" /><Relationship Type="http://schemas.openxmlformats.org/officeDocument/2006/relationships/hyperlink" Target="http://portal.3gpp.org/desktopmodules/Specifications/SpecificationDetails.aspx?specificationId=3253" TargetMode="External" Id="R061bf1cfa22845d3" /><Relationship Type="http://schemas.openxmlformats.org/officeDocument/2006/relationships/hyperlink" Target="http://portal.3gpp.org/desktopmodules/WorkItem/WorkItemDetails.aspx?workitemId=760051" TargetMode="External" Id="R24edc968cb894dab" /><Relationship Type="http://schemas.openxmlformats.org/officeDocument/2006/relationships/hyperlink" Target="http://www.3gpp.org/ftp/tsg_sa/TSG_SA/TSGS_80/Docs/SP-180377.zip" TargetMode="External" Id="Rd0aa0c22106c4dfd" /><Relationship Type="http://schemas.openxmlformats.org/officeDocument/2006/relationships/hyperlink" Target="http://webapp.etsi.org/teldir/ListPersDetails.asp?PersId=14585" TargetMode="External" Id="Rb3360d1e2770417f" /><Relationship Type="http://schemas.openxmlformats.org/officeDocument/2006/relationships/hyperlink" Target="http://portal.3gpp.org/desktopmodules/Release/ReleaseDetails.aspx?releaseId=190" TargetMode="External" Id="Rf4399ea456d74d57" /><Relationship Type="http://schemas.openxmlformats.org/officeDocument/2006/relationships/hyperlink" Target="http://portal.3gpp.org/desktopmodules/Specifications/SpecificationDetails.aspx?specificationId=3424" TargetMode="External" Id="R2bcb0533e5574834" /><Relationship Type="http://schemas.openxmlformats.org/officeDocument/2006/relationships/hyperlink" Target="http://portal.3gpp.org/desktopmodules/WorkItem/WorkItemDetails.aspx?workitemId=780025" TargetMode="External" Id="R014b0e6c53d44a2e" /><Relationship Type="http://schemas.openxmlformats.org/officeDocument/2006/relationships/hyperlink" Target="http://www.3gpp.org/ftp/tsg_sa/TSG_SA/TSGS_80/Docs/SP-180378.zip" TargetMode="External" Id="R4afc92e7095a441f" /><Relationship Type="http://schemas.openxmlformats.org/officeDocument/2006/relationships/hyperlink" Target="http://webapp.etsi.org/teldir/ListPersDetails.asp?PersId=14585" TargetMode="External" Id="R89f2d075d31648ec" /><Relationship Type="http://schemas.openxmlformats.org/officeDocument/2006/relationships/hyperlink" Target="http://www.3gpp.org/ftp/tsg_sa/TSG_SA/TSGS_80/Docs/SP-180379.zip" TargetMode="External" Id="R9cc723f30b6c4da5" /><Relationship Type="http://schemas.openxmlformats.org/officeDocument/2006/relationships/hyperlink" Target="http://webapp.etsi.org/teldir/ListPersDetails.asp?PersId=14585" TargetMode="External" Id="R1116c0e88c1a4855" /><Relationship Type="http://schemas.openxmlformats.org/officeDocument/2006/relationships/hyperlink" Target="http://www.3gpp.org/ftp/tsg_sa/TSG_SA/TSGS_80/Docs/SP-180380.zip" TargetMode="External" Id="Ra3536b87b75245d4" /><Relationship Type="http://schemas.openxmlformats.org/officeDocument/2006/relationships/hyperlink" Target="http://webapp.etsi.org/teldir/ListPersDetails.asp?PersId=14585" TargetMode="External" Id="R267e429484d24560" /><Relationship Type="http://schemas.openxmlformats.org/officeDocument/2006/relationships/hyperlink" Target="http://www.3gpp.org/ftp/tsg_sa/TSG_SA/TSGS_80/Docs/SP-180381.zip" TargetMode="External" Id="Reec9f60ed3094aed" /><Relationship Type="http://schemas.openxmlformats.org/officeDocument/2006/relationships/hyperlink" Target="http://webapp.etsi.org/teldir/ListPersDetails.asp?PersId=14585" TargetMode="External" Id="Re8bbbe04316e4ccb" /><Relationship Type="http://schemas.openxmlformats.org/officeDocument/2006/relationships/hyperlink" Target="http://www.3gpp.org/ftp/tsg_sa/TSG_SA/TSGS_80/Docs/SP-180382.zip" TargetMode="External" Id="R7b71e2d6e31b4412" /><Relationship Type="http://schemas.openxmlformats.org/officeDocument/2006/relationships/hyperlink" Target="http://webapp.etsi.org/teldir/ListPersDetails.asp?PersId=14585" TargetMode="External" Id="R6f80452986a54917" /><Relationship Type="http://schemas.openxmlformats.org/officeDocument/2006/relationships/hyperlink" Target="http://www.3gpp.org/ftp/tsg_sa/TSG_SA/TSGS_80/Docs/SP-180383.zip" TargetMode="External" Id="R7b4fbf0994ce4921" /><Relationship Type="http://schemas.openxmlformats.org/officeDocument/2006/relationships/hyperlink" Target="http://webapp.etsi.org/teldir/ListPersDetails.asp?PersId=14585" TargetMode="External" Id="R894d4786a7af42f9" /><Relationship Type="http://schemas.openxmlformats.org/officeDocument/2006/relationships/hyperlink" Target="http://www.3gpp.org/ftp/tsg_sa/TSG_SA/TSGS_80/Docs/SP-180384.zip" TargetMode="External" Id="R7817bdbb91d14c01" /><Relationship Type="http://schemas.openxmlformats.org/officeDocument/2006/relationships/hyperlink" Target="http://webapp.etsi.org/teldir/ListPersDetails.asp?PersId=14585" TargetMode="External" Id="R85207d0662814452" /><Relationship Type="http://schemas.openxmlformats.org/officeDocument/2006/relationships/hyperlink" Target="http://www.3gpp.org/ftp/tsg_sa/TSG_SA/TSGS_80/Docs/SP-180385.zip" TargetMode="External" Id="Re447eb1b5b604ffd" /><Relationship Type="http://schemas.openxmlformats.org/officeDocument/2006/relationships/hyperlink" Target="http://webapp.etsi.org/teldir/ListPersDetails.asp?PersId=14585" TargetMode="External" Id="R18586437e3ee45f4" /><Relationship Type="http://schemas.openxmlformats.org/officeDocument/2006/relationships/hyperlink" Target="http://portal.3gpp.org/desktopmodules/Release/ReleaseDetails.aspx?releaseId=192" TargetMode="External" Id="R26c3b65e7e244be6" /><Relationship Type="http://schemas.openxmlformats.org/officeDocument/2006/relationships/hyperlink" Target="http://portal.3gpp.org/desktopmodules/WorkItem/WorkItemDetails.aspx?workitemId=790024" TargetMode="External" Id="R45fe43d58ea54c5a" /><Relationship Type="http://schemas.openxmlformats.org/officeDocument/2006/relationships/hyperlink" Target="http://www.3gpp.org/ftp/tsg_sa/TSG_SA/TSGS_80/Docs/SP-180386.zip" TargetMode="External" Id="Rc04b45d20b854cdf" /><Relationship Type="http://schemas.openxmlformats.org/officeDocument/2006/relationships/hyperlink" Target="http://webapp.etsi.org/teldir/ListPersDetails.asp?PersId=3654" TargetMode="External" Id="R740d6ca30e5c4453" /><Relationship Type="http://schemas.openxmlformats.org/officeDocument/2006/relationships/hyperlink" Target="http://portal.3gpp.org/ngppapp/CreateTdoc.aspx?mode=view&amp;contributionId=910382" TargetMode="External" Id="R4a445e03561d42e5" /><Relationship Type="http://schemas.openxmlformats.org/officeDocument/2006/relationships/hyperlink" Target="http://www.3gpp.org/ftp/tsg_sa/TSG_SA/TSGS_80/Docs/SP-180387.zip" TargetMode="External" Id="R43efbe4c783e4311" /><Relationship Type="http://schemas.openxmlformats.org/officeDocument/2006/relationships/hyperlink" Target="http://webapp.etsi.org/teldir/ListPersDetails.asp?PersId=41957" TargetMode="External" Id="R20cfa26195984a2d" /><Relationship Type="http://schemas.openxmlformats.org/officeDocument/2006/relationships/hyperlink" Target="http://portal.3gpp.org/ngppapp/CreateTdoc.aspx?mode=view&amp;contributionId=910485" TargetMode="External" Id="R291c6694c44241b5" /><Relationship Type="http://schemas.openxmlformats.org/officeDocument/2006/relationships/hyperlink" Target="http://www.3gpp.org/ftp/tsg_sa/TSG_SA/TSGS_80/Docs/SP-180388.zip" TargetMode="External" Id="R6b1221ed72b64c70" /><Relationship Type="http://schemas.openxmlformats.org/officeDocument/2006/relationships/hyperlink" Target="http://webapp.etsi.org/teldir/ListPersDetails.asp?PersId=41957" TargetMode="External" Id="Rd87edff625f1432a" /><Relationship Type="http://schemas.openxmlformats.org/officeDocument/2006/relationships/hyperlink" Target="http://www.3gpp.org/ftp/tsg_sa/TSG_SA/TSGS_80/Docs/SP-180389.zip" TargetMode="External" Id="Rb49d562efcac4c9f" /><Relationship Type="http://schemas.openxmlformats.org/officeDocument/2006/relationships/hyperlink" Target="http://webapp.etsi.org/teldir/ListPersDetails.asp?PersId=41957" TargetMode="External" Id="R21cac67f34fb4562" /><Relationship Type="http://schemas.openxmlformats.org/officeDocument/2006/relationships/hyperlink" Target="http://portal.3gpp.org/desktopmodules/Release/ReleaseDetails.aspx?releaseId=192" TargetMode="External" Id="R48df64fd3c3d4a15" /><Relationship Type="http://schemas.openxmlformats.org/officeDocument/2006/relationships/hyperlink" Target="http://portal.3gpp.org/desktopmodules/WorkItem/WorkItemDetails.aspx?workitemId=780031" TargetMode="External" Id="Ra5c76fee287a41d1" /><Relationship Type="http://schemas.openxmlformats.org/officeDocument/2006/relationships/hyperlink" Target="http://www.3gpp.org/ftp/tsg_sa/TSG_SA/TSGS_80/Docs/SP-180390.zip" TargetMode="External" Id="R96a1a3e24e4c4d33" /><Relationship Type="http://schemas.openxmlformats.org/officeDocument/2006/relationships/hyperlink" Target="http://webapp.etsi.org/teldir/ListPersDetails.asp?PersId=41957" TargetMode="External" Id="Ra5bed4c1bc214253" /><Relationship Type="http://schemas.openxmlformats.org/officeDocument/2006/relationships/hyperlink" Target="http://www.3gpp.org/ftp/tsg_sa/TSG_SA/TSGS_80/Docs/SP-180391.zip" TargetMode="External" Id="Rd8e1cf40b7244ec0" /><Relationship Type="http://schemas.openxmlformats.org/officeDocument/2006/relationships/hyperlink" Target="http://webapp.etsi.org/teldir/ListPersDetails.asp?PersId=41957" TargetMode="External" Id="R6b6a3f41ea724ba5" /><Relationship Type="http://schemas.openxmlformats.org/officeDocument/2006/relationships/hyperlink" Target="http://www.3gpp.org/ftp/tsg_sa/TSG_SA/TSGS_80/Docs/SP-180392.zip" TargetMode="External" Id="R185b6c555949462f" /><Relationship Type="http://schemas.openxmlformats.org/officeDocument/2006/relationships/hyperlink" Target="http://webapp.etsi.org/teldir/ListPersDetails.asp?PersId=41957" TargetMode="External" Id="Rdc07c7c5e6984cc0" /><Relationship Type="http://schemas.openxmlformats.org/officeDocument/2006/relationships/hyperlink" Target="http://portal.3gpp.org/desktopmodules/WorkItem/WorkItemDetails.aspx?workitemId=780038" TargetMode="External" Id="R5b8086523eb34e75" /><Relationship Type="http://schemas.openxmlformats.org/officeDocument/2006/relationships/hyperlink" Target="http://www.3gpp.org/ftp/tsg_sa/TSG_SA/TSGS_80/Docs/SP-180393.zip" TargetMode="External" Id="Rd121984bb6984324" /><Relationship Type="http://schemas.openxmlformats.org/officeDocument/2006/relationships/hyperlink" Target="http://webapp.etsi.org/teldir/ListPersDetails.asp?PersId=41957" TargetMode="External" Id="R6bb07c0cb2af4e17" /><Relationship Type="http://schemas.openxmlformats.org/officeDocument/2006/relationships/hyperlink" Target="http://portal.3gpp.org/desktopmodules/WorkItem/WorkItemDetails.aspx?workitemId=780039" TargetMode="External" Id="R0cfa7c1c9a3f4ada" /><Relationship Type="http://schemas.openxmlformats.org/officeDocument/2006/relationships/hyperlink" Target="http://www.3gpp.org/ftp/tsg_sa/TSG_SA/TSGS_80/Docs/SP-180394.zip" TargetMode="External" Id="Raae1af477eea439f" /><Relationship Type="http://schemas.openxmlformats.org/officeDocument/2006/relationships/hyperlink" Target="http://webapp.etsi.org/teldir/ListPersDetails.asp?PersId=41957" TargetMode="External" Id="R639743fb429a42eb" /><Relationship Type="http://schemas.openxmlformats.org/officeDocument/2006/relationships/hyperlink" Target="http://portal.3gpp.org/desktopmodules/WorkItem/WorkItemDetails.aspx?workitemId=790017" TargetMode="External" Id="Rf266546d47c04975" /><Relationship Type="http://schemas.openxmlformats.org/officeDocument/2006/relationships/hyperlink" Target="http://www.3gpp.org/ftp/tsg_sa/TSG_SA/TSGS_80/Docs/SP-180395.zip" TargetMode="External" Id="R2cb934e2285e485c" /><Relationship Type="http://schemas.openxmlformats.org/officeDocument/2006/relationships/hyperlink" Target="http://webapp.etsi.org/teldir/ListPersDetails.asp?PersId=41957" TargetMode="External" Id="R04df7d0788dc42a7" /><Relationship Type="http://schemas.openxmlformats.org/officeDocument/2006/relationships/hyperlink" Target="http://portal.3gpp.org/desktopmodules/WorkItem/WorkItemDetails.aspx?workitemId=760066" TargetMode="External" Id="Rdd313f116a124f10" /><Relationship Type="http://schemas.openxmlformats.org/officeDocument/2006/relationships/hyperlink" Target="http://www.3gpp.org/ftp/tsg_sa/TSG_SA/TSGS_80/Docs/SP-180396.zip" TargetMode="External" Id="Rd283070cc3eb460b" /><Relationship Type="http://schemas.openxmlformats.org/officeDocument/2006/relationships/hyperlink" Target="http://webapp.etsi.org/teldir/ListPersDetails.asp?PersId=41957" TargetMode="External" Id="R2ae4a05114e444f6" /><Relationship Type="http://schemas.openxmlformats.org/officeDocument/2006/relationships/hyperlink" Target="http://portal.3gpp.org/desktopmodules/WorkItem/WorkItemDetails.aspx?workitemId=780032" TargetMode="External" Id="R4cb68bcd6dc7444c" /><Relationship Type="http://schemas.openxmlformats.org/officeDocument/2006/relationships/hyperlink" Target="http://www.3gpp.org/ftp/tsg_sa/TSG_SA/TSGS_80/Docs/SP-180397.zip" TargetMode="External" Id="Rd2a009f14c404b38" /><Relationship Type="http://schemas.openxmlformats.org/officeDocument/2006/relationships/hyperlink" Target="http://webapp.etsi.org/teldir/ListPersDetails.asp?PersId=41957" TargetMode="External" Id="Ra101770b5848477e" /><Relationship Type="http://schemas.openxmlformats.org/officeDocument/2006/relationships/hyperlink" Target="http://portal.3gpp.org/desktopmodules/WorkItem/WorkItemDetails.aspx?workitemId=780036" TargetMode="External" Id="Ra5e8dc9de8494ce1" /><Relationship Type="http://schemas.openxmlformats.org/officeDocument/2006/relationships/hyperlink" Target="http://www.3gpp.org/ftp/tsg_sa/TSG_SA/TSGS_80/Docs/SP-180398.zip" TargetMode="External" Id="Rff91db366eb743ad" /><Relationship Type="http://schemas.openxmlformats.org/officeDocument/2006/relationships/hyperlink" Target="http://webapp.etsi.org/teldir/ListPersDetails.asp?PersId=41957" TargetMode="External" Id="R412dd7daec6042e5" /><Relationship Type="http://schemas.openxmlformats.org/officeDocument/2006/relationships/hyperlink" Target="http://portal.3gpp.org/desktopmodules/WorkItem/WorkItemDetails.aspx?workitemId=780035" TargetMode="External" Id="Rf3f29faf09ec488b" /><Relationship Type="http://schemas.openxmlformats.org/officeDocument/2006/relationships/hyperlink" Target="http://www.3gpp.org/ftp/tsg_sa/TSG_SA/TSGS_80/Docs/SP-180399.zip" TargetMode="External" Id="Rb2ad6184d8d248f8" /><Relationship Type="http://schemas.openxmlformats.org/officeDocument/2006/relationships/hyperlink" Target="http://webapp.etsi.org/teldir/ListPersDetails.asp?PersId=41957" TargetMode="External" Id="R428d182b3fa64346" /><Relationship Type="http://schemas.openxmlformats.org/officeDocument/2006/relationships/hyperlink" Target="http://portal.3gpp.org/desktopmodules/WorkItem/WorkItemDetails.aspx?workitemId=780034" TargetMode="External" Id="R0576b3b4315a4dab" /><Relationship Type="http://schemas.openxmlformats.org/officeDocument/2006/relationships/hyperlink" Target="http://www.3gpp.org/ftp/tsg_sa/TSG_SA/TSGS_80/Docs/SP-180400.zip" TargetMode="External" Id="R4296f9c036b54293" /><Relationship Type="http://schemas.openxmlformats.org/officeDocument/2006/relationships/hyperlink" Target="http://webapp.etsi.org/teldir/ListPersDetails.asp?PersId=41957" TargetMode="External" Id="R401e5320fd994a7b" /><Relationship Type="http://schemas.openxmlformats.org/officeDocument/2006/relationships/hyperlink" Target="http://portal.3gpp.org/desktopmodules/WorkItem/WorkItemDetails.aspx?workitemId=780037" TargetMode="External" Id="R310a5989ce3647b8" /><Relationship Type="http://schemas.openxmlformats.org/officeDocument/2006/relationships/hyperlink" Target="http://www.3gpp.org/ftp/tsg_sa/TSG_SA/TSGS_80/Docs/SP-180401.zip" TargetMode="External" Id="R22a63f7907d44198" /><Relationship Type="http://schemas.openxmlformats.org/officeDocument/2006/relationships/hyperlink" Target="http://webapp.etsi.org/teldir/ListPersDetails.asp?PersId=41957" TargetMode="External" Id="R3e4c9dc0b70f4884" /><Relationship Type="http://schemas.openxmlformats.org/officeDocument/2006/relationships/hyperlink" Target="http://portal.3gpp.org/desktopmodules/WorkItem/WorkItemDetails.aspx?workitemId=760065" TargetMode="External" Id="R2bb6df2641244fdc" /><Relationship Type="http://schemas.openxmlformats.org/officeDocument/2006/relationships/hyperlink" Target="http://www.3gpp.org/ftp/tsg_sa/TSG_SA/TSGS_80/Docs/SP-180402.zip" TargetMode="External" Id="Re5891338bc284341" /><Relationship Type="http://schemas.openxmlformats.org/officeDocument/2006/relationships/hyperlink" Target="http://webapp.etsi.org/teldir/ListPersDetails.asp?PersId=41957" TargetMode="External" Id="Rcbb91e184cf9420b" /><Relationship Type="http://schemas.openxmlformats.org/officeDocument/2006/relationships/hyperlink" Target="http://portal.3gpp.org/desktopmodules/WorkItem/WorkItemDetails.aspx?workitemId=780041" TargetMode="External" Id="R81d81529cfa844af" /><Relationship Type="http://schemas.openxmlformats.org/officeDocument/2006/relationships/hyperlink" Target="http://www.3gpp.org/ftp/tsg_sa/TSG_SA/TSGS_80/Docs/SP-180403.zip" TargetMode="External" Id="R0687f57cbc864348" /><Relationship Type="http://schemas.openxmlformats.org/officeDocument/2006/relationships/hyperlink" Target="http://webapp.etsi.org/teldir/ListPersDetails.asp?PersId=41957" TargetMode="External" Id="R5afceb05f33c468c" /><Relationship Type="http://schemas.openxmlformats.org/officeDocument/2006/relationships/hyperlink" Target="http://portal.3gpp.org/desktopmodules/Release/ReleaseDetails.aspx?releaseId=190" TargetMode="External" Id="R1b42ddce40f749ba" /><Relationship Type="http://schemas.openxmlformats.org/officeDocument/2006/relationships/hyperlink" Target="http://portal.3gpp.org/desktopmodules/Specifications/SpecificationDetails.aspx?specificationId=3274" TargetMode="External" Id="Ra269a2057dc647ab" /><Relationship Type="http://schemas.openxmlformats.org/officeDocument/2006/relationships/hyperlink" Target="http://portal.3gpp.org/desktopmodules/WorkItem/WorkItemDetails.aspx?workitemId=760066" TargetMode="External" Id="R4c5ba8bd834c4c6b" /><Relationship Type="http://schemas.openxmlformats.org/officeDocument/2006/relationships/hyperlink" Target="http://www.3gpp.org/ftp/tsg_sa/TSG_SA/TSGS_80/Docs/SP-180404.zip" TargetMode="External" Id="R843ea75ebc0d4f91" /><Relationship Type="http://schemas.openxmlformats.org/officeDocument/2006/relationships/hyperlink" Target="http://webapp.etsi.org/teldir/ListPersDetails.asp?PersId=41957" TargetMode="External" Id="R3656db9793cf458a" /><Relationship Type="http://schemas.openxmlformats.org/officeDocument/2006/relationships/hyperlink" Target="http://portal.3gpp.org/desktopmodules/Release/ReleaseDetails.aspx?releaseId=190" TargetMode="External" Id="R9ff0a4d770544441" /><Relationship Type="http://schemas.openxmlformats.org/officeDocument/2006/relationships/hyperlink" Target="http://portal.3gpp.org/desktopmodules/Specifications/SpecificationDetails.aspx?specificationId=3275" TargetMode="External" Id="R40edba0c36044c44" /><Relationship Type="http://schemas.openxmlformats.org/officeDocument/2006/relationships/hyperlink" Target="http://portal.3gpp.org/desktopmodules/WorkItem/WorkItemDetails.aspx?workitemId=760063" TargetMode="External" Id="Rc3ee11015b454465" /><Relationship Type="http://schemas.openxmlformats.org/officeDocument/2006/relationships/hyperlink" Target="http://www.3gpp.org/ftp/tsg_sa/TSG_SA/TSGS_80/Docs/SP-180405.zip" TargetMode="External" Id="R4cfd00da5d004512" /><Relationship Type="http://schemas.openxmlformats.org/officeDocument/2006/relationships/hyperlink" Target="http://webapp.etsi.org/teldir/ListPersDetails.asp?PersId=41957" TargetMode="External" Id="Rfda2ceeaccab425c" /><Relationship Type="http://schemas.openxmlformats.org/officeDocument/2006/relationships/hyperlink" Target="http://portal.3gpp.org/desktopmodules/Release/ReleaseDetails.aspx?releaseId=190" TargetMode="External" Id="R425a8a7bd7294b24" /><Relationship Type="http://schemas.openxmlformats.org/officeDocument/2006/relationships/hyperlink" Target="http://portal.3gpp.org/desktopmodules/Specifications/SpecificationDetails.aspx?specificationId=3410" TargetMode="External" Id="R3870690467494624" /><Relationship Type="http://schemas.openxmlformats.org/officeDocument/2006/relationships/hyperlink" Target="http://portal.3gpp.org/desktopmodules/WorkItem/WorkItemDetails.aspx?workitemId=780035" TargetMode="External" Id="R91348d6967bc44ce" /><Relationship Type="http://schemas.openxmlformats.org/officeDocument/2006/relationships/hyperlink" Target="http://www.3gpp.org/ftp/tsg_sa/TSG_SA/TSGS_80/Docs/SP-180406.zip" TargetMode="External" Id="R5535c4fa786f4880" /><Relationship Type="http://schemas.openxmlformats.org/officeDocument/2006/relationships/hyperlink" Target="http://webapp.etsi.org/teldir/ListPersDetails.asp?PersId=41957" TargetMode="External" Id="R7bf917231d1248e1" /><Relationship Type="http://schemas.openxmlformats.org/officeDocument/2006/relationships/hyperlink" Target="http://portal.3gpp.org/desktopmodules/Release/ReleaseDetails.aspx?releaseId=190" TargetMode="External" Id="R2bc1187e211e437c" /><Relationship Type="http://schemas.openxmlformats.org/officeDocument/2006/relationships/hyperlink" Target="http://portal.3gpp.org/desktopmodules/Specifications/SpecificationDetails.aspx?specificationId=3273" TargetMode="External" Id="R3f46197194f24fe4" /><Relationship Type="http://schemas.openxmlformats.org/officeDocument/2006/relationships/hyperlink" Target="http://portal.3gpp.org/desktopmodules/WorkItem/WorkItemDetails.aspx?workitemId=760066" TargetMode="External" Id="R75a01dd1ddfb4f51" /><Relationship Type="http://schemas.openxmlformats.org/officeDocument/2006/relationships/hyperlink" Target="http://www.3gpp.org/ftp/tsg_sa/TSG_SA/TSGS_80/Docs/SP-180407.zip" TargetMode="External" Id="Re627d0bbc5004f3e" /><Relationship Type="http://schemas.openxmlformats.org/officeDocument/2006/relationships/hyperlink" Target="http://webapp.etsi.org/teldir/ListPersDetails.asp?PersId=41957" TargetMode="External" Id="Rb03770c5c3c945f7" /><Relationship Type="http://schemas.openxmlformats.org/officeDocument/2006/relationships/hyperlink" Target="http://portal.3gpp.org/desktopmodules/Release/ReleaseDetails.aspx?releaseId=190" TargetMode="External" Id="R7a982ddb67a54744" /><Relationship Type="http://schemas.openxmlformats.org/officeDocument/2006/relationships/hyperlink" Target="http://portal.3gpp.org/desktopmodules/Specifications/SpecificationDetails.aspx?specificationId=3396" TargetMode="External" Id="Rd8735554bd7d4664" /><Relationship Type="http://schemas.openxmlformats.org/officeDocument/2006/relationships/hyperlink" Target="http://portal.3gpp.org/desktopmodules/WorkItem/WorkItemDetails.aspx?workitemId=780032" TargetMode="External" Id="R96a3f11715c448cb" /><Relationship Type="http://schemas.openxmlformats.org/officeDocument/2006/relationships/hyperlink" Target="http://www.3gpp.org/ftp/tsg_sa/TSG_SA/TSGS_80/Docs/SP-180408.zip" TargetMode="External" Id="R0cce9128d6ad41c4" /><Relationship Type="http://schemas.openxmlformats.org/officeDocument/2006/relationships/hyperlink" Target="http://webapp.etsi.org/teldir/ListPersDetails.asp?PersId=41957" TargetMode="External" Id="R74d2e2301e404946" /><Relationship Type="http://schemas.openxmlformats.org/officeDocument/2006/relationships/hyperlink" Target="http://portal.3gpp.org/desktopmodules/Release/ReleaseDetails.aspx?releaseId=190" TargetMode="External" Id="R3da96f09ff8c4dbc" /><Relationship Type="http://schemas.openxmlformats.org/officeDocument/2006/relationships/hyperlink" Target="http://portal.3gpp.org/desktopmodules/Specifications/SpecificationDetails.aspx?specificationId=3397" TargetMode="External" Id="Rbbbf8c76a9334ce5" /><Relationship Type="http://schemas.openxmlformats.org/officeDocument/2006/relationships/hyperlink" Target="http://portal.3gpp.org/desktopmodules/WorkItem/WorkItemDetails.aspx?workitemId=780034" TargetMode="External" Id="R17592f0b90844ba3" /><Relationship Type="http://schemas.openxmlformats.org/officeDocument/2006/relationships/hyperlink" Target="http://www.3gpp.org/ftp/tsg_sa/TSG_SA/TSGS_80/Docs/SP-180409.zip" TargetMode="External" Id="R1c3541fa3ea64133" /><Relationship Type="http://schemas.openxmlformats.org/officeDocument/2006/relationships/hyperlink" Target="http://webapp.etsi.org/teldir/ListPersDetails.asp?PersId=41957" TargetMode="External" Id="R7de148b548cd4688" /><Relationship Type="http://schemas.openxmlformats.org/officeDocument/2006/relationships/hyperlink" Target="http://portal.3gpp.org/desktopmodules/Release/ReleaseDetails.aspx?releaseId=190" TargetMode="External" Id="R2b14df8c305140dd" /><Relationship Type="http://schemas.openxmlformats.org/officeDocument/2006/relationships/hyperlink" Target="http://portal.3gpp.org/desktopmodules/Specifications/SpecificationDetails.aspx?specificationId=3399" TargetMode="External" Id="Rf1db2b9b394b4eef" /><Relationship Type="http://schemas.openxmlformats.org/officeDocument/2006/relationships/hyperlink" Target="http://portal.3gpp.org/desktopmodules/WorkItem/WorkItemDetails.aspx?workitemId=780037" TargetMode="External" Id="R50bfc2fe885c4b12" /><Relationship Type="http://schemas.openxmlformats.org/officeDocument/2006/relationships/hyperlink" Target="http://www.3gpp.org/ftp/tsg_sa/TSG_SA/TSGS_80/Docs/SP-180410.zip" TargetMode="External" Id="R0a64768b9ce840cb" /><Relationship Type="http://schemas.openxmlformats.org/officeDocument/2006/relationships/hyperlink" Target="http://webapp.etsi.org/teldir/ListPersDetails.asp?PersId=41957" TargetMode="External" Id="R1976e684c9c04fea" /><Relationship Type="http://schemas.openxmlformats.org/officeDocument/2006/relationships/hyperlink" Target="http://portal.3gpp.org/desktopmodules/Release/ReleaseDetails.aspx?releaseId=190" TargetMode="External" Id="R7cbc501f043340a3" /><Relationship Type="http://schemas.openxmlformats.org/officeDocument/2006/relationships/hyperlink" Target="http://portal.3gpp.org/desktopmodules/Specifications/SpecificationDetails.aspx?specificationId=3400" TargetMode="External" Id="R4be18c2da3dc439e" /><Relationship Type="http://schemas.openxmlformats.org/officeDocument/2006/relationships/hyperlink" Target="http://portal.3gpp.org/desktopmodules/WorkItem/WorkItemDetails.aspx?workitemId=780037" TargetMode="External" Id="R72222f2dbb684ead" /><Relationship Type="http://schemas.openxmlformats.org/officeDocument/2006/relationships/hyperlink" Target="http://www.3gpp.org/ftp/tsg_sa/TSG_SA/TSGS_80/Docs/SP-180411.zip" TargetMode="External" Id="Ra9138e8403a34374" /><Relationship Type="http://schemas.openxmlformats.org/officeDocument/2006/relationships/hyperlink" Target="http://webapp.etsi.org/teldir/ListPersDetails.asp?PersId=41957" TargetMode="External" Id="R5e4a7318e4da48ef" /><Relationship Type="http://schemas.openxmlformats.org/officeDocument/2006/relationships/hyperlink" Target="http://portal.3gpp.org/desktopmodules/Release/ReleaseDetails.aspx?releaseId=190" TargetMode="External" Id="Rce4f625cee274678" /><Relationship Type="http://schemas.openxmlformats.org/officeDocument/2006/relationships/hyperlink" Target="http://portal.3gpp.org/desktopmodules/Specifications/SpecificationDetails.aspx?specificationId=3401" TargetMode="External" Id="R0948f3b92eec49ab" /><Relationship Type="http://schemas.openxmlformats.org/officeDocument/2006/relationships/hyperlink" Target="http://portal.3gpp.org/desktopmodules/WorkItem/WorkItemDetails.aspx?workitemId=780037" TargetMode="External" Id="R7a3c1364d0a44e31" /><Relationship Type="http://schemas.openxmlformats.org/officeDocument/2006/relationships/hyperlink" Target="http://www.3gpp.org/ftp/tsg_sa/TSG_SA/TSGS_80/Docs/SP-180412.zip" TargetMode="External" Id="R6b10012223524a3c" /><Relationship Type="http://schemas.openxmlformats.org/officeDocument/2006/relationships/hyperlink" Target="http://webapp.etsi.org/teldir/ListPersDetails.asp?PersId=41957" TargetMode="External" Id="R1d69d0bd7d364f4d" /><Relationship Type="http://schemas.openxmlformats.org/officeDocument/2006/relationships/hyperlink" Target="http://portal.3gpp.org/desktopmodules/Release/ReleaseDetails.aspx?releaseId=190" TargetMode="External" Id="R49a74cfd15d14ccb" /><Relationship Type="http://schemas.openxmlformats.org/officeDocument/2006/relationships/hyperlink" Target="http://portal.3gpp.org/desktopmodules/Specifications/SpecificationDetails.aspx?specificationId=3402" TargetMode="External" Id="R23b6fc3102f349e2" /><Relationship Type="http://schemas.openxmlformats.org/officeDocument/2006/relationships/hyperlink" Target="http://portal.3gpp.org/desktopmodules/WorkItem/WorkItemDetails.aspx?workitemId=780037" TargetMode="External" Id="Rb07f2c6addc0433b" /><Relationship Type="http://schemas.openxmlformats.org/officeDocument/2006/relationships/hyperlink" Target="http://www.3gpp.org/ftp/tsg_sa/TSG_SA/TSGS_80/Docs/SP-180413.zip" TargetMode="External" Id="R428f1f8de53845ba" /><Relationship Type="http://schemas.openxmlformats.org/officeDocument/2006/relationships/hyperlink" Target="http://webapp.etsi.org/teldir/ListPersDetails.asp?PersId=41957" TargetMode="External" Id="R4437088efca54b69" /><Relationship Type="http://schemas.openxmlformats.org/officeDocument/2006/relationships/hyperlink" Target="http://portal.3gpp.org/desktopmodules/Release/ReleaseDetails.aspx?releaseId=190" TargetMode="External" Id="Red3df8ed0eaf4fb5" /><Relationship Type="http://schemas.openxmlformats.org/officeDocument/2006/relationships/hyperlink" Target="http://portal.3gpp.org/desktopmodules/Specifications/SpecificationDetails.aspx?specificationId=3276" TargetMode="External" Id="R4cc73a22722e4ead" /><Relationship Type="http://schemas.openxmlformats.org/officeDocument/2006/relationships/hyperlink" Target="http://portal.3gpp.org/desktopmodules/WorkItem/WorkItemDetails.aspx?workitemId=760060" TargetMode="External" Id="Rebab82e0450f4652" /><Relationship Type="http://schemas.openxmlformats.org/officeDocument/2006/relationships/hyperlink" Target="http://www.3gpp.org/ftp/tsg_sa/TSG_SA/TSGS_80/Docs/SP-180414.zip" TargetMode="External" Id="R579d88448bd34969" /><Relationship Type="http://schemas.openxmlformats.org/officeDocument/2006/relationships/hyperlink" Target="http://webapp.etsi.org/teldir/ListPersDetails.asp?PersId=41957" TargetMode="External" Id="R2a81dec4286c4987" /><Relationship Type="http://schemas.openxmlformats.org/officeDocument/2006/relationships/hyperlink" Target="http://portal.3gpp.org/desktopmodules/Release/ReleaseDetails.aspx?releaseId=190" TargetMode="External" Id="R414415544bc24b73" /><Relationship Type="http://schemas.openxmlformats.org/officeDocument/2006/relationships/hyperlink" Target="http://portal.3gpp.org/desktopmodules/Specifications/SpecificationDetails.aspx?specificationId=3415" TargetMode="External" Id="R147eaf883dbd44d5" /><Relationship Type="http://schemas.openxmlformats.org/officeDocument/2006/relationships/hyperlink" Target="http://portal.3gpp.org/desktopmodules/WorkItem/WorkItemDetails.aspx?workitemId=780038" TargetMode="External" Id="Rea002eff6a594549" /><Relationship Type="http://schemas.openxmlformats.org/officeDocument/2006/relationships/hyperlink" Target="http://www.3gpp.org/ftp/tsg_sa/TSG_SA/TSGS_80/Docs/SP-180415.zip" TargetMode="External" Id="R25dfc40368464f6e" /><Relationship Type="http://schemas.openxmlformats.org/officeDocument/2006/relationships/hyperlink" Target="http://webapp.etsi.org/teldir/ListPersDetails.asp?PersId=41957" TargetMode="External" Id="R4f95bde62c1a4f7c" /><Relationship Type="http://schemas.openxmlformats.org/officeDocument/2006/relationships/hyperlink" Target="http://portal.3gpp.org/desktopmodules/Release/ReleaseDetails.aspx?releaseId=190" TargetMode="External" Id="Rd5661486af814665" /><Relationship Type="http://schemas.openxmlformats.org/officeDocument/2006/relationships/hyperlink" Target="http://portal.3gpp.org/desktopmodules/Specifications/SpecificationDetails.aspx?specificationId=3411" TargetMode="External" Id="R76b9ade7404647d2" /><Relationship Type="http://schemas.openxmlformats.org/officeDocument/2006/relationships/hyperlink" Target="http://portal.3gpp.org/desktopmodules/WorkItem/WorkItemDetails.aspx?workitemId=780038" TargetMode="External" Id="R9dbfb149ce704292" /><Relationship Type="http://schemas.openxmlformats.org/officeDocument/2006/relationships/hyperlink" Target="http://www.3gpp.org/ftp/tsg_sa/TSG_SA/TSGS_80/Docs/SP-180416.zip" TargetMode="External" Id="Ra34055022e664ae7" /><Relationship Type="http://schemas.openxmlformats.org/officeDocument/2006/relationships/hyperlink" Target="http://webapp.etsi.org/teldir/ListPersDetails.asp?PersId=41957" TargetMode="External" Id="R7139ab65f2f84bc2" /><Relationship Type="http://schemas.openxmlformats.org/officeDocument/2006/relationships/hyperlink" Target="http://portal.3gpp.org/desktopmodules/Release/ReleaseDetails.aspx?releaseId=190" TargetMode="External" Id="Rcfedb7fc185a4420" /><Relationship Type="http://schemas.openxmlformats.org/officeDocument/2006/relationships/hyperlink" Target="http://portal.3gpp.org/desktopmodules/Specifications/SpecificationDetails.aspx?specificationId=3278" TargetMode="External" Id="R59053a4229754c80" /><Relationship Type="http://schemas.openxmlformats.org/officeDocument/2006/relationships/hyperlink" Target="http://portal.3gpp.org/desktopmodules/WorkItem/WorkItemDetails.aspx?workitemId=760059" TargetMode="External" Id="R09de8380f95346dc" /><Relationship Type="http://schemas.openxmlformats.org/officeDocument/2006/relationships/hyperlink" Target="http://www.3gpp.org/ftp/tsg_sa/TSG_SA/TSGS_80/Docs/SP-180417.zip" TargetMode="External" Id="R8ff99acb84e0484e" /><Relationship Type="http://schemas.openxmlformats.org/officeDocument/2006/relationships/hyperlink" Target="http://webapp.etsi.org/teldir/ListPersDetails.asp?PersId=41957" TargetMode="External" Id="Rf68188df64ae4d19" /><Relationship Type="http://schemas.openxmlformats.org/officeDocument/2006/relationships/hyperlink" Target="http://portal.3gpp.org/desktopmodules/WorkItem/WorkItemDetails.aspx?workitemId=780039" TargetMode="External" Id="R2cf13652a15a4f97" /><Relationship Type="http://schemas.openxmlformats.org/officeDocument/2006/relationships/hyperlink" Target="http://webapp.etsi.org/teldir/ListPersDetails.asp?PersId=41957" TargetMode="External" Id="Ra78c79638924476a" /><Relationship Type="http://schemas.openxmlformats.org/officeDocument/2006/relationships/hyperlink" Target="http://portal.3gpp.org/desktopmodules/WorkItem/WorkItemDetails.aspx?workitemId=690040" TargetMode="External" Id="Re95d15df61514014" /><Relationship Type="http://schemas.openxmlformats.org/officeDocument/2006/relationships/hyperlink" Target="http://webapp.etsi.org/teldir/ListPersDetails.asp?PersId=41957" TargetMode="External" Id="R83514967df74476c" /><Relationship Type="http://schemas.openxmlformats.org/officeDocument/2006/relationships/hyperlink" Target="http://portal.3gpp.org/desktopmodules/WorkItem/WorkItemDetails.aspx?workitemId=690041" TargetMode="External" Id="Rbe8b260a0bca4882" /><Relationship Type="http://schemas.openxmlformats.org/officeDocument/2006/relationships/hyperlink" Target="http://webapp.etsi.org/teldir/ListPersDetails.asp?PersId=41957" TargetMode="External" Id="Rcb623138fb204bd5" /><Relationship Type="http://schemas.openxmlformats.org/officeDocument/2006/relationships/hyperlink" Target="http://portal.3gpp.org/desktopmodules/WorkItem/WorkItemDetails.aspx?workitemId=690042" TargetMode="External" Id="Rba533be877d34a49" /><Relationship Type="http://schemas.openxmlformats.org/officeDocument/2006/relationships/hyperlink" Target="http://www.3gpp.org/ftp/tsg_sa/TSG_SA/TSGS_80/Docs/SP-180421.zip" TargetMode="External" Id="Re384ead88ad94b9e" /><Relationship Type="http://schemas.openxmlformats.org/officeDocument/2006/relationships/hyperlink" Target="http://webapp.etsi.org/teldir/ListPersDetails.asp?PersId=41957" TargetMode="External" Id="R957e87e6d6074665" /><Relationship Type="http://schemas.openxmlformats.org/officeDocument/2006/relationships/hyperlink" Target="http://portal.3gpp.org/desktopmodules/WorkItem/WorkItemDetails.aspx?workitemId=780037" TargetMode="External" Id="Rf3b0a080bb094302" /><Relationship Type="http://schemas.openxmlformats.org/officeDocument/2006/relationships/hyperlink" Target="http://www.3gpp.org/ftp/tsg_sa/TSG_SA/TSGS_80/Docs/SP-180422.zip" TargetMode="External" Id="R94b844f6294c4209" /><Relationship Type="http://schemas.openxmlformats.org/officeDocument/2006/relationships/hyperlink" Target="http://webapp.etsi.org/teldir/ListPersDetails.asp?PersId=41957" TargetMode="External" Id="Ra202bc7f26144f38" /><Relationship Type="http://schemas.openxmlformats.org/officeDocument/2006/relationships/hyperlink" Target="http://portal.3gpp.org/desktopmodules/WorkItem/WorkItemDetails.aspx?workitemId=480004" TargetMode="External" Id="R0dfbb6df5c3a4740" /><Relationship Type="http://schemas.openxmlformats.org/officeDocument/2006/relationships/hyperlink" Target="http://www.3gpp.org/ftp/tsg_sa/TSG_SA/TSGS_80/Docs/SP-180423.zip" TargetMode="External" Id="Redb66139acaf4b76" /><Relationship Type="http://schemas.openxmlformats.org/officeDocument/2006/relationships/hyperlink" Target="http://webapp.etsi.org/teldir/ListPersDetails.asp?PersId=41957" TargetMode="External" Id="Rb8373d6ebd0544f7" /><Relationship Type="http://schemas.openxmlformats.org/officeDocument/2006/relationships/hyperlink" Target="http://portal.3gpp.org/desktopmodules/WorkItem/WorkItemDetails.aspx?workitemId=480004" TargetMode="External" Id="R6285198ab65b428b" /><Relationship Type="http://schemas.openxmlformats.org/officeDocument/2006/relationships/hyperlink" Target="http://www.3gpp.org/ftp/tsg_sa/TSG_SA/TSGS_80/Docs/SP-180424.zip" TargetMode="External" Id="R31af4174e9144e37" /><Relationship Type="http://schemas.openxmlformats.org/officeDocument/2006/relationships/hyperlink" Target="http://webapp.etsi.org/teldir/ListPersDetails.asp?PersId=41957" TargetMode="External" Id="Ra515cba3a9f344a6" /><Relationship Type="http://schemas.openxmlformats.org/officeDocument/2006/relationships/hyperlink" Target="http://portal.3gpp.org/desktopmodules/WorkItem/WorkItemDetails.aspx?workitemId=780036" TargetMode="External" Id="Rfcd463c912e14003" /><Relationship Type="http://schemas.openxmlformats.org/officeDocument/2006/relationships/hyperlink" Target="http://www.3gpp.org/ftp/tsg_sa/TSG_SA/TSGS_80/Docs/SP-180425.zip" TargetMode="External" Id="Raaabf417845846fb" /><Relationship Type="http://schemas.openxmlformats.org/officeDocument/2006/relationships/hyperlink" Target="http://webapp.etsi.org/teldir/ListPersDetails.asp?PersId=41957" TargetMode="External" Id="R3740c74b745a4735" /><Relationship Type="http://schemas.openxmlformats.org/officeDocument/2006/relationships/hyperlink" Target="http://portal.3gpp.org/desktopmodules/WorkItem/WorkItemDetails.aspx?workitemId=780035" TargetMode="External" Id="Ra2c4e7e89c7c4c64" /><Relationship Type="http://schemas.openxmlformats.org/officeDocument/2006/relationships/hyperlink" Target="http://www.3gpp.org/ftp/tsg_sa/TSG_SA/TSGS_80/Docs/SP-180426.zip" TargetMode="External" Id="R11af377d45d948c2" /><Relationship Type="http://schemas.openxmlformats.org/officeDocument/2006/relationships/hyperlink" Target="http://webapp.etsi.org/teldir/ListPersDetails.asp?PersId=41957" TargetMode="External" Id="R90e57fa0e63c4a0c" /><Relationship Type="http://schemas.openxmlformats.org/officeDocument/2006/relationships/hyperlink" Target="http://portal.3gpp.org/desktopmodules/WorkItem/WorkItemDetails.aspx?workitemId=699999" TargetMode="External" Id="R6773c55e328640fb" /><Relationship Type="http://schemas.openxmlformats.org/officeDocument/2006/relationships/hyperlink" Target="http://www.3gpp.org/ftp/tsg_sa/TSG_SA/TSGS_80/Docs/SP-180427.zip" TargetMode="External" Id="Rb83df071818947e9" /><Relationship Type="http://schemas.openxmlformats.org/officeDocument/2006/relationships/hyperlink" Target="http://webapp.etsi.org/teldir/ListPersDetails.asp?PersId=41957" TargetMode="External" Id="R03039af70f5c4575" /><Relationship Type="http://schemas.openxmlformats.org/officeDocument/2006/relationships/hyperlink" Target="http://portal.3gpp.org/desktopmodules/WorkItem/WorkItemDetails.aspx?workitemId=790018" TargetMode="External" Id="R3924e0972ec14776" /><Relationship Type="http://schemas.openxmlformats.org/officeDocument/2006/relationships/hyperlink" Target="http://www.3gpp.org/ftp/tsg_sa/TSG_SA/TSGS_80/Docs/SP-180428.zip" TargetMode="External" Id="R6b7955af531b4493" /><Relationship Type="http://schemas.openxmlformats.org/officeDocument/2006/relationships/hyperlink" Target="http://webapp.etsi.org/teldir/ListPersDetails.asp?PersId=41957" TargetMode="External" Id="R4219c5bdeb954551" /><Relationship Type="http://schemas.openxmlformats.org/officeDocument/2006/relationships/hyperlink" Target="http://portal.3gpp.org/desktopmodules/WorkItem/WorkItemDetails.aspx?workitemId=790016" TargetMode="External" Id="R24c986b6ee1e466f" /><Relationship Type="http://schemas.openxmlformats.org/officeDocument/2006/relationships/hyperlink" Target="http://www.3gpp.org/ftp/tsg_sa/TSG_SA/TSGS_80/Docs/SP-180429.zip" TargetMode="External" Id="R5df18cf75aa84801" /><Relationship Type="http://schemas.openxmlformats.org/officeDocument/2006/relationships/hyperlink" Target="http://webapp.etsi.org/teldir/ListPersDetails.asp?PersId=41957" TargetMode="External" Id="Rdeb217f195034f19" /><Relationship Type="http://schemas.openxmlformats.org/officeDocument/2006/relationships/hyperlink" Target="http://portal.3gpp.org/desktopmodules/WorkItem/WorkItemDetails.aspx?workitemId=750033" TargetMode="External" Id="Rac74054c91024174" /><Relationship Type="http://schemas.openxmlformats.org/officeDocument/2006/relationships/hyperlink" Target="http://www.3gpp.org/ftp/tsg_sa/TSG_SA/TSGS_80/Docs/SP-180430.zip" TargetMode="External" Id="R105f852726934bca" /><Relationship Type="http://schemas.openxmlformats.org/officeDocument/2006/relationships/hyperlink" Target="http://webapp.etsi.org/teldir/ListPersDetails.asp?PersId=41957" TargetMode="External" Id="R9d5315f6b5d0491b" /><Relationship Type="http://schemas.openxmlformats.org/officeDocument/2006/relationships/hyperlink" Target="http://portal.3gpp.org/desktopmodules/WorkItem/WorkItemDetails.aspx?workitemId=760063" TargetMode="External" Id="Re0b0cff581e74fca" /><Relationship Type="http://schemas.openxmlformats.org/officeDocument/2006/relationships/hyperlink" Target="http://www.3gpp.org/ftp/tsg_sa/TSG_SA/TSGS_80/Docs/SP-180431.zip" TargetMode="External" Id="R5f779a86f202489f" /><Relationship Type="http://schemas.openxmlformats.org/officeDocument/2006/relationships/hyperlink" Target="http://webapp.etsi.org/teldir/ListPersDetails.asp?PersId=41957" TargetMode="External" Id="Red4473b34f534e5f" /><Relationship Type="http://schemas.openxmlformats.org/officeDocument/2006/relationships/hyperlink" Target="http://portal.3gpp.org/desktopmodules/WorkItem/WorkItemDetails.aspx?workitemId=760062" TargetMode="External" Id="R59f448d37ae74fbf" /><Relationship Type="http://schemas.openxmlformats.org/officeDocument/2006/relationships/hyperlink" Target="http://www.3gpp.org/ftp/tsg_sa/TSG_SA/TSGS_80/Docs/SP-180432.zip" TargetMode="External" Id="Rfd36494ad57c4f69" /><Relationship Type="http://schemas.openxmlformats.org/officeDocument/2006/relationships/hyperlink" Target="http://webapp.etsi.org/teldir/ListPersDetails.asp?PersId=41957" TargetMode="External" Id="R76683d141f0a4ae8" /><Relationship Type="http://schemas.openxmlformats.org/officeDocument/2006/relationships/hyperlink" Target="http://portal.3gpp.org/desktopmodules/WorkItem/WorkItemDetails.aspx?workitemId=790017" TargetMode="External" Id="R784252175f114efb" /><Relationship Type="http://schemas.openxmlformats.org/officeDocument/2006/relationships/hyperlink" Target="http://www.3gpp.org/ftp/tsg_sa/TSG_SA/TSGS_80/Docs/SP-180433.zip" TargetMode="External" Id="Rced4c1861fa242a4" /><Relationship Type="http://schemas.openxmlformats.org/officeDocument/2006/relationships/hyperlink" Target="http://webapp.etsi.org/teldir/ListPersDetails.asp?PersId=41957" TargetMode="External" Id="Rcba7da1468274402" /><Relationship Type="http://schemas.openxmlformats.org/officeDocument/2006/relationships/hyperlink" Target="http://portal.3gpp.org/desktopmodules/WorkItem/WorkItemDetails.aspx?workitemId=780038" TargetMode="External" Id="Ra8d68600a4304c99" /><Relationship Type="http://schemas.openxmlformats.org/officeDocument/2006/relationships/hyperlink" Target="http://www.3gpp.org/ftp/tsg_sa/TSG_SA/TSGS_80/Docs/SP-180434.zip" TargetMode="External" Id="R48c0045674ac4e10" /><Relationship Type="http://schemas.openxmlformats.org/officeDocument/2006/relationships/hyperlink" Target="http://webapp.etsi.org/teldir/ListPersDetails.asp?PersId=41957" TargetMode="External" Id="Rb05de9aabdae44c8" /><Relationship Type="http://schemas.openxmlformats.org/officeDocument/2006/relationships/hyperlink" Target="http://portal.3gpp.org/desktopmodules/WorkItem/WorkItemDetails.aspx?workitemId=780040" TargetMode="External" Id="Rc297012e37074beb" /><Relationship Type="http://schemas.openxmlformats.org/officeDocument/2006/relationships/hyperlink" Target="http://www.3gpp.org/ftp/tsg_sa/TSG_SA/TSGS_80/Docs/SP-180435.zip" TargetMode="External" Id="Rb7d184a65a1548c9" /><Relationship Type="http://schemas.openxmlformats.org/officeDocument/2006/relationships/hyperlink" Target="http://webapp.etsi.org/teldir/ListPersDetails.asp?PersId=41957" TargetMode="External" Id="Rad1b235643aa4f6a" /><Relationship Type="http://schemas.openxmlformats.org/officeDocument/2006/relationships/hyperlink" Target="http://portal.3gpp.org/desktopmodules/WorkItem/WorkItemDetails.aspx?workitemId=340063" TargetMode="External" Id="Rc3306b77cd2e4cdd" /><Relationship Type="http://schemas.openxmlformats.org/officeDocument/2006/relationships/hyperlink" Target="http://www.3gpp.org/ftp/tsg_sa/TSG_SA/TSGS_80/Docs/SP-180436.zip" TargetMode="External" Id="Rf90f3dc4097644c8" /><Relationship Type="http://schemas.openxmlformats.org/officeDocument/2006/relationships/hyperlink" Target="http://webapp.etsi.org/teldir/ListPersDetails.asp?PersId=41957" TargetMode="External" Id="R77e140b0546e4600" /><Relationship Type="http://schemas.openxmlformats.org/officeDocument/2006/relationships/hyperlink" Target="http://portal.3gpp.org/desktopmodules/WorkItem/WorkItemDetails.aspx?workitemId=750016" TargetMode="External" Id="R46bf0f87e434458b" /><Relationship Type="http://schemas.openxmlformats.org/officeDocument/2006/relationships/hyperlink" Target="http://www.3gpp.org/ftp/tsg_sa/TSG_SA/TSGS_80/Docs/SP-180437.zip" TargetMode="External" Id="Rea6d5e6ce83649e3" /><Relationship Type="http://schemas.openxmlformats.org/officeDocument/2006/relationships/hyperlink" Target="http://webapp.etsi.org/teldir/ListPersDetails.asp?PersId=41957" TargetMode="External" Id="Rcc564b39132b448b" /><Relationship Type="http://schemas.openxmlformats.org/officeDocument/2006/relationships/hyperlink" Target="http://www.3gpp.org/ftp/tsg_sa/TSG_SA/TSGS_80/Docs/SP-180438.zip" TargetMode="External" Id="R797fb479aebb4de4" /><Relationship Type="http://schemas.openxmlformats.org/officeDocument/2006/relationships/hyperlink" Target="http://webapp.etsi.org/teldir/ListPersDetails.asp?PersId=41957" TargetMode="External" Id="R3a8e7d71d9174f06" /><Relationship Type="http://schemas.openxmlformats.org/officeDocument/2006/relationships/hyperlink" Target="http://www.3gpp.org/ftp/tsg_sa/TSG_SA/TSGS_80/Docs/SP-180439.zip" TargetMode="External" Id="R182a4bb45f8445d0" /><Relationship Type="http://schemas.openxmlformats.org/officeDocument/2006/relationships/hyperlink" Target="http://webapp.etsi.org/teldir/ListPersDetails.asp?PersId=41957" TargetMode="External" Id="R0f3d44df666a4506" /><Relationship Type="http://schemas.openxmlformats.org/officeDocument/2006/relationships/hyperlink" Target="http://portal.3gpp.org/ngppapp/CreateTdoc.aspx?mode=view&amp;contributionId=910484" TargetMode="External" Id="Rfede13fe4cd04fcc" /><Relationship Type="http://schemas.openxmlformats.org/officeDocument/2006/relationships/hyperlink" Target="http://www.3gpp.org/ftp/tsg_sa/TSG_SA/TSGS_80/Docs/SP-180440.zip" TargetMode="External" Id="R3d139cba90e94337" /><Relationship Type="http://schemas.openxmlformats.org/officeDocument/2006/relationships/hyperlink" Target="http://webapp.etsi.org/teldir/ListPersDetails.asp?PersId=41957" TargetMode="External" Id="Rbf513ce4007e4925" /><Relationship Type="http://schemas.openxmlformats.org/officeDocument/2006/relationships/hyperlink" Target="http://www.3gpp.org/ftp/tsg_sa/TSG_SA/TSGS_80/Docs/SP-180441.zip" TargetMode="External" Id="Rff8d5275e87245e6" /><Relationship Type="http://schemas.openxmlformats.org/officeDocument/2006/relationships/hyperlink" Target="http://webapp.etsi.org/teldir/ListPersDetails.asp?PersId=41957" TargetMode="External" Id="R9f17e8e3e2484bd8" /><Relationship Type="http://schemas.openxmlformats.org/officeDocument/2006/relationships/hyperlink" Target="http://portal.3gpp.org/ngppapp/CreateTdoc.aspx?mode=view&amp;contributionId=910486" TargetMode="External" Id="Rc8c226472bab4aea" /><Relationship Type="http://schemas.openxmlformats.org/officeDocument/2006/relationships/hyperlink" Target="http://www.3gpp.org/ftp/tsg_sa/TSG_SA/TSGS_80/Docs/SP-180442.zip" TargetMode="External" Id="R97f10aa878ea45c7" /><Relationship Type="http://schemas.openxmlformats.org/officeDocument/2006/relationships/hyperlink" Target="http://webapp.etsi.org/teldir/ListPersDetails.asp?PersId=41957" TargetMode="External" Id="R4418f9e3d27340cb" /><Relationship Type="http://schemas.openxmlformats.org/officeDocument/2006/relationships/hyperlink" Target="http://www.3gpp.org/ftp/tsg_sa/TSG_SA/TSGS_80/Docs/SP-180443.zip" TargetMode="External" Id="Rfc199f81120e4f17" /><Relationship Type="http://schemas.openxmlformats.org/officeDocument/2006/relationships/hyperlink" Target="http://webapp.etsi.org/teldir/ListPersDetails.asp?PersId=41957" TargetMode="External" Id="R95de2ca429c84745" /><Relationship Type="http://schemas.openxmlformats.org/officeDocument/2006/relationships/hyperlink" Target="http://www.3gpp.org/ftp/tsg_sa/TSG_SA/TSGS_80/Docs/SP-180444.zip" TargetMode="External" Id="Re14a5bc6b2ad4cac" /><Relationship Type="http://schemas.openxmlformats.org/officeDocument/2006/relationships/hyperlink" Target="http://webapp.etsi.org/teldir/ListPersDetails.asp?PersId=41957" TargetMode="External" Id="Rf3605256afe6487a" /><Relationship Type="http://schemas.openxmlformats.org/officeDocument/2006/relationships/hyperlink" Target="http://portal.3gpp.org/desktopmodules/Release/ReleaseDetails.aspx?releaseId=190" TargetMode="External" Id="Rb6184412b2244caf" /><Relationship Type="http://schemas.openxmlformats.org/officeDocument/2006/relationships/hyperlink" Target="http://portal.3gpp.org/desktopmodules/Specifications/SpecificationDetails.aspx?specificationId=3358" TargetMode="External" Id="Read82059d58c4c98" /><Relationship Type="http://schemas.openxmlformats.org/officeDocument/2006/relationships/hyperlink" Target="http://portal.3gpp.org/desktopmodules/WorkItem/WorkItemDetails.aspx?workitemId=770033" TargetMode="External" Id="R18358bfc0d9e4a6a" /><Relationship Type="http://schemas.openxmlformats.org/officeDocument/2006/relationships/hyperlink" Target="http://www.3gpp.org/ftp/tsg_sa/TSG_SA/TSGS_80/Docs/SP-180445.zip" TargetMode="External" Id="R1d0315f53173408a" /><Relationship Type="http://schemas.openxmlformats.org/officeDocument/2006/relationships/hyperlink" Target="http://webapp.etsi.org/teldir/ListPersDetails.asp?PersId=41957" TargetMode="External" Id="R767a62f588604918" /><Relationship Type="http://schemas.openxmlformats.org/officeDocument/2006/relationships/hyperlink" Target="http://portal.3gpp.org/desktopmodules/WorkItem/WorkItemDetails.aspx?workitemId=620064" TargetMode="External" Id="Ra9b3ec51d57f42b0" /><Relationship Type="http://schemas.openxmlformats.org/officeDocument/2006/relationships/hyperlink" Target="http://www.3gpp.org/ftp/tsg_sa/TSG_SA/TSGS_80/Docs/SP-180446.zip" TargetMode="External" Id="R348e85cc7b694b5c" /><Relationship Type="http://schemas.openxmlformats.org/officeDocument/2006/relationships/hyperlink" Target="http://webapp.etsi.org/teldir/ListPersDetails.asp?PersId=41957" TargetMode="External" Id="R2dab69a68bba4a75" /><Relationship Type="http://schemas.openxmlformats.org/officeDocument/2006/relationships/hyperlink" Target="http://portal.3gpp.org/desktopmodules/Release/ReleaseDetails.aspx?releaseId=189" TargetMode="External" Id="R2dc3a93a594c4b83" /><Relationship Type="http://schemas.openxmlformats.org/officeDocument/2006/relationships/hyperlink" Target="http://portal.3gpp.org/desktopmodules/WorkItem/WorkItemDetails.aspx?workitemId=730047" TargetMode="External" Id="R8c104fc6bf294f73" /><Relationship Type="http://schemas.openxmlformats.org/officeDocument/2006/relationships/hyperlink" Target="http://www.3gpp.org/ftp/tsg_sa/TSG_SA/TSGS_80/Docs/SP-180447.zip" TargetMode="External" Id="Ra3ea6697f0ec42b7" /><Relationship Type="http://schemas.openxmlformats.org/officeDocument/2006/relationships/hyperlink" Target="http://webapp.etsi.org/teldir/ListPersDetails.asp?PersId=41957" TargetMode="External" Id="R1eea20af2c9c42b3" /><Relationship Type="http://schemas.openxmlformats.org/officeDocument/2006/relationships/hyperlink" Target="http://portal.3gpp.org/desktopmodules/Release/ReleaseDetails.aspx?releaseId=190" TargetMode="External" Id="R5f9d6bf0b4724385" /><Relationship Type="http://schemas.openxmlformats.org/officeDocument/2006/relationships/hyperlink" Target="http://portal.3gpp.org/desktopmodules/WorkItem/WorkItemDetails.aspx?workitemId=760067" TargetMode="External" Id="R336e6058e2c448d7" /><Relationship Type="http://schemas.openxmlformats.org/officeDocument/2006/relationships/hyperlink" Target="http://www.3gpp.org/ftp/tsg_sa/TSG_SA/TSGS_80/Docs/SP-180448.zip" TargetMode="External" Id="R90f45a63bd2d4e6c" /><Relationship Type="http://schemas.openxmlformats.org/officeDocument/2006/relationships/hyperlink" Target="http://webapp.etsi.org/teldir/ListPersDetails.asp?PersId=41957" TargetMode="External" Id="R1f54aa41936a494c" /><Relationship Type="http://schemas.openxmlformats.org/officeDocument/2006/relationships/hyperlink" Target="http://portal.3gpp.org/desktopmodules/Release/ReleaseDetails.aspx?releaseId=190" TargetMode="External" Id="R351e6cf26533402f" /><Relationship Type="http://schemas.openxmlformats.org/officeDocument/2006/relationships/hyperlink" Target="http://portal.3gpp.org/desktopmodules/WorkItem/WorkItemDetails.aspx?workitemId=780024" TargetMode="External" Id="R0985f0c5221c458d" /><Relationship Type="http://schemas.openxmlformats.org/officeDocument/2006/relationships/hyperlink" Target="http://www.3gpp.org/ftp/tsg_sa/TSG_SA/TSGS_80/Docs/SP-180449.zip" TargetMode="External" Id="R512b6e87d1ef403d" /><Relationship Type="http://schemas.openxmlformats.org/officeDocument/2006/relationships/hyperlink" Target="http://webapp.etsi.org/teldir/ListPersDetails.asp?PersId=41957" TargetMode="External" Id="R99991e9a73c947c8" /><Relationship Type="http://schemas.openxmlformats.org/officeDocument/2006/relationships/hyperlink" Target="http://portal.3gpp.org/desktopmodules/Release/ReleaseDetails.aspx?releaseId=190" TargetMode="External" Id="Ra1a9778a602a4cc5" /><Relationship Type="http://schemas.openxmlformats.org/officeDocument/2006/relationships/hyperlink" Target="http://portal.3gpp.org/desktopmodules/WorkItem/WorkItemDetails.aspx?workitemId=750033" TargetMode="External" Id="R2b8f82ccc7774628" /><Relationship Type="http://schemas.openxmlformats.org/officeDocument/2006/relationships/hyperlink" Target="http://www.3gpp.org/ftp/tsg_sa/TSG_SA/TSGS_80/Docs/SP-180450.zip" TargetMode="External" Id="Rb3d91404caaf4bbf" /><Relationship Type="http://schemas.openxmlformats.org/officeDocument/2006/relationships/hyperlink" Target="http://webapp.etsi.org/teldir/ListPersDetails.asp?PersId=41957" TargetMode="External" Id="Red49691346b84526" /><Relationship Type="http://schemas.openxmlformats.org/officeDocument/2006/relationships/hyperlink" Target="http://portal.3gpp.org/desktopmodules/Release/ReleaseDetails.aspx?releaseId=192" TargetMode="External" Id="Rbeb66ec14aa743d1" /><Relationship Type="http://schemas.openxmlformats.org/officeDocument/2006/relationships/hyperlink" Target="http://portal.3gpp.org/desktopmodules/WorkItem/WorkItemDetails.aspx?workitemId=770050" TargetMode="External" Id="Rc2b5b2fc0f264c05" /><Relationship Type="http://schemas.openxmlformats.org/officeDocument/2006/relationships/hyperlink" Target="http://www.3gpp.org/ftp/tsg_sa/TSG_SA/TSGS_80/Docs/SP-180451.zip" TargetMode="External" Id="R51681ba625fc4ec3" /><Relationship Type="http://schemas.openxmlformats.org/officeDocument/2006/relationships/hyperlink" Target="http://webapp.etsi.org/teldir/ListPersDetails.asp?PersId=41957" TargetMode="External" Id="R38337a3ed8974afa" /><Relationship Type="http://schemas.openxmlformats.org/officeDocument/2006/relationships/hyperlink" Target="http://portal.3gpp.org/desktopmodules/Release/ReleaseDetails.aspx?releaseId=190" TargetMode="External" Id="R9988861d45434b75" /><Relationship Type="http://schemas.openxmlformats.org/officeDocument/2006/relationships/hyperlink" Target="http://portal.3gpp.org/desktopmodules/WorkItem/WorkItemDetails.aspx?workitemId=750035" TargetMode="External" Id="R733df87ff3a4415a" /><Relationship Type="http://schemas.openxmlformats.org/officeDocument/2006/relationships/hyperlink" Target="http://www.3gpp.org/ftp/tsg_sa/TSG_SA/TSGS_80/Docs/SP-180452.zip" TargetMode="External" Id="Re6a32ed7cdb5414d" /><Relationship Type="http://schemas.openxmlformats.org/officeDocument/2006/relationships/hyperlink" Target="http://webapp.etsi.org/teldir/ListPersDetails.asp?PersId=41957" TargetMode="External" Id="R2adc8a433865436f" /><Relationship Type="http://schemas.openxmlformats.org/officeDocument/2006/relationships/hyperlink" Target="http://portal.3gpp.org/desktopmodules/Release/ReleaseDetails.aspx?releaseId=190" TargetMode="External" Id="R59088ecefab64add" /><Relationship Type="http://schemas.openxmlformats.org/officeDocument/2006/relationships/hyperlink" Target="http://portal.3gpp.org/desktopmodules/WorkItem/WorkItemDetails.aspx?workitemId=750016" TargetMode="External" Id="R3b0735feadd2405a" /><Relationship Type="http://schemas.openxmlformats.org/officeDocument/2006/relationships/hyperlink" Target="http://www.3gpp.org/ftp/tsg_sa/TSG_SA/TSGS_80/Docs/SP-180453.zip" TargetMode="External" Id="Read27cef6af14896" /><Relationship Type="http://schemas.openxmlformats.org/officeDocument/2006/relationships/hyperlink" Target="http://webapp.etsi.org/teldir/ListPersDetails.asp?PersId=41957" TargetMode="External" Id="R81d20dae62284b43" /><Relationship Type="http://schemas.openxmlformats.org/officeDocument/2006/relationships/hyperlink" Target="http://portal.3gpp.org/desktopmodules/Release/ReleaseDetails.aspx?releaseId=190" TargetMode="External" Id="Rb8261c28ea954502" /><Relationship Type="http://schemas.openxmlformats.org/officeDocument/2006/relationships/hyperlink" Target="http://portal.3gpp.org/desktopmodules/WorkItem/WorkItemDetails.aspx?workitemId=750016" TargetMode="External" Id="R3ee47657b595445e" /><Relationship Type="http://schemas.openxmlformats.org/officeDocument/2006/relationships/hyperlink" Target="http://www.3gpp.org/ftp/tsg_sa/TSG_SA/TSGS_80/Docs/SP-180454.zip" TargetMode="External" Id="R092f3c4037c5488e" /><Relationship Type="http://schemas.openxmlformats.org/officeDocument/2006/relationships/hyperlink" Target="http://webapp.etsi.org/teldir/ListPersDetails.asp?PersId=41957" TargetMode="External" Id="R15711fe62fb64d82" /><Relationship Type="http://schemas.openxmlformats.org/officeDocument/2006/relationships/hyperlink" Target="http://portal.3gpp.org/desktopmodules/Release/ReleaseDetails.aspx?releaseId=190" TargetMode="External" Id="Rc4f74ee0e6114772" /><Relationship Type="http://schemas.openxmlformats.org/officeDocument/2006/relationships/hyperlink" Target="http://portal.3gpp.org/desktopmodules/WorkItem/WorkItemDetails.aspx?workitemId=750016" TargetMode="External" Id="Rebcdb87a84cc4395" /><Relationship Type="http://schemas.openxmlformats.org/officeDocument/2006/relationships/hyperlink" Target="http://www.3gpp.org/ftp/tsg_sa/TSG_SA/TSGS_80/Docs/SP-180455.zip" TargetMode="External" Id="R5e5bf972a480470e" /><Relationship Type="http://schemas.openxmlformats.org/officeDocument/2006/relationships/hyperlink" Target="http://webapp.etsi.org/teldir/ListPersDetails.asp?PersId=41957" TargetMode="External" Id="R12cf6c467bcc46b2" /><Relationship Type="http://schemas.openxmlformats.org/officeDocument/2006/relationships/hyperlink" Target="http://portal.3gpp.org/desktopmodules/Release/ReleaseDetails.aspx?releaseId=190" TargetMode="External" Id="R60ac56a9a70645e5" /><Relationship Type="http://schemas.openxmlformats.org/officeDocument/2006/relationships/hyperlink" Target="http://portal.3gpp.org/desktopmodules/WorkItem/WorkItemDetails.aspx?workitemId=750016" TargetMode="External" Id="R2c6e157bff9f4c4e" /><Relationship Type="http://schemas.openxmlformats.org/officeDocument/2006/relationships/hyperlink" Target="http://www.3gpp.org/ftp/tsg_sa/TSG_SA/TSGS_80/Docs/SP-180456.zip" TargetMode="External" Id="Re58525933dfd44c0" /><Relationship Type="http://schemas.openxmlformats.org/officeDocument/2006/relationships/hyperlink" Target="http://webapp.etsi.org/teldir/ListPersDetails.asp?PersId=41957" TargetMode="External" Id="Rbfd4cec517664524" /><Relationship Type="http://schemas.openxmlformats.org/officeDocument/2006/relationships/hyperlink" Target="http://portal.3gpp.org/ngppapp/CreateTdoc.aspx?mode=view&amp;contributionId=910528" TargetMode="External" Id="Rd4bf210685554d31" /><Relationship Type="http://schemas.openxmlformats.org/officeDocument/2006/relationships/hyperlink" Target="http://www.3gpp.org/ftp/tsg_sa/TSG_SA/TSGS_80/Docs/SP-180457.zip" TargetMode="External" Id="Re33afce3b1e94c58" /><Relationship Type="http://schemas.openxmlformats.org/officeDocument/2006/relationships/hyperlink" Target="http://webapp.etsi.org/teldir/ListPersDetails.asp?PersId=41957" TargetMode="External" Id="R89c1c1ea427647b6" /><Relationship Type="http://schemas.openxmlformats.org/officeDocument/2006/relationships/hyperlink" Target="http://portal.3gpp.org/desktopmodules/WorkItem/WorkItemDetails.aspx?workitemId=750017" TargetMode="External" Id="R082a59b1d65942ff" /><Relationship Type="http://schemas.openxmlformats.org/officeDocument/2006/relationships/hyperlink" Target="http://www.3gpp.org/ftp/tsg_sa/TSG_SA/TSGS_80/Docs/SP-180458.zip" TargetMode="External" Id="R8e05cbcb88ca4acc" /><Relationship Type="http://schemas.openxmlformats.org/officeDocument/2006/relationships/hyperlink" Target="http://webapp.etsi.org/teldir/ListPersDetails.asp?PersId=41957" TargetMode="External" Id="Re0097271a0424a7f" /><Relationship Type="http://schemas.openxmlformats.org/officeDocument/2006/relationships/hyperlink" Target="http://portal.3gpp.org/desktopmodules/Release/ReleaseDetails.aspx?releaseId=190" TargetMode="External" Id="R2f8130bae7774f9e" /><Relationship Type="http://schemas.openxmlformats.org/officeDocument/2006/relationships/hyperlink" Target="http://portal.3gpp.org/desktopmodules/Specifications/SpecificationDetails.aspx?specificationId=3277" TargetMode="External" Id="Rfb0556df5a0b4d70" /><Relationship Type="http://schemas.openxmlformats.org/officeDocument/2006/relationships/hyperlink" Target="http://portal.3gpp.org/desktopmodules/WorkItem/WorkItemDetails.aspx?workitemId=760056" TargetMode="External" Id="R4fe19a51eac74d1e" /><Relationship Type="http://schemas.openxmlformats.org/officeDocument/2006/relationships/hyperlink" Target="http://www.3gpp.org/ftp/tsg_sa/TSG_SA/TSGS_80/Docs/SP-180459.zip" TargetMode="External" Id="R733336ac5bdd45bd" /><Relationship Type="http://schemas.openxmlformats.org/officeDocument/2006/relationships/hyperlink" Target="http://webapp.etsi.org/teldir/ListPersDetails.asp?PersId=45073" TargetMode="External" Id="Rc62e6c5d87434603" /><Relationship Type="http://schemas.openxmlformats.org/officeDocument/2006/relationships/hyperlink" Target="http://portal.3gpp.org/ngppapp/CreateTdoc.aspx?mode=view&amp;contributionId=910355" TargetMode="External" Id="R29f383b1c265403c" /><Relationship Type="http://schemas.openxmlformats.org/officeDocument/2006/relationships/hyperlink" Target="http://portal.3gpp.org/desktopmodules/Release/ReleaseDetails.aspx?releaseId=192" TargetMode="External" Id="Rf5e7a2920131419d" /><Relationship Type="http://schemas.openxmlformats.org/officeDocument/2006/relationships/hyperlink" Target="http://www.3gpp.org/ftp/tsg_sa/TSG_SA/TSGS_80/Docs/SP-180460.zip" TargetMode="External" Id="R2c600f88ac174efd" /><Relationship Type="http://schemas.openxmlformats.org/officeDocument/2006/relationships/hyperlink" Target="http://webapp.etsi.org/teldir/ListPersDetails.asp?PersId=74787" TargetMode="External" Id="R5bb2b6b3a44b4864" /><Relationship Type="http://schemas.openxmlformats.org/officeDocument/2006/relationships/hyperlink" Target="http://portal.3gpp.org/desktopmodules/Release/ReleaseDetails.aspx?releaseId=190" TargetMode="External" Id="R5fc4cc85f4c449ff" /><Relationship Type="http://schemas.openxmlformats.org/officeDocument/2006/relationships/hyperlink" Target="http://portal.3gpp.org/desktopmodules/Specifications/SpecificationDetails.aspx?specificationId=1408" TargetMode="External" Id="R341bf0b100ed401b" /><Relationship Type="http://schemas.openxmlformats.org/officeDocument/2006/relationships/hyperlink" Target="http://portal.3gpp.org/desktopmodules/WorkItem/WorkItemDetails.aspx?workitemId=780020" TargetMode="External" Id="R5a5b031fa2694eb6" /><Relationship Type="http://schemas.openxmlformats.org/officeDocument/2006/relationships/hyperlink" Target="http://www.3gpp.org/ftp/tsg_sa/TSG_SA/TSGS_80/Docs/SP-180461.zip" TargetMode="External" Id="R2ed86cd913bf480e" /><Relationship Type="http://schemas.openxmlformats.org/officeDocument/2006/relationships/hyperlink" Target="http://webapp.etsi.org/teldir/ListPersDetails.asp?PersId=41957" TargetMode="External" Id="R2e844f49eb4047b8" /><Relationship Type="http://schemas.openxmlformats.org/officeDocument/2006/relationships/hyperlink" Target="http://portal.3gpp.org/desktopmodules/Release/ReleaseDetails.aspx?releaseId=190" TargetMode="External" Id="Rd02ee4d890be496a" /><Relationship Type="http://schemas.openxmlformats.org/officeDocument/2006/relationships/hyperlink" Target="http://portal.3gpp.org/desktopmodules/Specifications/SpecificationDetails.aspx?specificationId=3420" TargetMode="External" Id="R90a3496c0abe419b" /><Relationship Type="http://schemas.openxmlformats.org/officeDocument/2006/relationships/hyperlink" Target="http://portal.3gpp.org/desktopmodules/WorkItem/WorkItemDetails.aspx?workitemId=780024" TargetMode="External" Id="R827b763ba3d741d2" /><Relationship Type="http://schemas.openxmlformats.org/officeDocument/2006/relationships/hyperlink" Target="http://www.3gpp.org/ftp/tsg_sa/TSG_SA/TSGS_80/Docs/SP-180462.zip" TargetMode="External" Id="R50f5b5f3d22f4181" /><Relationship Type="http://schemas.openxmlformats.org/officeDocument/2006/relationships/hyperlink" Target="http://webapp.etsi.org/teldir/ListPersDetails.asp?PersId=31227" TargetMode="External" Id="R88fdeeb1f12a4616" /><Relationship Type="http://schemas.openxmlformats.org/officeDocument/2006/relationships/hyperlink" Target="http://portal.3gpp.org/ngppapp/CreateTdoc.aspx?mode=view&amp;contributionId=905731" TargetMode="External" Id="R9021d396e66a4b2e" /><Relationship Type="http://schemas.openxmlformats.org/officeDocument/2006/relationships/hyperlink" Target="http://portal.3gpp.org/desktopmodules/Release/ReleaseDetails.aspx?releaseId=192" TargetMode="External" Id="R13786b98c1074a9c" /><Relationship Type="http://schemas.openxmlformats.org/officeDocument/2006/relationships/hyperlink" Target="http://www.3gpp.org/ftp/tsg_sa/TSG_SA/TSGS_80/Docs/SP-180463.zip" TargetMode="External" Id="R64d28c2f096c4877" /><Relationship Type="http://schemas.openxmlformats.org/officeDocument/2006/relationships/hyperlink" Target="http://webapp.etsi.org/teldir/ListPersDetails.asp?PersId=31227" TargetMode="External" Id="Rc380883767254ff8" /><Relationship Type="http://schemas.openxmlformats.org/officeDocument/2006/relationships/hyperlink" Target="http://portal.3gpp.org/ngppapp/CreateTdoc.aspx?mode=view&amp;contributionId=905924" TargetMode="External" Id="Rd833f69538534754" /><Relationship Type="http://schemas.openxmlformats.org/officeDocument/2006/relationships/hyperlink" Target="http://portal.3gpp.org/desktopmodules/Release/ReleaseDetails.aspx?releaseId=192" TargetMode="External" Id="R3dd1c5f8b92040b9" /><Relationship Type="http://schemas.openxmlformats.org/officeDocument/2006/relationships/hyperlink" Target="http://www.3gpp.org/ftp/tsg_sa/TSG_SA/TSGS_80/Docs/SP-180464.zip" TargetMode="External" Id="R7a017501fb614d03" /><Relationship Type="http://schemas.openxmlformats.org/officeDocument/2006/relationships/hyperlink" Target="http://webapp.etsi.org/teldir/ListPersDetails.asp?PersId=10343" TargetMode="External" Id="Rd5bce594a78449a1" /><Relationship Type="http://schemas.openxmlformats.org/officeDocument/2006/relationships/hyperlink" Target="http://www.3gpp.org/ftp/tsg_sa/TSG_SA/TSGS_80/Docs/SP-180465.zip" TargetMode="External" Id="R843b848190984806" /><Relationship Type="http://schemas.openxmlformats.org/officeDocument/2006/relationships/hyperlink" Target="http://webapp.etsi.org/teldir/ListPersDetails.asp?PersId=637" TargetMode="External" Id="R56e7bbc5241446a1" /><Relationship Type="http://schemas.openxmlformats.org/officeDocument/2006/relationships/hyperlink" Target="http://www.3gpp.org/ftp/tsg_sa/TSG_SA/TSGS_80/Docs/SP-180466.zip" TargetMode="External" Id="R2c8c8e8807fa4b8c" /><Relationship Type="http://schemas.openxmlformats.org/officeDocument/2006/relationships/hyperlink" Target="http://webapp.etsi.org/teldir/ListPersDetails.asp?PersId=637" TargetMode="External" Id="Rbe2ed17352444f76" /><Relationship Type="http://schemas.openxmlformats.org/officeDocument/2006/relationships/hyperlink" Target="http://portal.3gpp.org/desktopmodules/Release/ReleaseDetails.aspx?releaseId=190" TargetMode="External" Id="R06217103ba294bbf" /><Relationship Type="http://schemas.openxmlformats.org/officeDocument/2006/relationships/hyperlink" Target="http://portal.3gpp.org/desktopmodules/Specifications/SpecificationDetails.aspx?specificationId=552" TargetMode="External" Id="Rfae44e1e70404017" /><Relationship Type="http://schemas.openxmlformats.org/officeDocument/2006/relationships/hyperlink" Target="http://portal.3gpp.org/desktopmodules/WorkItem/WorkItemDetails.aspx?workitemId=750033" TargetMode="External" Id="R804238cfef9d48d7" /><Relationship Type="http://schemas.openxmlformats.org/officeDocument/2006/relationships/hyperlink" Target="http://www.3gpp.org/ftp/tsg_sa/TSG_SA/TSGS_80/Docs/SP-180467.zip" TargetMode="External" Id="R2e3dbd8e6dc44921" /><Relationship Type="http://schemas.openxmlformats.org/officeDocument/2006/relationships/hyperlink" Target="http://webapp.etsi.org/teldir/ListPersDetails.asp?PersId=30755" TargetMode="External" Id="R9e30d7fe2f82463d" /><Relationship Type="http://schemas.openxmlformats.org/officeDocument/2006/relationships/hyperlink" Target="http://www.3gpp.org/ftp/tsg_sa/TSG_SA/TSGS_80/Docs/SP-180468.zip" TargetMode="External" Id="R99ead282f9c24fab" /><Relationship Type="http://schemas.openxmlformats.org/officeDocument/2006/relationships/hyperlink" Target="http://webapp.etsi.org/teldir/ListPersDetails.asp?PersId=42207" TargetMode="External" Id="Rb0b3f6db92674e3f" /><Relationship Type="http://schemas.openxmlformats.org/officeDocument/2006/relationships/hyperlink" Target="http://portal.3gpp.org/desktopmodules/Release/ReleaseDetails.aspx?releaseId=192" TargetMode="External" Id="Re0471c61a4174403" /><Relationship Type="http://schemas.openxmlformats.org/officeDocument/2006/relationships/hyperlink" Target="http://www.3gpp.org/ftp/tsg_sa/TSG_SA/TSGS_80/Docs/SP-180469.zip" TargetMode="External" Id="R03afcba6b81c4136" /><Relationship Type="http://schemas.openxmlformats.org/officeDocument/2006/relationships/hyperlink" Target="http://webapp.etsi.org/teldir/ListPersDetails.asp?PersId=6821" TargetMode="External" Id="R22f75da15c8d449b" /><Relationship Type="http://schemas.openxmlformats.org/officeDocument/2006/relationships/hyperlink" Target="http://www.3gpp.org/ftp/tsg_sa/TSG_SA/TSGS_80/Docs/SP-180470.zip" TargetMode="External" Id="Rc0395d53ba174697" /><Relationship Type="http://schemas.openxmlformats.org/officeDocument/2006/relationships/hyperlink" Target="http://webapp.etsi.org/teldir/ListPersDetails.asp?PersId=648" TargetMode="External" Id="R34ced2ffc49043b9" /><Relationship Type="http://schemas.openxmlformats.org/officeDocument/2006/relationships/hyperlink" Target="http://www.3gpp.org/ftp/tsg_sa/TSG_SA/TSGS_80/Docs/SP-180471.zip" TargetMode="External" Id="Rb9eeba2dd1a54afd" /><Relationship Type="http://schemas.openxmlformats.org/officeDocument/2006/relationships/hyperlink" Target="http://webapp.etsi.org/teldir/ListPersDetails.asp?PersId=648" TargetMode="External" Id="R8d8ddc04fc684b3a" /><Relationship Type="http://schemas.openxmlformats.org/officeDocument/2006/relationships/hyperlink" Target="http://www.3gpp.org/ftp/tsg_sa/TSG_SA/TSGS_80/Docs/SP-180472.zip" TargetMode="External" Id="Racbfe3dfe0c841cc" /><Relationship Type="http://schemas.openxmlformats.org/officeDocument/2006/relationships/hyperlink" Target="http://webapp.etsi.org/teldir/ListPersDetails.asp?PersId=648" TargetMode="External" Id="R7b313f29ccff4198" /><Relationship Type="http://schemas.openxmlformats.org/officeDocument/2006/relationships/hyperlink" Target="http://www.3gpp.org/ftp/tsg_sa/TSG_SA/TSGS_80/Docs/SP-180473.zip" TargetMode="External" Id="R2052af2bbd4c4a8a" /><Relationship Type="http://schemas.openxmlformats.org/officeDocument/2006/relationships/hyperlink" Target="http://webapp.etsi.org/teldir/ListPersDetails.asp?PersId=648" TargetMode="External" Id="Rfe665cecffa1419c" /><Relationship Type="http://schemas.openxmlformats.org/officeDocument/2006/relationships/hyperlink" Target="http://www.3gpp.org/ftp/tsg_sa/TSG_SA/TSGS_80/Docs/SP-180474.zip" TargetMode="External" Id="Rac1ef0194c334abf" /><Relationship Type="http://schemas.openxmlformats.org/officeDocument/2006/relationships/hyperlink" Target="http://webapp.etsi.org/teldir/ListPersDetails.asp?PersId=648" TargetMode="External" Id="R94d64149bf8540bf" /><Relationship Type="http://schemas.openxmlformats.org/officeDocument/2006/relationships/hyperlink" Target="http://www.3gpp.org/ftp/tsg_sa/TSG_SA/TSGS_80/Docs/SP-180475.zip" TargetMode="External" Id="R218e9594cb9c41fd" /><Relationship Type="http://schemas.openxmlformats.org/officeDocument/2006/relationships/hyperlink" Target="http://webapp.etsi.org/teldir/ListPersDetails.asp?PersId=648" TargetMode="External" Id="Rfe9fe03dc5a74315" /><Relationship Type="http://schemas.openxmlformats.org/officeDocument/2006/relationships/hyperlink" Target="http://www.3gpp.org/ftp/tsg_sa/TSG_SA/TSGS_80/Docs/SP-180476.zip" TargetMode="External" Id="R1d84754f416344b3" /><Relationship Type="http://schemas.openxmlformats.org/officeDocument/2006/relationships/hyperlink" Target="http://webapp.etsi.org/teldir/ListPersDetails.asp?PersId=648" TargetMode="External" Id="Rc97122473bcc400e" /><Relationship Type="http://schemas.openxmlformats.org/officeDocument/2006/relationships/hyperlink" Target="http://www.3gpp.org/ftp/tsg_sa/TSG_SA/TSGS_80/Docs/SP-180477.zip" TargetMode="External" Id="R23364d84fc1b4e8a" /><Relationship Type="http://schemas.openxmlformats.org/officeDocument/2006/relationships/hyperlink" Target="http://webapp.etsi.org/teldir/ListPersDetails.asp?PersId=648" TargetMode="External" Id="R3fa218582bac4f83" /><Relationship Type="http://schemas.openxmlformats.org/officeDocument/2006/relationships/hyperlink" Target="http://www.3gpp.org/ftp/tsg_sa/TSG_SA/TSGS_80/Docs/SP-180478.zip" TargetMode="External" Id="R1f0ba28decad4a06" /><Relationship Type="http://schemas.openxmlformats.org/officeDocument/2006/relationships/hyperlink" Target="http://webapp.etsi.org/teldir/ListPersDetails.asp?PersId=648" TargetMode="External" Id="R3364b98098ac4e60" /><Relationship Type="http://schemas.openxmlformats.org/officeDocument/2006/relationships/hyperlink" Target="http://www.3gpp.org/ftp/tsg_sa/TSG_SA/TSGS_80/Docs/SP-180479.zip" TargetMode="External" Id="R8564319c7f92463d" /><Relationship Type="http://schemas.openxmlformats.org/officeDocument/2006/relationships/hyperlink" Target="http://webapp.etsi.org/teldir/ListPersDetails.asp?PersId=648" TargetMode="External" Id="R72a5517cba5d4cf6" /><Relationship Type="http://schemas.openxmlformats.org/officeDocument/2006/relationships/hyperlink" Target="http://www.3gpp.org/ftp/tsg_sa/TSG_SA/TSGS_80/Docs/SP-180480.zip" TargetMode="External" Id="R85efdf2eff1d4c07" /><Relationship Type="http://schemas.openxmlformats.org/officeDocument/2006/relationships/hyperlink" Target="http://webapp.etsi.org/teldir/ListPersDetails.asp?PersId=648" TargetMode="External" Id="Rc95bd4633673447e" /><Relationship Type="http://schemas.openxmlformats.org/officeDocument/2006/relationships/hyperlink" Target="http://www.3gpp.org/ftp/tsg_sa/TSG_SA/TSGS_80/Docs/SP-180481.zip" TargetMode="External" Id="R22ff3a1bbf784353" /><Relationship Type="http://schemas.openxmlformats.org/officeDocument/2006/relationships/hyperlink" Target="http://webapp.etsi.org/teldir/ListPersDetails.asp?PersId=648" TargetMode="External" Id="Rc16ef211b8984cd2" /><Relationship Type="http://schemas.openxmlformats.org/officeDocument/2006/relationships/hyperlink" Target="http://www.3gpp.org/ftp/tsg_sa/TSG_SA/TSGS_80/Docs/SP-180482.zip" TargetMode="External" Id="R9fb94be01a1b42d2" /><Relationship Type="http://schemas.openxmlformats.org/officeDocument/2006/relationships/hyperlink" Target="http://webapp.etsi.org/teldir/ListPersDetails.asp?PersId=648" TargetMode="External" Id="R6c4062e6396c41c1" /><Relationship Type="http://schemas.openxmlformats.org/officeDocument/2006/relationships/hyperlink" Target="http://www.3gpp.org/ftp/tsg_sa/TSG_SA/TSGS_80/Docs/SP-180483.zip" TargetMode="External" Id="R076c8b9260254d26" /><Relationship Type="http://schemas.openxmlformats.org/officeDocument/2006/relationships/hyperlink" Target="http://webapp.etsi.org/teldir/ListPersDetails.asp?PersId=648" TargetMode="External" Id="Rfd91c3a0d53f4c1f" /><Relationship Type="http://schemas.openxmlformats.org/officeDocument/2006/relationships/hyperlink" Target="http://www.3gpp.org/ftp/tsg_sa/TSG_SA/TSGS_80/Docs/SP-180484.zip" TargetMode="External" Id="R800bc3703ceb4602" /><Relationship Type="http://schemas.openxmlformats.org/officeDocument/2006/relationships/hyperlink" Target="http://webapp.etsi.org/teldir/ListPersDetails.asp?PersId=648" TargetMode="External" Id="R3dc6ad2e7a6c406e" /><Relationship Type="http://schemas.openxmlformats.org/officeDocument/2006/relationships/hyperlink" Target="http://www.3gpp.org/ftp/tsg_sa/TSG_SA/TSGS_80/Docs/SP-180485.zip" TargetMode="External" Id="Rd7bf477856914840" /><Relationship Type="http://schemas.openxmlformats.org/officeDocument/2006/relationships/hyperlink" Target="http://webapp.etsi.org/teldir/ListPersDetails.asp?PersId=648" TargetMode="External" Id="R3f9ad39ecc954e91" /><Relationship Type="http://schemas.openxmlformats.org/officeDocument/2006/relationships/hyperlink" Target="http://www.3gpp.org/ftp/tsg_sa/TSG_SA/TSGS_80/Docs/SP-180486.zip" TargetMode="External" Id="Rfd51ef9dba1f4ebb" /><Relationship Type="http://schemas.openxmlformats.org/officeDocument/2006/relationships/hyperlink" Target="http://webapp.etsi.org/teldir/ListPersDetails.asp?PersId=648" TargetMode="External" Id="Rffd154fcc3c44a5f" /><Relationship Type="http://schemas.openxmlformats.org/officeDocument/2006/relationships/hyperlink" Target="http://www.3gpp.org/ftp/tsg_sa/TSG_SA/TSGS_80/Docs/SP-180487.zip" TargetMode="External" Id="Rf9e231dc23694090" /><Relationship Type="http://schemas.openxmlformats.org/officeDocument/2006/relationships/hyperlink" Target="http://webapp.etsi.org/teldir/ListPersDetails.asp?PersId=648" TargetMode="External" Id="R4daebb6cc2f447ca" /><Relationship Type="http://schemas.openxmlformats.org/officeDocument/2006/relationships/hyperlink" Target="http://www.3gpp.org/ftp/tsg_sa/TSG_SA/TSGS_80/Docs/SP-180488.zip" TargetMode="External" Id="Ra8d9bab7ea2d40fc" /><Relationship Type="http://schemas.openxmlformats.org/officeDocument/2006/relationships/hyperlink" Target="http://webapp.etsi.org/teldir/ListPersDetails.asp?PersId=648" TargetMode="External" Id="R72cfb3f486124a89" /><Relationship Type="http://schemas.openxmlformats.org/officeDocument/2006/relationships/hyperlink" Target="http://www.3gpp.org/ftp/tsg_sa/TSG_SA/TSGS_80/Docs/SP-180489.zip" TargetMode="External" Id="Rad8524ff94d84fad" /><Relationship Type="http://schemas.openxmlformats.org/officeDocument/2006/relationships/hyperlink" Target="http://webapp.etsi.org/teldir/ListPersDetails.asp?PersId=648" TargetMode="External" Id="R0440e34b28a54280" /><Relationship Type="http://schemas.openxmlformats.org/officeDocument/2006/relationships/hyperlink" Target="http://www.3gpp.org/ftp/tsg_sa/TSG_SA/TSGS_80/Docs/SP-180490.zip" TargetMode="External" Id="R0c314c1cd5464a6c" /><Relationship Type="http://schemas.openxmlformats.org/officeDocument/2006/relationships/hyperlink" Target="http://webapp.etsi.org/teldir/ListPersDetails.asp?PersId=648" TargetMode="External" Id="Rddb2ba9840a64a8e" /><Relationship Type="http://schemas.openxmlformats.org/officeDocument/2006/relationships/hyperlink" Target="http://www.3gpp.org/ftp/tsg_sa/TSG_SA/TSGS_80/Docs/SP-180491.zip" TargetMode="External" Id="Rb737f9685d164813" /><Relationship Type="http://schemas.openxmlformats.org/officeDocument/2006/relationships/hyperlink" Target="http://webapp.etsi.org/teldir/ListPersDetails.asp?PersId=648" TargetMode="External" Id="R82e3ca3a757f4531" /><Relationship Type="http://schemas.openxmlformats.org/officeDocument/2006/relationships/hyperlink" Target="http://www.3gpp.org/ftp/tsg_sa/TSG_SA/TSGS_80/Docs/SP-180492.zip" TargetMode="External" Id="R7636b98e041142df" /><Relationship Type="http://schemas.openxmlformats.org/officeDocument/2006/relationships/hyperlink" Target="http://webapp.etsi.org/teldir/ListPersDetails.asp?PersId=648" TargetMode="External" Id="R4a682c10ec9640a1" /><Relationship Type="http://schemas.openxmlformats.org/officeDocument/2006/relationships/hyperlink" Target="http://www.3gpp.org/ftp/tsg_sa/TSG_SA/TSGS_80/Docs/SP-180493.zip" TargetMode="External" Id="R3bba51dcb3a64e61" /><Relationship Type="http://schemas.openxmlformats.org/officeDocument/2006/relationships/hyperlink" Target="http://webapp.etsi.org/teldir/ListPersDetails.asp?PersId=648" TargetMode="External" Id="Rba98cef204b9494c" /><Relationship Type="http://schemas.openxmlformats.org/officeDocument/2006/relationships/hyperlink" Target="http://www.3gpp.org/ftp/tsg_sa/TSG_SA/TSGS_80/Docs/SP-180494.zip" TargetMode="External" Id="R64fb5942154b4844" /><Relationship Type="http://schemas.openxmlformats.org/officeDocument/2006/relationships/hyperlink" Target="http://webapp.etsi.org/teldir/ListPersDetails.asp?PersId=648" TargetMode="External" Id="Rfb05c127b1f44e94" /><Relationship Type="http://schemas.openxmlformats.org/officeDocument/2006/relationships/hyperlink" Target="http://www.3gpp.org/ftp/tsg_sa/TSG_SA/TSGS_80/Docs/SP-180495.zip" TargetMode="External" Id="R0f5efb83ec8345e9" /><Relationship Type="http://schemas.openxmlformats.org/officeDocument/2006/relationships/hyperlink" Target="http://webapp.etsi.org/teldir/ListPersDetails.asp?PersId=648" TargetMode="External" Id="Raf2349d8a6e34511" /><Relationship Type="http://schemas.openxmlformats.org/officeDocument/2006/relationships/hyperlink" Target="http://www.3gpp.org/ftp/tsg_sa/TSG_SA/TSGS_80/Docs/SP-180496.zip" TargetMode="External" Id="R219d032010b6499c" /><Relationship Type="http://schemas.openxmlformats.org/officeDocument/2006/relationships/hyperlink" Target="http://webapp.etsi.org/teldir/ListPersDetails.asp?PersId=648" TargetMode="External" Id="R27521046999f45b8" /><Relationship Type="http://schemas.openxmlformats.org/officeDocument/2006/relationships/hyperlink" Target="http://www.3gpp.org/ftp/tsg_sa/TSG_SA/TSGS_80/Docs/SP-180497.zip" TargetMode="External" Id="R777f640f815f46ec" /><Relationship Type="http://schemas.openxmlformats.org/officeDocument/2006/relationships/hyperlink" Target="http://webapp.etsi.org/teldir/ListPersDetails.asp?PersId=648" TargetMode="External" Id="R5b8b5823e78b4e1b" /><Relationship Type="http://schemas.openxmlformats.org/officeDocument/2006/relationships/hyperlink" Target="http://www.3gpp.org/ftp/tsg_sa/TSG_SA/TSGS_80/Docs/SP-180498.zip" TargetMode="External" Id="R06785778136449e2" /><Relationship Type="http://schemas.openxmlformats.org/officeDocument/2006/relationships/hyperlink" Target="http://webapp.etsi.org/teldir/ListPersDetails.asp?PersId=648" TargetMode="External" Id="Rcfcc8d4d04024d7e" /><Relationship Type="http://schemas.openxmlformats.org/officeDocument/2006/relationships/hyperlink" Target="http://www.3gpp.org/ftp/tsg_sa/TSG_SA/TSGS_80/Docs/SP-180499.zip" TargetMode="External" Id="R7f715f04ac734cd6" /><Relationship Type="http://schemas.openxmlformats.org/officeDocument/2006/relationships/hyperlink" Target="http://webapp.etsi.org/teldir/ListPersDetails.asp?PersId=648" TargetMode="External" Id="R5d1b1179fe8b4769" /><Relationship Type="http://schemas.openxmlformats.org/officeDocument/2006/relationships/hyperlink" Target="http://www.3gpp.org/ftp/tsg_sa/TSG_SA/TSGS_80/Docs/SP-180500.zip" TargetMode="External" Id="R182fa0d50ad949a5" /><Relationship Type="http://schemas.openxmlformats.org/officeDocument/2006/relationships/hyperlink" Target="http://webapp.etsi.org/teldir/ListPersDetails.asp?PersId=648" TargetMode="External" Id="R7013402dba6643aa" /><Relationship Type="http://schemas.openxmlformats.org/officeDocument/2006/relationships/hyperlink" Target="http://portal.3gpp.org/ngppapp/CreateTdoc.aspx?mode=view&amp;contributionId=797040" TargetMode="External" Id="R940554a025c441b9" /><Relationship Type="http://schemas.openxmlformats.org/officeDocument/2006/relationships/hyperlink" Target="http://portal.3gpp.org/ngppapp/CreateTdoc.aspx?mode=view&amp;contributionId=910523" TargetMode="External" Id="Rda7425a0c0a346df" /><Relationship Type="http://schemas.openxmlformats.org/officeDocument/2006/relationships/hyperlink" Target="http://portal.3gpp.org/desktopmodules/Release/ReleaseDetails.aspx?releaseId=192" TargetMode="External" Id="Rcc0f355ba3fd4a2a" /><Relationship Type="http://schemas.openxmlformats.org/officeDocument/2006/relationships/hyperlink" Target="http://portal.3gpp.org/desktopmodules/WorkItem/WorkItemDetails.aspx?workitemId=760047" TargetMode="External" Id="Ra5c7d3d35efc4ba3" /><Relationship Type="http://schemas.openxmlformats.org/officeDocument/2006/relationships/hyperlink" Target="http://www.3gpp.org/ftp/tsg_sa/TSG_SA/TSGS_80/Docs/SP-180501.zip" TargetMode="External" Id="R45a776dd78cb4750" /><Relationship Type="http://schemas.openxmlformats.org/officeDocument/2006/relationships/hyperlink" Target="http://webapp.etsi.org/teldir/ListPersDetails.asp?PersId=648" TargetMode="External" Id="R383481943459475b" /><Relationship Type="http://schemas.openxmlformats.org/officeDocument/2006/relationships/hyperlink" Target="http://portal.3gpp.org/ngppapp/CreateTdoc.aspx?mode=view&amp;contributionId=878602" TargetMode="External" Id="R88e2c17d14b24596" /><Relationship Type="http://schemas.openxmlformats.org/officeDocument/2006/relationships/hyperlink" Target="http://portal.3gpp.org/desktopmodules/Release/ReleaseDetails.aspx?releaseId=192" TargetMode="External" Id="Rb7f297917d304492" /><Relationship Type="http://schemas.openxmlformats.org/officeDocument/2006/relationships/hyperlink" Target="http://portal.3gpp.org/desktopmodules/WorkItem/WorkItemDetails.aspx?workitemId=760046" TargetMode="External" Id="R00dac1d8cae74c97" /><Relationship Type="http://schemas.openxmlformats.org/officeDocument/2006/relationships/hyperlink" Target="http://www.3gpp.org/ftp/tsg_sa/TSG_SA/TSGS_80/Docs/SP-180502.zip" TargetMode="External" Id="R62b91615eac649e2" /><Relationship Type="http://schemas.openxmlformats.org/officeDocument/2006/relationships/hyperlink" Target="http://webapp.etsi.org/teldir/ListPersDetails.asp?PersId=648" TargetMode="External" Id="R95257fae796f4505" /><Relationship Type="http://schemas.openxmlformats.org/officeDocument/2006/relationships/hyperlink" Target="http://portal.3gpp.org/ngppapp/CreateTdoc.aspx?mode=view&amp;contributionId=824500" TargetMode="External" Id="R42b52b8996c242d7" /><Relationship Type="http://schemas.openxmlformats.org/officeDocument/2006/relationships/hyperlink" Target="http://portal.3gpp.org/ngppapp/CreateTdoc.aspx?mode=view&amp;contributionId=910524" TargetMode="External" Id="R6a1ab33887be4f15" /><Relationship Type="http://schemas.openxmlformats.org/officeDocument/2006/relationships/hyperlink" Target="http://portal.3gpp.org/desktopmodules/Release/ReleaseDetails.aspx?releaseId=192" TargetMode="External" Id="R35e6515f18514c6d" /><Relationship Type="http://schemas.openxmlformats.org/officeDocument/2006/relationships/hyperlink" Target="http://portal.3gpp.org/desktopmodules/WorkItem/WorkItemDetails.aspx?workitemId=770038" TargetMode="External" Id="R6a1f8ce51cb24f7b" /><Relationship Type="http://schemas.openxmlformats.org/officeDocument/2006/relationships/hyperlink" Target="http://www.3gpp.org/ftp/tsg_sa/TSG_SA/TSGS_80/Docs/SP-180503.zip" TargetMode="External" Id="R9ea2f1d85cc44450" /><Relationship Type="http://schemas.openxmlformats.org/officeDocument/2006/relationships/hyperlink" Target="http://webapp.etsi.org/teldir/ListPersDetails.asp?PersId=648" TargetMode="External" Id="Ra1f46aa793d241af" /><Relationship Type="http://schemas.openxmlformats.org/officeDocument/2006/relationships/hyperlink" Target="http://portal.3gpp.org/ngppapp/CreateTdoc.aspx?mode=view&amp;contributionId=878607" TargetMode="External" Id="R5317ab0daccb4776" /><Relationship Type="http://schemas.openxmlformats.org/officeDocument/2006/relationships/hyperlink" Target="http://portal.3gpp.org/desktopmodules/Release/ReleaseDetails.aspx?releaseId=192" TargetMode="External" Id="R79dbadafbe064904" /><Relationship Type="http://schemas.openxmlformats.org/officeDocument/2006/relationships/hyperlink" Target="http://portal.3gpp.org/desktopmodules/WorkItem/WorkItemDetails.aspx?workitemId=790011" TargetMode="External" Id="R7cb7562e624f4c6b" /><Relationship Type="http://schemas.openxmlformats.org/officeDocument/2006/relationships/hyperlink" Target="http://www.3gpp.org/ftp/tsg_sa/TSG_SA/TSGS_80/Docs/SP-180504.zip" TargetMode="External" Id="Rbe11f1fcb6ff41e2" /><Relationship Type="http://schemas.openxmlformats.org/officeDocument/2006/relationships/hyperlink" Target="http://webapp.etsi.org/teldir/ListPersDetails.asp?PersId=648" TargetMode="External" Id="R51b520925d3c400b" /><Relationship Type="http://schemas.openxmlformats.org/officeDocument/2006/relationships/hyperlink" Target="http://portal.3gpp.org/ngppapp/CreateTdoc.aspx?mode=view&amp;contributionId=910390" TargetMode="External" Id="Rba7dcc1e217b426b" /><Relationship Type="http://schemas.openxmlformats.org/officeDocument/2006/relationships/hyperlink" Target="http://www.3gpp.org/ftp/tsg_sa/TSG_SA/TSGS_80/Docs/SP-180505.zip" TargetMode="External" Id="Rca343d7f71af4bc4" /><Relationship Type="http://schemas.openxmlformats.org/officeDocument/2006/relationships/hyperlink" Target="http://webapp.etsi.org/teldir/ListPersDetails.asp?PersId=648" TargetMode="External" Id="Rd1431280388b464e" /><Relationship Type="http://schemas.openxmlformats.org/officeDocument/2006/relationships/hyperlink" Target="http://www.3gpp.org/ftp/tsg_sa/TSG_SA/TSGS_80/Docs/SP-180506.zip" TargetMode="External" Id="Rac1f220ffefb49ce" /><Relationship Type="http://schemas.openxmlformats.org/officeDocument/2006/relationships/hyperlink" Target="http://webapp.etsi.org/teldir/ListPersDetails.asp?PersId=648" TargetMode="External" Id="R1c4a2a473d4948a2" /><Relationship Type="http://schemas.openxmlformats.org/officeDocument/2006/relationships/hyperlink" Target="http://www.3gpp.org/ftp/tsg_sa/TSG_SA/TSGS_80/Docs/SP-180507.zip" TargetMode="External" Id="Rf0421e4390f54b12" /><Relationship Type="http://schemas.openxmlformats.org/officeDocument/2006/relationships/hyperlink" Target="http://webapp.etsi.org/teldir/ListPersDetails.asp?PersId=648" TargetMode="External" Id="R8dc962d1388a4cb3" /><Relationship Type="http://schemas.openxmlformats.org/officeDocument/2006/relationships/hyperlink" Target="http://www.3gpp.org/ftp/tsg_sa/TSG_SA/TSGS_80/Docs/SP-180508.zip" TargetMode="External" Id="R441736e153284c0f" /><Relationship Type="http://schemas.openxmlformats.org/officeDocument/2006/relationships/hyperlink" Target="http://webapp.etsi.org/teldir/ListPersDetails.asp?PersId=648" TargetMode="External" Id="Rd7bc2022afe54ec8" /><Relationship Type="http://schemas.openxmlformats.org/officeDocument/2006/relationships/hyperlink" Target="http://portal.3gpp.org/ngppapp/CreateTdoc.aspx?mode=view&amp;contributionId=910240" TargetMode="External" Id="R4555397fb01f468b" /><Relationship Type="http://schemas.openxmlformats.org/officeDocument/2006/relationships/hyperlink" Target="http://www.3gpp.org/ftp/tsg_sa/TSG_SA/TSGS_80/Docs/SP-180509.zip" TargetMode="External" Id="R55bdb9912c374269" /><Relationship Type="http://schemas.openxmlformats.org/officeDocument/2006/relationships/hyperlink" Target="http://webapp.etsi.org/teldir/ListPersDetails.asp?PersId=648" TargetMode="External" Id="R6f026dd9d925444b" /><Relationship Type="http://schemas.openxmlformats.org/officeDocument/2006/relationships/hyperlink" Target="http://www.3gpp.org/ftp/tsg_sa/TSG_SA/TSGS_80/Docs/SP-180510.zip" TargetMode="External" Id="Reef835bc56184b42" /><Relationship Type="http://schemas.openxmlformats.org/officeDocument/2006/relationships/hyperlink" Target="http://webapp.etsi.org/teldir/ListPersDetails.asp?PersId=648" TargetMode="External" Id="R2ab20a81f0ec47ff" /><Relationship Type="http://schemas.openxmlformats.org/officeDocument/2006/relationships/hyperlink" Target="http://portal.3gpp.org/desktopmodules/Release/ReleaseDetails.aspx?releaseId=191" TargetMode="External" Id="R072da71fff444672" /><Relationship Type="http://schemas.openxmlformats.org/officeDocument/2006/relationships/hyperlink" Target="http://portal.3gpp.org/desktopmodules/Specifications/SpecificationDetails.aspx?specificationId=3423" TargetMode="External" Id="R8b56f2f8a7534c1a" /><Relationship Type="http://schemas.openxmlformats.org/officeDocument/2006/relationships/hyperlink" Target="http://portal.3gpp.org/desktopmodules/WorkItem/WorkItemDetails.aspx?workitemId=780030" TargetMode="External" Id="R1ace5e07e9bf481e" /><Relationship Type="http://schemas.openxmlformats.org/officeDocument/2006/relationships/hyperlink" Target="http://www.3gpp.org/ftp/tsg_sa/TSG_SA/TSGS_80/Docs/SP-180511.zip" TargetMode="External" Id="Re7cb7470e48b4659" /><Relationship Type="http://schemas.openxmlformats.org/officeDocument/2006/relationships/hyperlink" Target="http://webapp.etsi.org/teldir/ListPersDetails.asp?PersId=10343" TargetMode="External" Id="R4f62ad4bbecd454d" /><Relationship Type="http://schemas.openxmlformats.org/officeDocument/2006/relationships/hyperlink" Target="http://www.3gpp.org/ftp/tsg_sa/TSG_SA/TSGS_80/Docs/SP-180512.zip" TargetMode="External" Id="R10d51dd039bc4491" /><Relationship Type="http://schemas.openxmlformats.org/officeDocument/2006/relationships/hyperlink" Target="http://webapp.etsi.org/teldir/ListPersDetails.asp?PersId=18782" TargetMode="External" Id="R443518938f0847ec" /><Relationship Type="http://schemas.openxmlformats.org/officeDocument/2006/relationships/hyperlink" Target="http://portal.3gpp.org/ngppapp/CreateTdoc.aspx?mode=view&amp;contributionId=910495" TargetMode="External" Id="Rf6b33a4ccf174c14" /><Relationship Type="http://schemas.openxmlformats.org/officeDocument/2006/relationships/hyperlink" Target="http://portal.3gpp.org/desktopmodules/Release/ReleaseDetails.aspx?releaseId=189" TargetMode="External" Id="Recf3b963b94c4516" /><Relationship Type="http://schemas.openxmlformats.org/officeDocument/2006/relationships/hyperlink" Target="http://portal.3gpp.org/desktopmodules/Specifications/SpecificationDetails.aspx?specificationId=555" TargetMode="External" Id="R719846652bd84ce0" /><Relationship Type="http://schemas.openxmlformats.org/officeDocument/2006/relationships/hyperlink" Target="http://portal.3gpp.org/desktopmodules/WorkItem/WorkItemDetails.aspx?workitemId=680099" TargetMode="External" Id="Rf2a3b1e6073d4877" /><Relationship Type="http://schemas.openxmlformats.org/officeDocument/2006/relationships/hyperlink" Target="http://www.3gpp.org/ftp/tsg_sa/TSG_SA/TSGS_80/Docs/SP-180513.zip" TargetMode="External" Id="Re05f1e3afed04564" /><Relationship Type="http://schemas.openxmlformats.org/officeDocument/2006/relationships/hyperlink" Target="http://webapp.etsi.org/teldir/ListPersDetails.asp?PersId=8605" TargetMode="External" Id="Rff4f797c239a4d37" /><Relationship Type="http://schemas.openxmlformats.org/officeDocument/2006/relationships/hyperlink" Target="http://www.3gpp.org/ftp/tsg_sa/TSG_SA/TSGS_80/Docs/SP-180514.zip" TargetMode="External" Id="Raa30441d298443df" /><Relationship Type="http://schemas.openxmlformats.org/officeDocument/2006/relationships/hyperlink" Target="http://webapp.etsi.org/teldir/ListPersDetails.asp?PersId=8605" TargetMode="External" Id="Rd7ee3967826749b5" /><Relationship Type="http://schemas.openxmlformats.org/officeDocument/2006/relationships/hyperlink" Target="http://portal.3gpp.org/ngppapp/CreateTdoc.aspx?mode=view&amp;contributionId=903146" TargetMode="External" Id="R017d1992e40547f7" /><Relationship Type="http://schemas.openxmlformats.org/officeDocument/2006/relationships/hyperlink" Target="http://portal.3gpp.org/desktopmodules/Release/ReleaseDetails.aspx?releaseId=190" TargetMode="External" Id="Rdd7a2df74d8143f3" /><Relationship Type="http://schemas.openxmlformats.org/officeDocument/2006/relationships/hyperlink" Target="http://portal.3gpp.org/desktopmodules/Specifications/SpecificationDetails.aspx?specificationId=3107" TargetMode="External" Id="R92ad1a14b4164f14" /><Relationship Type="http://schemas.openxmlformats.org/officeDocument/2006/relationships/hyperlink" Target="http://portal.3gpp.org/desktopmodules/WorkItem/WorkItemDetails.aspx?workitemId=720005" TargetMode="External" Id="R0c327e9f1a574812" /><Relationship Type="http://schemas.openxmlformats.org/officeDocument/2006/relationships/hyperlink" Target="http://www.3gpp.org/ftp/tsg_sa/TSG_SA/TSGS_80/Docs/SP-180515.zip" TargetMode="External" Id="R7eef4fef94c94928" /><Relationship Type="http://schemas.openxmlformats.org/officeDocument/2006/relationships/hyperlink" Target="http://webapp.etsi.org/teldir/ListPersDetails.asp?PersId=76690" TargetMode="External" Id="R4c1031f29e8a400b" /><Relationship Type="http://schemas.openxmlformats.org/officeDocument/2006/relationships/hyperlink" Target="http://portal.3gpp.org/desktopmodules/Release/ReleaseDetails.aspx?releaseId=192" TargetMode="External" Id="Rd12d00b87dad442b" /><Relationship Type="http://schemas.openxmlformats.org/officeDocument/2006/relationships/hyperlink" Target="http://www.3gpp.org/ftp/tsg_sa/TSG_SA/TSGS_80/Docs/SP-180516.zip" TargetMode="External" Id="Rb3a3d416cc78434f" /><Relationship Type="http://schemas.openxmlformats.org/officeDocument/2006/relationships/hyperlink" Target="http://webapp.etsi.org/teldir/ListPersDetails.asp?PersId=60610" TargetMode="External" Id="Rdfe2ce2f4f8f4304" /><Relationship Type="http://schemas.openxmlformats.org/officeDocument/2006/relationships/hyperlink" Target="http://portal.3gpp.org/ngppapp/CreateTdoc.aspx?mode=view&amp;contributionId=907565" TargetMode="External" Id="R6ac406cc452b4fe0" /><Relationship Type="http://schemas.openxmlformats.org/officeDocument/2006/relationships/hyperlink" Target="http://portal.3gpp.org/ngppapp/CreateTdoc.aspx?mode=view&amp;contributionId=910468" TargetMode="External" Id="R7e59946d908c4aa4" /><Relationship Type="http://schemas.openxmlformats.org/officeDocument/2006/relationships/hyperlink" Target="http://portal.3gpp.org/desktopmodules/Release/ReleaseDetails.aspx?releaseId=190" TargetMode="External" Id="Ra7bbf6edd15c4f3f" /><Relationship Type="http://schemas.openxmlformats.org/officeDocument/2006/relationships/hyperlink" Target="http://portal.3gpp.org/desktopmodules/Specifications/SpecificationDetails.aspx?specificationId=3144" TargetMode="External" Id="Reda7bacc909842bb" /><Relationship Type="http://schemas.openxmlformats.org/officeDocument/2006/relationships/hyperlink" Target="http://portal.3gpp.org/desktopmodules/WorkItem/WorkItemDetails.aspx?workitemId=740005" TargetMode="External" Id="Rcbd7a1adf554443f" /><Relationship Type="http://schemas.openxmlformats.org/officeDocument/2006/relationships/hyperlink" Target="http://www.3gpp.org/ftp/tsg_sa/TSG_SA/TSGS_80/Docs/SP-180517.zip" TargetMode="External" Id="R057944f4a4ac4267" /><Relationship Type="http://schemas.openxmlformats.org/officeDocument/2006/relationships/hyperlink" Target="http://webapp.etsi.org/teldir/ListPersDetails.asp?PersId=73491" TargetMode="External" Id="Rd1785d8cd8c14831" /><Relationship Type="http://schemas.openxmlformats.org/officeDocument/2006/relationships/hyperlink" Target="http://portal.3gpp.org/desktopmodules/Release/ReleaseDetails.aspx?releaseId=192" TargetMode="External" Id="R48a570f053214d3c" /><Relationship Type="http://schemas.openxmlformats.org/officeDocument/2006/relationships/hyperlink" Target="http://www.3gpp.org/ftp/tsg_sa/TSG_SA/TSGS_80/Docs/SP-180518.zip" TargetMode="External" Id="Rb0662d3187b445b1" /><Relationship Type="http://schemas.openxmlformats.org/officeDocument/2006/relationships/hyperlink" Target="http://webapp.etsi.org/teldir/ListPersDetails.asp?PersId=54129" TargetMode="External" Id="R90288aa853be439c" /><Relationship Type="http://schemas.openxmlformats.org/officeDocument/2006/relationships/hyperlink" Target="http://portal.3gpp.org/desktopmodules/Release/ReleaseDetails.aspx?releaseId=192" TargetMode="External" Id="R5d254016f949411b" /><Relationship Type="http://schemas.openxmlformats.org/officeDocument/2006/relationships/hyperlink" Target="http://www.3gpp.org/ftp/tsg_sa/TSG_SA/TSGS_80/Docs/SP-180519.zip" TargetMode="External" Id="Rd3da3f8113974d09" /><Relationship Type="http://schemas.openxmlformats.org/officeDocument/2006/relationships/hyperlink" Target="http://webapp.etsi.org/teldir/ListPersDetails.asp?PersId=54129" TargetMode="External" Id="Ra0956eebe9494f73" /><Relationship Type="http://schemas.openxmlformats.org/officeDocument/2006/relationships/hyperlink" Target="http://portal.3gpp.org/ngppapp/CreateTdoc.aspx?mode=view&amp;contributionId=910379" TargetMode="External" Id="R25a5dd2d6b5f495d" /><Relationship Type="http://schemas.openxmlformats.org/officeDocument/2006/relationships/hyperlink" Target="http://portal.3gpp.org/desktopmodules/Release/ReleaseDetails.aspx?releaseId=192" TargetMode="External" Id="Rff632a1730b744f3" /><Relationship Type="http://schemas.openxmlformats.org/officeDocument/2006/relationships/hyperlink" Target="http://www.3gpp.org/ftp/tsg_sa/TSG_SA/TSGS_80/Docs/SP-180520.zip" TargetMode="External" Id="Rbcefc4bbb6d74cb7" /><Relationship Type="http://schemas.openxmlformats.org/officeDocument/2006/relationships/hyperlink" Target="http://webapp.etsi.org/teldir/ListPersDetails.asp?PersId=54129" TargetMode="External" Id="R55211b11699c4250" /><Relationship Type="http://schemas.openxmlformats.org/officeDocument/2006/relationships/hyperlink" Target="http://portal.3gpp.org/ngppapp/CreateTdoc.aspx?mode=view&amp;contributionId=910483" TargetMode="External" Id="Rd510ad48f42e4ef1" /><Relationship Type="http://schemas.openxmlformats.org/officeDocument/2006/relationships/hyperlink" Target="http://portal.3gpp.org/desktopmodules/Release/ReleaseDetails.aspx?releaseId=190" TargetMode="External" Id="R37660a481abb46eb" /><Relationship Type="http://schemas.openxmlformats.org/officeDocument/2006/relationships/hyperlink" Target="http://portal.3gpp.org/desktopmodules/WorkItem/WorkItemDetails.aspx?workitemId=740005" TargetMode="External" Id="R6cc5fcdacdf64969" /><Relationship Type="http://schemas.openxmlformats.org/officeDocument/2006/relationships/hyperlink" Target="http://www.3gpp.org/ftp/tsg_sa/TSG_SA/TSGS_80/Docs/SP-180521.zip" TargetMode="External" Id="Rf00dc161c2aa44e5" /><Relationship Type="http://schemas.openxmlformats.org/officeDocument/2006/relationships/hyperlink" Target="http://webapp.etsi.org/teldir/ListPersDetails.asp?PersId=43958" TargetMode="External" Id="Rb0aacedc25d54556" /><Relationship Type="http://schemas.openxmlformats.org/officeDocument/2006/relationships/hyperlink" Target="http://portal.3gpp.org/desktopmodules/WorkItem/WorkItemDetails.aspx?workitemId=770021" TargetMode="External" Id="R64807045e69548ff" /><Relationship Type="http://schemas.openxmlformats.org/officeDocument/2006/relationships/hyperlink" Target="http://www.3gpp.org/ftp/tsg_sa/TSG_SA/TSGS_80/Docs/SP-180522.zip" TargetMode="External" Id="R3b0a7e8666324e4c" /><Relationship Type="http://schemas.openxmlformats.org/officeDocument/2006/relationships/hyperlink" Target="http://webapp.etsi.org/teldir/ListPersDetails.asp?PersId=42207" TargetMode="External" Id="Rd2439ec8372e4605" /><Relationship Type="http://schemas.openxmlformats.org/officeDocument/2006/relationships/hyperlink" Target="http://portal.3gpp.org/ngppapp/CreateTdoc.aspx?mode=view&amp;contributionId=910246" TargetMode="External" Id="R72afb4c92e614e52" /><Relationship Type="http://schemas.openxmlformats.org/officeDocument/2006/relationships/hyperlink" Target="http://portal.3gpp.org/desktopmodules/Release/ReleaseDetails.aspx?releaseId=192" TargetMode="External" Id="R5f9abd17fa9a48e0" /><Relationship Type="http://schemas.openxmlformats.org/officeDocument/2006/relationships/hyperlink" Target="http://www.3gpp.org/ftp/tsg_sa/TSG_SA/TSGS_80/Docs/SP-180523.zip" TargetMode="External" Id="R8a2d4a927f8644e9" /><Relationship Type="http://schemas.openxmlformats.org/officeDocument/2006/relationships/hyperlink" Target="http://webapp.etsi.org/teldir/ListPersDetails.asp?PersId=648" TargetMode="External" Id="R5eb76c948f4a4fe9" /><Relationship Type="http://schemas.openxmlformats.org/officeDocument/2006/relationships/hyperlink" Target="http://portal.3gpp.org/desktopmodules/Release/ReleaseDetails.aspx?releaseId=190" TargetMode="External" Id="R485b2417383248c9" /><Relationship Type="http://schemas.openxmlformats.org/officeDocument/2006/relationships/hyperlink" Target="http://portal.3gpp.org/desktopmodules/WorkItem/WorkItemDetails.aspx?workitemId=780002" TargetMode="External" Id="R16ea713cd79a4be2" /><Relationship Type="http://schemas.openxmlformats.org/officeDocument/2006/relationships/hyperlink" Target="http://www.3gpp.org/ftp/tsg_sa/TSG_SA/TSGS_80/Docs/SP-180524.zip" TargetMode="External" Id="R2b8f4f83de2e4494" /><Relationship Type="http://schemas.openxmlformats.org/officeDocument/2006/relationships/hyperlink" Target="http://webapp.etsi.org/teldir/ListPersDetails.asp?PersId=648" TargetMode="External" Id="R5aead9edd58541d9" /><Relationship Type="http://schemas.openxmlformats.org/officeDocument/2006/relationships/hyperlink" Target="http://portal.3gpp.org/desktopmodules/Release/ReleaseDetails.aspx?releaseId=192" TargetMode="External" Id="Rd37dfe93dc954625" /><Relationship Type="http://schemas.openxmlformats.org/officeDocument/2006/relationships/hyperlink" Target="http://www.3gpp.org/ftp/tsg_sa/TSG_SA/TSGS_80/Docs/SP-180525.zip" TargetMode="External" Id="R3bb506b3e0fd4a7a" /><Relationship Type="http://schemas.openxmlformats.org/officeDocument/2006/relationships/hyperlink" Target="http://webapp.etsi.org/teldir/ListPersDetails.asp?PersId=648" TargetMode="External" Id="R83ea6bf849154421" /><Relationship Type="http://schemas.openxmlformats.org/officeDocument/2006/relationships/hyperlink" Target="http://portal.3gpp.org/desktopmodules/Release/ReleaseDetails.aspx?releaseId=190" TargetMode="External" Id="Re10a8de1c19d4530" /><Relationship Type="http://schemas.openxmlformats.org/officeDocument/2006/relationships/hyperlink" Target="http://portal.3gpp.org/desktopmodules/WorkItem/WorkItemDetails.aspx?workitemId=740005" TargetMode="External" Id="R56fc038e4d5242c7" /><Relationship Type="http://schemas.openxmlformats.org/officeDocument/2006/relationships/hyperlink" Target="http://www.3gpp.org/ftp/tsg_sa/TSG_SA/TSGS_80/Docs/SP-180526.zip" TargetMode="External" Id="Ra59210f0918146b9" /><Relationship Type="http://schemas.openxmlformats.org/officeDocument/2006/relationships/hyperlink" Target="http://webapp.etsi.org/teldir/ListPersDetails.asp?PersId=648" TargetMode="External" Id="R4e846718a078477d" /><Relationship Type="http://schemas.openxmlformats.org/officeDocument/2006/relationships/hyperlink" Target="http://portal.3gpp.org/desktopmodules/Release/ReleaseDetails.aspx?releaseId=190" TargetMode="External" Id="Rc07b0424ae254f81" /><Relationship Type="http://schemas.openxmlformats.org/officeDocument/2006/relationships/hyperlink" Target="http://portal.3gpp.org/desktopmodules/WorkItem/WorkItemDetails.aspx?workitemId=760067" TargetMode="External" Id="R1b0e36eb8f4948b0" /><Relationship Type="http://schemas.openxmlformats.org/officeDocument/2006/relationships/hyperlink" Target="http://www.3gpp.org/ftp/tsg_sa/TSG_SA/TSGS_80/Docs/SP-180527.zip" TargetMode="External" Id="Rdeb7f569bbf440fd" /><Relationship Type="http://schemas.openxmlformats.org/officeDocument/2006/relationships/hyperlink" Target="http://webapp.etsi.org/teldir/ListPersDetails.asp?PersId=648" TargetMode="External" Id="R80c96f9fd20643ec" /><Relationship Type="http://schemas.openxmlformats.org/officeDocument/2006/relationships/hyperlink" Target="http://www.3gpp.org/ftp/tsg_sa/TSG_SA/TSGS_80/Docs/SP-180528.zip" TargetMode="External" Id="R1cade0b164464cee" /><Relationship Type="http://schemas.openxmlformats.org/officeDocument/2006/relationships/hyperlink" Target="http://webapp.etsi.org/teldir/ListPersDetails.asp?PersId=648" TargetMode="External" Id="Rbd22222b1c194a78" /><Relationship Type="http://schemas.openxmlformats.org/officeDocument/2006/relationships/hyperlink" Target="http://www.3gpp.org/ftp/tsg_sa/TSG_SA/TSGS_80/Docs/SP-180529.zip" TargetMode="External" Id="Rbadb1ef1438740a0" /><Relationship Type="http://schemas.openxmlformats.org/officeDocument/2006/relationships/hyperlink" Target="http://webapp.etsi.org/teldir/ListPersDetails.asp?PersId=648" TargetMode="External" Id="R89ac781a16784ca8" /><Relationship Type="http://schemas.openxmlformats.org/officeDocument/2006/relationships/hyperlink" Target="http://www.3gpp.org/ftp/tsg_sa/TSG_SA/TSGS_80/Docs/SP-180530.zip" TargetMode="External" Id="R0d386e3ec5854e83" /><Relationship Type="http://schemas.openxmlformats.org/officeDocument/2006/relationships/hyperlink" Target="http://webapp.etsi.org/teldir/ListPersDetails.asp?PersId=16712" TargetMode="External" Id="Re88c18ad4dca403d" /><Relationship Type="http://schemas.openxmlformats.org/officeDocument/2006/relationships/hyperlink" Target="http://portal.3gpp.org/ngppapp/CreateTdoc.aspx?mode=view&amp;contributionId=905292" TargetMode="External" Id="R195e23583318400a" /><Relationship Type="http://schemas.openxmlformats.org/officeDocument/2006/relationships/hyperlink" Target="http://portal.3gpp.org/desktopmodules/Release/ReleaseDetails.aspx?releaseId=192" TargetMode="External" Id="R2475cc25b5be46b5" /><Relationship Type="http://schemas.openxmlformats.org/officeDocument/2006/relationships/hyperlink" Target="http://www.3gpp.org/ftp/tsg_sa/TSG_SA/TSGS_80/Docs/SP-180531.zip" TargetMode="External" Id="Re30e05f364364405" /><Relationship Type="http://schemas.openxmlformats.org/officeDocument/2006/relationships/hyperlink" Target="http://webapp.etsi.org/teldir/ListPersDetails.asp?PersId=74090" TargetMode="External" Id="R446761358d924866" /><Relationship Type="http://schemas.openxmlformats.org/officeDocument/2006/relationships/hyperlink" Target="http://portal.3gpp.org/desktopmodules/Release/ReleaseDetails.aspx?releaseId=192" TargetMode="External" Id="R34d143f5362541a8" /><Relationship Type="http://schemas.openxmlformats.org/officeDocument/2006/relationships/hyperlink" Target="http://www.3gpp.org/ftp/tsg_sa/TSG_SA/TSGS_80/Docs/SP-180532.zip" TargetMode="External" Id="R7502a788831c438f" /><Relationship Type="http://schemas.openxmlformats.org/officeDocument/2006/relationships/hyperlink" Target="http://webapp.etsi.org/teldir/ListPersDetails.asp?PersId=648" TargetMode="External" Id="Rcad573b2ecb0497c" /><Relationship Type="http://schemas.openxmlformats.org/officeDocument/2006/relationships/hyperlink" Target="http://www.3gpp.org/ftp/tsg_sa/TSG_SA/TSGS_80/Docs/SP-180533.zip" TargetMode="External" Id="R3ec09407d548491a" /><Relationship Type="http://schemas.openxmlformats.org/officeDocument/2006/relationships/hyperlink" Target="http://webapp.etsi.org/teldir/ListPersDetails.asp?PersId=648" TargetMode="External" Id="R75c5b8554ee74f2a" /><Relationship Type="http://schemas.openxmlformats.org/officeDocument/2006/relationships/hyperlink" Target="http://www.3gpp.org/ftp/tsg_sa/TSG_SA/TSGS_80/Docs/SP-180534.zip" TargetMode="External" Id="Re92720fdf3e246aa" /><Relationship Type="http://schemas.openxmlformats.org/officeDocument/2006/relationships/hyperlink" Target="http://webapp.etsi.org/teldir/ListPersDetails.asp?PersId=13274" TargetMode="External" Id="R6d01dd2e9485406a" /><Relationship Type="http://schemas.openxmlformats.org/officeDocument/2006/relationships/hyperlink" Target="http://portal.3gpp.org/ngppapp/CreateTdoc.aspx?mode=view&amp;contributionId=910301" TargetMode="External" Id="R89292d1cf6a240c0" /><Relationship Type="http://schemas.openxmlformats.org/officeDocument/2006/relationships/hyperlink" Target="http://portal.3gpp.org/desktopmodules/Release/ReleaseDetails.aspx?releaseId=190" TargetMode="External" Id="R93609e73a54d41b4" /><Relationship Type="http://schemas.openxmlformats.org/officeDocument/2006/relationships/hyperlink" Target="http://www.3gpp.org/ftp/tsg_sa/TSG_SA/TSGS_80/Docs/SP-180535.zip" TargetMode="External" Id="R706af8ec060b4e84" /><Relationship Type="http://schemas.openxmlformats.org/officeDocument/2006/relationships/hyperlink" Target="http://webapp.etsi.org/teldir/ListPersDetails.asp?PersId=73336" TargetMode="External" Id="Rb73904aab52e4967" /><Relationship Type="http://schemas.openxmlformats.org/officeDocument/2006/relationships/hyperlink" Target="http://portal.3gpp.org/desktopmodules/WorkItem/WorkItemDetails.aspx?workitemId=760037" TargetMode="External" Id="R0b1e101e784642ae" /><Relationship Type="http://schemas.openxmlformats.org/officeDocument/2006/relationships/hyperlink" Target="http://www.3gpp.org/ftp/tsg_sa/TSG_SA/TSGS_80/Docs/SP-180536.zip" TargetMode="External" Id="R88aed6b2c70145cf" /><Relationship Type="http://schemas.openxmlformats.org/officeDocument/2006/relationships/hyperlink" Target="http://webapp.etsi.org/teldir/ListPersDetails.asp?PersId=45772" TargetMode="External" Id="R697275b6b7b942d7" /><Relationship Type="http://schemas.openxmlformats.org/officeDocument/2006/relationships/hyperlink" Target="http://portal.3gpp.org/desktopmodules/Release/ReleaseDetails.aspx?releaseId=192" TargetMode="External" Id="Re4ba6010388a4b6a" /><Relationship Type="http://schemas.openxmlformats.org/officeDocument/2006/relationships/hyperlink" Target="http://www.3gpp.org/ftp/tsg_sa/TSG_SA/TSGS_80/Docs/SP-180537.zip" TargetMode="External" Id="R964bd0b4d5954905" /><Relationship Type="http://schemas.openxmlformats.org/officeDocument/2006/relationships/hyperlink" Target="http://webapp.etsi.org/teldir/ListPersDetails.asp?PersId=57101" TargetMode="External" Id="R3c4a46888b4144d4" /><Relationship Type="http://schemas.openxmlformats.org/officeDocument/2006/relationships/hyperlink" Target="http://portal.3gpp.org/desktopmodules/Release/ReleaseDetails.aspx?releaseId=192" TargetMode="External" Id="R1c2e62c2342a4dbd" /><Relationship Type="http://schemas.openxmlformats.org/officeDocument/2006/relationships/hyperlink" Target="http://www.3gpp.org/ftp/tsg_sa/TSG_SA/TSGS_80/Docs/SP-180538.zip" TargetMode="External" Id="R5ecff6ee301f48f8" /><Relationship Type="http://schemas.openxmlformats.org/officeDocument/2006/relationships/hyperlink" Target="http://webapp.etsi.org/teldir/ListPersDetails.asp?PersId=73241" TargetMode="External" Id="R10d82fc23d9a4c20" /><Relationship Type="http://schemas.openxmlformats.org/officeDocument/2006/relationships/hyperlink" Target="http://portal.3gpp.org/desktopmodules/Release/ReleaseDetails.aspx?releaseId=192" TargetMode="External" Id="Ra39964a1243149b1" /><Relationship Type="http://schemas.openxmlformats.org/officeDocument/2006/relationships/hyperlink" Target="http://www.3gpp.org/ftp/tsg_sa/TSG_SA/TSGS_80/Docs/SP-180539.zip" TargetMode="External" Id="R1a8c5c4dbde44bb0" /><Relationship Type="http://schemas.openxmlformats.org/officeDocument/2006/relationships/hyperlink" Target="http://webapp.etsi.org/teldir/ListPersDetails.asp?PersId=648" TargetMode="External" Id="R84f2851a21044b8c" /><Relationship Type="http://schemas.openxmlformats.org/officeDocument/2006/relationships/hyperlink" Target="http://portal.3gpp.org/ngppapp/CreateTdoc.aspx?mode=view&amp;contributionId=910088" TargetMode="External" Id="R38930ffba78b43b0" /><Relationship Type="http://schemas.openxmlformats.org/officeDocument/2006/relationships/hyperlink" Target="http://www.3gpp.org/ftp/tsg_sa/TSG_SA/TSGS_80/Docs/SP-180540.zip" TargetMode="External" Id="Rcd02616be4c648ba" /><Relationship Type="http://schemas.openxmlformats.org/officeDocument/2006/relationships/hyperlink" Target="http://webapp.etsi.org/teldir/ListPersDetails.asp?PersId=65247" TargetMode="External" Id="R6baa427ddfc54990" /><Relationship Type="http://schemas.openxmlformats.org/officeDocument/2006/relationships/hyperlink" Target="http://portal.3gpp.org/desktopmodules/Release/ReleaseDetails.aspx?releaseId=192" TargetMode="External" Id="R52f6e3b40e094eb6" /><Relationship Type="http://schemas.openxmlformats.org/officeDocument/2006/relationships/hyperlink" Target="http://www.3gpp.org/ftp/tsg_sa/TSG_SA/TSGS_80/Docs/SP-180541.zip" TargetMode="External" Id="Rbebddddd138c45c6" /><Relationship Type="http://schemas.openxmlformats.org/officeDocument/2006/relationships/hyperlink" Target="http://webapp.etsi.org/teldir/ListPersDetails.asp?PersId=8605" TargetMode="External" Id="R2dfbe999872d4a7d" /><Relationship Type="http://schemas.openxmlformats.org/officeDocument/2006/relationships/hyperlink" Target="http://www.3gpp.org/ftp/tsg_sa/TSG_SA/TSGS_80/Docs/SP-180542.zip" TargetMode="External" Id="R0263cbcd44aa4397" /><Relationship Type="http://schemas.openxmlformats.org/officeDocument/2006/relationships/hyperlink" Target="http://webapp.etsi.org/teldir/ListPersDetails.asp?PersId=40613" TargetMode="External" Id="R73ee4e3709ab40f6" /><Relationship Type="http://schemas.openxmlformats.org/officeDocument/2006/relationships/hyperlink" Target="http://portal.3gpp.org/ngppapp/CreateTdoc.aspx?mode=view&amp;contributionId=905309" TargetMode="External" Id="Rfe0aa89d5aed44ad" /><Relationship Type="http://schemas.openxmlformats.org/officeDocument/2006/relationships/hyperlink" Target="http://portal.3gpp.org/desktopmodules/Release/ReleaseDetails.aspx?releaseId=192" TargetMode="External" Id="Rb5a5df9caf5142a5" /><Relationship Type="http://schemas.openxmlformats.org/officeDocument/2006/relationships/hyperlink" Target="http://www.3gpp.org/ftp/tsg_sa/TSG_SA/TSGS_80/Docs/SP-180543.zip" TargetMode="External" Id="Reaac2694f23a4582" /><Relationship Type="http://schemas.openxmlformats.org/officeDocument/2006/relationships/hyperlink" Target="http://webapp.etsi.org/teldir/ListPersDetails.asp?PersId=72309" TargetMode="External" Id="Rda7b64b4f3334968" /><Relationship Type="http://schemas.openxmlformats.org/officeDocument/2006/relationships/hyperlink" Target="http://portal.3gpp.org/ngppapp/CreateTdoc.aspx?mode=view&amp;contributionId=910146" TargetMode="External" Id="Rbe38a0f798e34095" /><Relationship Type="http://schemas.openxmlformats.org/officeDocument/2006/relationships/hyperlink" Target="http://portal.3gpp.org/desktopmodules/Release/ReleaseDetails.aspx?releaseId=192" TargetMode="External" Id="R6e1eb61a5ad343dd" /><Relationship Type="http://schemas.openxmlformats.org/officeDocument/2006/relationships/hyperlink" Target="http://www.3gpp.org/ftp/tsg_sa/TSG_SA/TSGS_80/Docs/SP-180544.zip" TargetMode="External" Id="R994fd2591e9b46b3" /><Relationship Type="http://schemas.openxmlformats.org/officeDocument/2006/relationships/hyperlink" Target="http://webapp.etsi.org/teldir/ListPersDetails.asp?PersId=70253" TargetMode="External" Id="R968784509ff540ea" /><Relationship Type="http://schemas.openxmlformats.org/officeDocument/2006/relationships/hyperlink" Target="http://portal.3gpp.org/desktopmodules/Release/ReleaseDetails.aspx?releaseId=192" TargetMode="External" Id="R801ef6b2bafd45a2" /><Relationship Type="http://schemas.openxmlformats.org/officeDocument/2006/relationships/hyperlink" Target="http://www.3gpp.org/ftp/tsg_sa/TSG_SA/TSGS_80/Docs/SP-180545.zip" TargetMode="External" Id="Re0b94f7b73e241f7" /><Relationship Type="http://schemas.openxmlformats.org/officeDocument/2006/relationships/hyperlink" Target="http://webapp.etsi.org/teldir/ListPersDetails.asp?PersId=72120" TargetMode="External" Id="R8c317bf6a6b84d76" /><Relationship Type="http://schemas.openxmlformats.org/officeDocument/2006/relationships/hyperlink" Target="http://portal.3gpp.org/ngppapp/CreateTdoc.aspx?mode=view&amp;contributionId=910302" TargetMode="External" Id="R545d592f415b42e9" /><Relationship Type="http://schemas.openxmlformats.org/officeDocument/2006/relationships/hyperlink" Target="http://portal.3gpp.org/desktopmodules/Release/ReleaseDetails.aspx?releaseId=192" TargetMode="External" Id="Re50b298fdf0f4eca" /><Relationship Type="http://schemas.openxmlformats.org/officeDocument/2006/relationships/hyperlink" Target="http://www.3gpp.org/ftp/tsg_sa/TSG_SA/TSGS_80/Docs/SP-180546.zip" TargetMode="External" Id="Ra3e9849ec52a42cf" /><Relationship Type="http://schemas.openxmlformats.org/officeDocument/2006/relationships/hyperlink" Target="http://webapp.etsi.org/teldir/ListPersDetails.asp?PersId=57197" TargetMode="External" Id="R98669ae78f8f497a" /><Relationship Type="http://schemas.openxmlformats.org/officeDocument/2006/relationships/hyperlink" Target="http://portal.3gpp.org/desktopmodules/Release/ReleaseDetails.aspx?releaseId=190" TargetMode="External" Id="R22d2d98fd8934678" /><Relationship Type="http://schemas.openxmlformats.org/officeDocument/2006/relationships/hyperlink" Target="http://www.3gpp.org/ftp/tsg_sa/TSG_SA/TSGS_80/Docs/SP-180547.zip" TargetMode="External" Id="R373c8ec63a3140f4" /><Relationship Type="http://schemas.openxmlformats.org/officeDocument/2006/relationships/hyperlink" Target="http://webapp.etsi.org/teldir/ListPersDetails.asp?PersId=57197" TargetMode="External" Id="R7de0c64be7754cca" /><Relationship Type="http://schemas.openxmlformats.org/officeDocument/2006/relationships/hyperlink" Target="http://portal.3gpp.org/desktopmodules/Release/ReleaseDetails.aspx?releaseId=192" TargetMode="External" Id="R9b56f5cfa59f4f4c" /><Relationship Type="http://schemas.openxmlformats.org/officeDocument/2006/relationships/hyperlink" Target="http://www.3gpp.org/ftp/tsg_sa/TSG_SA/TSGS_80/Docs/SP-180548.zip" TargetMode="External" Id="Ra0a7fb797dbe4c18" /><Relationship Type="http://schemas.openxmlformats.org/officeDocument/2006/relationships/hyperlink" Target="http://webapp.etsi.org/teldir/ListPersDetails.asp?PersId=69751" TargetMode="External" Id="Rd07a2735af1346d1" /><Relationship Type="http://schemas.openxmlformats.org/officeDocument/2006/relationships/hyperlink" Target="http://portal.3gpp.org/desktopmodules/Release/ReleaseDetails.aspx?releaseId=192" TargetMode="External" Id="R936d51713a2e4786" /><Relationship Type="http://schemas.openxmlformats.org/officeDocument/2006/relationships/hyperlink" Target="http://www.3gpp.org/ftp/tsg_sa/TSG_SA/TSGS_80/Docs/SP-180549.zip" TargetMode="External" Id="Rf51e93b7e56c444a" /><Relationship Type="http://schemas.openxmlformats.org/officeDocument/2006/relationships/hyperlink" Target="http://webapp.etsi.org/teldir/ListPersDetails.asp?PersId=69751" TargetMode="External" Id="R631e020acac74d4f" /><Relationship Type="http://schemas.openxmlformats.org/officeDocument/2006/relationships/hyperlink" Target="http://portal.3gpp.org/ngppapp/CreateTdoc.aspx?mode=view&amp;contributionId=910409" TargetMode="External" Id="Ref608b2ef61e4ae1" /><Relationship Type="http://schemas.openxmlformats.org/officeDocument/2006/relationships/hyperlink" Target="http://www.3gpp.org/ftp/tsg_sa/TSG_SA/TSGS_80/Docs/SP-180550.zip" TargetMode="External" Id="R0c683d9a18844468" /><Relationship Type="http://schemas.openxmlformats.org/officeDocument/2006/relationships/hyperlink" Target="http://webapp.etsi.org/teldir/ListPersDetails.asp?PersId=69751" TargetMode="External" Id="R9c4a92cbf19946dd" /><Relationship Type="http://schemas.openxmlformats.org/officeDocument/2006/relationships/hyperlink" Target="http://portal.3gpp.org/desktopmodules/Release/ReleaseDetails.aspx?releaseId=190" TargetMode="External" Id="R9ceba6f5a5dd48c8" /><Relationship Type="http://schemas.openxmlformats.org/officeDocument/2006/relationships/hyperlink" Target="http://portal.3gpp.org/desktopmodules/Specifications/SpecificationDetails.aspx?specificationId=3107" TargetMode="External" Id="R459913dd65254d57" /><Relationship Type="http://schemas.openxmlformats.org/officeDocument/2006/relationships/hyperlink" Target="http://portal.3gpp.org/desktopmodules/WorkItem/WorkItemDetails.aspx?workitemId=790001" TargetMode="External" Id="Ra59f14b4dd4f433a" /><Relationship Type="http://schemas.openxmlformats.org/officeDocument/2006/relationships/hyperlink" Target="http://www.3gpp.org/ftp/tsg_sa/TSG_SA/TSGS_80/Docs/SP-180551.zip" TargetMode="External" Id="Rbb4ef44a1ba54e08" /><Relationship Type="http://schemas.openxmlformats.org/officeDocument/2006/relationships/hyperlink" Target="http://webapp.etsi.org/teldir/ListPersDetails.asp?PersId=69751" TargetMode="External" Id="Rf4aef74fa30d4409" /><Relationship Type="http://schemas.openxmlformats.org/officeDocument/2006/relationships/hyperlink" Target="http://portal.3gpp.org/desktopmodules/Release/ReleaseDetails.aspx?releaseId=192" TargetMode="External" Id="Re79b09d10ee04255" /><Relationship Type="http://schemas.openxmlformats.org/officeDocument/2006/relationships/hyperlink" Target="http://www.3gpp.org/ftp/tsg_sa/TSG_SA/TSGS_80/Docs/SP-180552.zip" TargetMode="External" Id="R62fab2c483fa400f" /><Relationship Type="http://schemas.openxmlformats.org/officeDocument/2006/relationships/hyperlink" Target="http://webapp.etsi.org/teldir/ListPersDetails.asp?PersId=648" TargetMode="External" Id="R4b1dca0b845a43d4" /><Relationship Type="http://schemas.openxmlformats.org/officeDocument/2006/relationships/hyperlink" Target="http://www.3gpp.org/ftp/tsg_sa/TSG_SA/TSGS_80/Docs/SP-180553.zip" TargetMode="External" Id="R99a91a9ecafe4841" /><Relationship Type="http://schemas.openxmlformats.org/officeDocument/2006/relationships/hyperlink" Target="http://webapp.etsi.org/teldir/ListPersDetails.asp?PersId=41957" TargetMode="External" Id="Raa10973ff9f247fd" /><Relationship Type="http://schemas.openxmlformats.org/officeDocument/2006/relationships/hyperlink" Target="http://portal.3gpp.org/desktopmodules/Release/ReleaseDetails.aspx?releaseId=190" TargetMode="External" Id="R0a6f721e624b4013" /><Relationship Type="http://schemas.openxmlformats.org/officeDocument/2006/relationships/hyperlink" Target="http://portal.3gpp.org/desktopmodules/WorkItem/WorkItemDetails.aspx?workitemId=780039" TargetMode="External" Id="R147b821a9b8a4008" /><Relationship Type="http://schemas.openxmlformats.org/officeDocument/2006/relationships/hyperlink" Target="http://www.3gpp.org/ftp/tsg_sa/TSG_SA/TSGS_80/Docs/SP-180554.zip" TargetMode="External" Id="R4d2eadbad06b4680" /><Relationship Type="http://schemas.openxmlformats.org/officeDocument/2006/relationships/hyperlink" Target="http://webapp.etsi.org/teldir/ListPersDetails.asp?PersId=10343" TargetMode="External" Id="R6e96b6bdd9394508" /><Relationship Type="http://schemas.openxmlformats.org/officeDocument/2006/relationships/hyperlink" Target="http://portal.3gpp.org/desktopmodules/Release/ReleaseDetails.aspx?releaseId=190" TargetMode="External" Id="R1e22aeaa064e4488" /><Relationship Type="http://schemas.openxmlformats.org/officeDocument/2006/relationships/hyperlink" Target="http://portal.3gpp.org/desktopmodules/Specifications/SpecificationDetails.aspx?specificationId=3389" TargetMode="External" Id="R0c41025cc92442ce" /><Relationship Type="http://schemas.openxmlformats.org/officeDocument/2006/relationships/hyperlink" Target="http://portal.3gpp.org/desktopmodules/WorkItem/WorkItemDetails.aspx?workitemId=750033" TargetMode="External" Id="R217e1309893a4645" /><Relationship Type="http://schemas.openxmlformats.org/officeDocument/2006/relationships/hyperlink" Target="http://www.3gpp.org/ftp/tsg_sa/TSG_SA/TSGS_80/Docs/SP-180555.zip" TargetMode="External" Id="R9237fc9534e04b2b" /><Relationship Type="http://schemas.openxmlformats.org/officeDocument/2006/relationships/hyperlink" Target="http://webapp.etsi.org/teldir/ListPersDetails.asp?PersId=41957" TargetMode="External" Id="R325e16230dda4b74" /><Relationship Type="http://schemas.openxmlformats.org/officeDocument/2006/relationships/hyperlink" Target="http://portal.3gpp.org/ngppapp/CreateTdoc.aspx?mode=view&amp;contributionId=906158" TargetMode="External" Id="Raccfabb264414555" /><Relationship Type="http://schemas.openxmlformats.org/officeDocument/2006/relationships/hyperlink" Target="http://portal.3gpp.org/desktopmodules/Release/ReleaseDetails.aspx?releaseId=190" TargetMode="External" Id="R9de7798924b14c6b" /><Relationship Type="http://schemas.openxmlformats.org/officeDocument/2006/relationships/hyperlink" Target="http://portal.3gpp.org/desktopmodules/Specifications/SpecificationDetails.aspx?specificationId=2969" TargetMode="External" Id="R566836a39af94e5b" /><Relationship Type="http://schemas.openxmlformats.org/officeDocument/2006/relationships/hyperlink" Target="http://portal.3gpp.org/desktopmodules/WorkItem/WorkItemDetails.aspx?workitemId=780039" TargetMode="External" Id="Rbf2e9abacf9948e3" /><Relationship Type="http://schemas.openxmlformats.org/officeDocument/2006/relationships/hyperlink" Target="http://www.3gpp.org/ftp/tsg_sa/TSG_SA/TSGS_80/Docs/SP-180556.zip" TargetMode="External" Id="Rb606dd84597049e6" /><Relationship Type="http://schemas.openxmlformats.org/officeDocument/2006/relationships/hyperlink" Target="http://webapp.etsi.org/teldir/ListPersDetails.asp?PersId=648" TargetMode="External" Id="R86403af545774327" /><Relationship Type="http://schemas.openxmlformats.org/officeDocument/2006/relationships/hyperlink" Target="http://portal.3gpp.org/ngppapp/CreateTdoc.aspx?mode=view&amp;contributionId=907596" TargetMode="External" Id="Rb0bf12c882cb4b35" /><Relationship Type="http://schemas.openxmlformats.org/officeDocument/2006/relationships/hyperlink" Target="http://portal.3gpp.org/desktopmodules/Release/ReleaseDetails.aspx?releaseId=190" TargetMode="External" Id="R7665a1190d9343f2" /><Relationship Type="http://schemas.openxmlformats.org/officeDocument/2006/relationships/hyperlink" Target="http://portal.3gpp.org/desktopmodules/Specifications/SpecificationDetails.aspx?specificationId=3144" TargetMode="External" Id="Rc30519ce82b6469a" /><Relationship Type="http://schemas.openxmlformats.org/officeDocument/2006/relationships/hyperlink" Target="http://portal.3gpp.org/desktopmodules/WorkItem/WorkItemDetails.aspx?workitemId=740005" TargetMode="External" Id="Rb68d68b1d07b4b61" /><Relationship Type="http://schemas.openxmlformats.org/officeDocument/2006/relationships/hyperlink" Target="http://www.3gpp.org/ftp/tsg_sa/TSG_SA/TSGS_80/Docs/SP-180557.zip" TargetMode="External" Id="Racdbf867db55486d" /><Relationship Type="http://schemas.openxmlformats.org/officeDocument/2006/relationships/hyperlink" Target="http://webapp.etsi.org/teldir/ListPersDetails.asp?PersId=13274" TargetMode="External" Id="R2af9b653cb0b40c6" /><Relationship Type="http://schemas.openxmlformats.org/officeDocument/2006/relationships/hyperlink" Target="http://portal.3gpp.org/ngppapp/CreateTdoc.aspx?mode=view&amp;contributionId=910195" TargetMode="External" Id="R0698a6ca5a5945e8" /><Relationship Type="http://schemas.openxmlformats.org/officeDocument/2006/relationships/hyperlink" Target="http://portal.3gpp.org/desktopmodules/Release/ReleaseDetails.aspx?releaseId=190" TargetMode="External" Id="R32d60abd03844d6b" /><Relationship Type="http://schemas.openxmlformats.org/officeDocument/2006/relationships/hyperlink" Target="http://www.3gpp.org/ftp/tsg_sa/TSG_SA/TSGS_80/Docs/SP-180558.zip" TargetMode="External" Id="R4b7a37b0ec724990" /><Relationship Type="http://schemas.openxmlformats.org/officeDocument/2006/relationships/hyperlink" Target="http://webapp.etsi.org/teldir/ListPersDetails.asp?PersId=72120" TargetMode="External" Id="R551d313ee96b4f80" /><Relationship Type="http://schemas.openxmlformats.org/officeDocument/2006/relationships/hyperlink" Target="http://portal.3gpp.org/ngppapp/CreateTdoc.aspx?mode=view&amp;contributionId=910248" TargetMode="External" Id="R951b17ea1b834938" /><Relationship Type="http://schemas.openxmlformats.org/officeDocument/2006/relationships/hyperlink" Target="http://portal.3gpp.org/desktopmodules/Release/ReleaseDetails.aspx?releaseId=192" TargetMode="External" Id="R62003a8a0e874655" /><Relationship Type="http://schemas.openxmlformats.org/officeDocument/2006/relationships/hyperlink" Target="http://www.3gpp.org/ftp/tsg_sa/TSG_SA/TSGS_80/Docs/SP-180559.zip" TargetMode="External" Id="R4b6c73b83f2b4fb6" /><Relationship Type="http://schemas.openxmlformats.org/officeDocument/2006/relationships/hyperlink" Target="http://webapp.etsi.org/teldir/ListPersDetails.asp?PersId=31227" TargetMode="External" Id="R4c3b5e442b9a40ee" /><Relationship Type="http://schemas.openxmlformats.org/officeDocument/2006/relationships/hyperlink" Target="http://portal.3gpp.org/ngppapp/CreateTdoc.aspx?mode=view&amp;contributionId=905379" TargetMode="External" Id="R443bec65512a4579" /><Relationship Type="http://schemas.openxmlformats.org/officeDocument/2006/relationships/hyperlink" Target="http://www.3gpp.org/ftp/tsg_sa/TSG_SA/TSGS_80/Docs/SP-180560.zip" TargetMode="External" Id="R47d92ee5560344b2" /><Relationship Type="http://schemas.openxmlformats.org/officeDocument/2006/relationships/hyperlink" Target="http://webapp.etsi.org/teldir/ListPersDetails.asp?PersId=18782" TargetMode="External" Id="R5b9e44180c0b411d" /><Relationship Type="http://schemas.openxmlformats.org/officeDocument/2006/relationships/hyperlink" Target="http://www.3gpp.org/ftp/tsg_sa/TSG_SA/TSGS_80/Docs/SP-180561.zip" TargetMode="External" Id="Rca04dac87edb4626" /><Relationship Type="http://schemas.openxmlformats.org/officeDocument/2006/relationships/hyperlink" Target="http://webapp.etsi.org/teldir/ListPersDetails.asp?PersId=18782" TargetMode="External" Id="Rcbbefb2605414141" /><Relationship Type="http://schemas.openxmlformats.org/officeDocument/2006/relationships/hyperlink" Target="http://portal.3gpp.org/ngppapp/CreateTdoc.aspx?mode=view&amp;contributionId=910388" TargetMode="External" Id="R8022d8ae94154001" /><Relationship Type="http://schemas.openxmlformats.org/officeDocument/2006/relationships/hyperlink" Target="http://www.3gpp.org/ftp/tsg_sa/TSG_SA/TSGS_80/Docs/SP-180562.zip" TargetMode="External" Id="R7f2915ce3c344070" /><Relationship Type="http://schemas.openxmlformats.org/officeDocument/2006/relationships/hyperlink" Target="http://webapp.etsi.org/teldir/ListPersDetails.asp?PersId=33294" TargetMode="External" Id="R1fef28b4bcfe46b7" /><Relationship Type="http://schemas.openxmlformats.org/officeDocument/2006/relationships/hyperlink" Target="http://www.3gpp.org/ftp/tsg_sa/TSG_SA/TSGS_80/Docs/SP-180563.zip" TargetMode="External" Id="R6bd952ffe73343ec" /><Relationship Type="http://schemas.openxmlformats.org/officeDocument/2006/relationships/hyperlink" Target="http://webapp.etsi.org/teldir/ListPersDetails.asp?PersId=45073" TargetMode="External" Id="R4a43a442c19640ea" /><Relationship Type="http://schemas.openxmlformats.org/officeDocument/2006/relationships/hyperlink" Target="http://portal.3gpp.org/ngppapp/CreateTdoc.aspx?mode=view&amp;contributionId=909537" TargetMode="External" Id="R0eb7ce89e7c74837" /><Relationship Type="http://schemas.openxmlformats.org/officeDocument/2006/relationships/hyperlink" Target="http://portal.3gpp.org/desktopmodules/Release/ReleaseDetails.aspx?releaseId=192" TargetMode="External" Id="Re9a2a2abe4084f3d" /><Relationship Type="http://schemas.openxmlformats.org/officeDocument/2006/relationships/hyperlink" Target="http://www.3gpp.org/ftp/tsg_sa/TSG_SA/TSGS_80/Docs/SP-180564.zip" TargetMode="External" Id="R48347ecb8176478b" /><Relationship Type="http://schemas.openxmlformats.org/officeDocument/2006/relationships/hyperlink" Target="http://webapp.etsi.org/teldir/ListPersDetails.asp?PersId=9175" TargetMode="External" Id="R7da350e84e3d40d6" /><Relationship Type="http://schemas.openxmlformats.org/officeDocument/2006/relationships/hyperlink" Target="http://www.3gpp.org/ftp/tsg_sa/TSG_SA/TSGS_80/Docs/SP-180565.zip" TargetMode="External" Id="R863e18c78a8643c4" /><Relationship Type="http://schemas.openxmlformats.org/officeDocument/2006/relationships/hyperlink" Target="http://webapp.etsi.org/teldir/ListPersDetails.asp?PersId=9175" TargetMode="External" Id="Ra7cf3d4887454c83" /><Relationship Type="http://schemas.openxmlformats.org/officeDocument/2006/relationships/hyperlink" Target="http://www.3gpp.org/ftp/tsg_sa/TSG_SA/TSGS_80/Docs/SP-180566.zip" TargetMode="External" Id="R203742c1c63b44b7" /><Relationship Type="http://schemas.openxmlformats.org/officeDocument/2006/relationships/hyperlink" Target="http://webapp.etsi.org/teldir/ListPersDetails.asp?PersId=19464" TargetMode="External" Id="R9c52ba4d79a34197" /><Relationship Type="http://schemas.openxmlformats.org/officeDocument/2006/relationships/hyperlink" Target="http://www.3gpp.org/ftp/tsg_sa/TSG_SA/TSGS_80/Docs/SP-180567.zip" TargetMode="External" Id="R07cb2f2a34ec4b87" /><Relationship Type="http://schemas.openxmlformats.org/officeDocument/2006/relationships/hyperlink" Target="http://webapp.etsi.org/teldir/ListPersDetails.asp?PersId=54129" TargetMode="External" Id="Ra32371e6f0eb4f86" /><Relationship Type="http://schemas.openxmlformats.org/officeDocument/2006/relationships/hyperlink" Target="http://portal.3gpp.org/ngppapp/CreateTdoc.aspx?mode=view&amp;contributionId=910135" TargetMode="External" Id="R454f6132a4274ceb" /><Relationship Type="http://schemas.openxmlformats.org/officeDocument/2006/relationships/hyperlink" Target="http://portal.3gpp.org/ngppapp/CreateTdoc.aspx?mode=view&amp;contributionId=910389" TargetMode="External" Id="Rcfc0e7992d3e4bc4" /><Relationship Type="http://schemas.openxmlformats.org/officeDocument/2006/relationships/hyperlink" Target="http://portal.3gpp.org/desktopmodules/Release/ReleaseDetails.aspx?releaseId=192" TargetMode="External" Id="R300c2463e1d9496e" /><Relationship Type="http://schemas.openxmlformats.org/officeDocument/2006/relationships/hyperlink" Target="http://www.3gpp.org/ftp/tsg_sa/TSG_SA/TSGS_80/Docs/SP-180568.zip" TargetMode="External" Id="Rb68e3ffcbf5a49de" /><Relationship Type="http://schemas.openxmlformats.org/officeDocument/2006/relationships/hyperlink" Target="http://webapp.etsi.org/teldir/ListPersDetails.asp?PersId=648" TargetMode="External" Id="R55637281a7c74869" /><Relationship Type="http://schemas.openxmlformats.org/officeDocument/2006/relationships/hyperlink" Target="http://www.3gpp.org/ftp/tsg_sa/TSG_SA/TSGS_80/Docs/SP-180569.zip" TargetMode="External" Id="R67be3c0e8dda4990" /><Relationship Type="http://schemas.openxmlformats.org/officeDocument/2006/relationships/hyperlink" Target="http://webapp.etsi.org/teldir/ListPersDetails.asp?PersId=648" TargetMode="External" Id="R1f85b156ff4141f8" /><Relationship Type="http://schemas.openxmlformats.org/officeDocument/2006/relationships/hyperlink" Target="http://portal.3gpp.org/ngppapp/CreateTdoc.aspx?mode=view&amp;contributionId=910487" TargetMode="External" Id="R1f9c1595020845c3" /><Relationship Type="http://schemas.openxmlformats.org/officeDocument/2006/relationships/hyperlink" Target="http://www.3gpp.org/ftp/tsg_sa/TSG_SA/TSGS_80/Docs/SP-180570.zip" TargetMode="External" Id="R1a2b9344479142e1" /><Relationship Type="http://schemas.openxmlformats.org/officeDocument/2006/relationships/hyperlink" Target="http://webapp.etsi.org/teldir/ListPersDetails.asp?PersId=3654" TargetMode="External" Id="Ra6bb7c9b2b284585" /><Relationship Type="http://schemas.openxmlformats.org/officeDocument/2006/relationships/hyperlink" Target="http://portal.3gpp.org/ngppapp/CreateTdoc.aspx?mode=view&amp;contributionId=909197" TargetMode="External" Id="Rc9e737cf230745ec" /><Relationship Type="http://schemas.openxmlformats.org/officeDocument/2006/relationships/hyperlink" Target="http://www.3gpp.org/ftp/tsg_sa/TSG_SA/TSGS_80/Docs/SP-180571.zip" TargetMode="External" Id="R3fa9b4f1cf1e4ce1" /><Relationship Type="http://schemas.openxmlformats.org/officeDocument/2006/relationships/hyperlink" Target="http://webapp.etsi.org/teldir/ListPersDetails.asp?PersId=45073" TargetMode="External" Id="R9d29d8933aad49df" /><Relationship Type="http://schemas.openxmlformats.org/officeDocument/2006/relationships/hyperlink" Target="http://portal.3gpp.org/desktopmodules/Release/ReleaseDetails.aspx?releaseId=192" TargetMode="External" Id="R5d20e40ee4cc40a4" /><Relationship Type="http://schemas.openxmlformats.org/officeDocument/2006/relationships/hyperlink" Target="http://webapp.etsi.org/teldir/ListPersDetails.asp?PersId=31227" TargetMode="External" Id="R29b7939dc86c4cb5" /><Relationship Type="http://schemas.openxmlformats.org/officeDocument/2006/relationships/hyperlink" Target="http://portal.3gpp.org/desktopmodules/Release/ReleaseDetails.aspx?releaseId=192" TargetMode="External" Id="Red01102e9deb4d80" /><Relationship Type="http://schemas.openxmlformats.org/officeDocument/2006/relationships/hyperlink" Target="http://www.3gpp.org/ftp/tsg_sa/TSG_SA/TSGS_80/Docs/SP-180573.zip" TargetMode="External" Id="R601c324db84143d0" /><Relationship Type="http://schemas.openxmlformats.org/officeDocument/2006/relationships/hyperlink" Target="http://webapp.etsi.org/teldir/ListPersDetails.asp?PersId=10343" TargetMode="External" Id="Rc8d9be3053274a2e" /><Relationship Type="http://schemas.openxmlformats.org/officeDocument/2006/relationships/hyperlink" Target="http://portal.3gpp.org/ngppapp/CreateTdoc.aspx?mode=view&amp;contributionId=905324" TargetMode="External" Id="R28fc1f45eb8242f7" /><Relationship Type="http://schemas.openxmlformats.org/officeDocument/2006/relationships/hyperlink" Target="http://portal.3gpp.org/ngppapp/CreateTdoc.aspx?mode=view&amp;contributionId=910466" TargetMode="External" Id="R243481cafe15479b" /><Relationship Type="http://schemas.openxmlformats.org/officeDocument/2006/relationships/hyperlink" Target="http://portal.3gpp.org/desktopmodules/Release/ReleaseDetails.aspx?releaseId=192" TargetMode="External" Id="R75ead8ebcbcb4fee" /><Relationship Type="http://schemas.openxmlformats.org/officeDocument/2006/relationships/hyperlink" Target="http://portal.3gpp.org/desktopmodules/WorkItem/WorkItemDetails.aspx?workitemId=790001" TargetMode="External" Id="R3738d94398d547ce" /><Relationship Type="http://schemas.openxmlformats.org/officeDocument/2006/relationships/hyperlink" Target="http://www.3gpp.org/ftp/tsg_sa/TSG_SA/TSGS_80/Docs/SP-180574.zip" TargetMode="External" Id="R5e69cc5f22e5444d" /><Relationship Type="http://schemas.openxmlformats.org/officeDocument/2006/relationships/hyperlink" Target="http://webapp.etsi.org/teldir/ListPersDetails.asp?PersId=70253" TargetMode="External" Id="Rd14d9c0924c348b5" /><Relationship Type="http://schemas.openxmlformats.org/officeDocument/2006/relationships/hyperlink" Target="http://portal.3gpp.org/ngppapp/CreateTdoc.aspx?mode=view&amp;contributionId=910391" TargetMode="External" Id="R4111e3e005da41af" /><Relationship Type="http://schemas.openxmlformats.org/officeDocument/2006/relationships/hyperlink" Target="http://webapp.etsi.org/teldir/ListPersDetails.asp?PersId=18782" TargetMode="External" Id="R428e999ecb6647b9" /><Relationship Type="http://schemas.openxmlformats.org/officeDocument/2006/relationships/hyperlink" Target="http://portal.3gpp.org/ngppapp/CreateTdoc.aspx?mode=view&amp;contributionId=910353" TargetMode="External" Id="Ra39cc4b555d24f9a" /><Relationship Type="http://schemas.openxmlformats.org/officeDocument/2006/relationships/hyperlink" Target="http://www.3gpp.org/ftp/tsg_sa/TSG_SA/TSGS_80/Docs/SP-180576.zip" TargetMode="External" Id="R07a5519b49fb4446" /><Relationship Type="http://schemas.openxmlformats.org/officeDocument/2006/relationships/hyperlink" Target="http://webapp.etsi.org/teldir/ListPersDetails.asp?PersId=54129" TargetMode="External" Id="R4348d1a52bb644f5" /><Relationship Type="http://schemas.openxmlformats.org/officeDocument/2006/relationships/hyperlink" Target="http://portal.3gpp.org/ngppapp/CreateTdoc.aspx?mode=view&amp;contributionId=910379" TargetMode="External" Id="Rb5849f96d28d4106" /><Relationship Type="http://schemas.openxmlformats.org/officeDocument/2006/relationships/hyperlink" Target="http://portal.3gpp.org/ngppapp/CreateTdoc.aspx?mode=view&amp;contributionId=910488" TargetMode="External" Id="R0e4f6c4e07a748ed" /><Relationship Type="http://schemas.openxmlformats.org/officeDocument/2006/relationships/hyperlink" Target="http://portal.3gpp.org/desktopmodules/Release/ReleaseDetails.aspx?releaseId=192" TargetMode="External" Id="Rdef263c87fdc4168" /><Relationship Type="http://schemas.openxmlformats.org/officeDocument/2006/relationships/hyperlink" Target="http://webapp.etsi.org/teldir/ListPersDetails.asp?PersId=648" TargetMode="External" Id="Ref44d64d1b414d1a" /><Relationship Type="http://schemas.openxmlformats.org/officeDocument/2006/relationships/hyperlink" Target="http://portal.3gpp.org/ngppapp/CreateTdoc.aspx?mode=view&amp;contributionId=910084" TargetMode="External" Id="R0fd03ea22efa419f" /><Relationship Type="http://schemas.openxmlformats.org/officeDocument/2006/relationships/hyperlink" Target="http://www.3gpp.org/ftp/tsg_sa/TSG_SA/TSGS_80/Docs/SP-180578.zip" TargetMode="External" Id="R29b096a302f447cb" /><Relationship Type="http://schemas.openxmlformats.org/officeDocument/2006/relationships/hyperlink" Target="http://webapp.etsi.org/teldir/ListPersDetails.asp?PersId=70253" TargetMode="External" Id="Rf70f2906fe6443a2" /><Relationship Type="http://schemas.openxmlformats.org/officeDocument/2006/relationships/hyperlink" Target="http://portal.3gpp.org/ngppapp/CreateTdoc.aspx?mode=view&amp;contributionId=910387" TargetMode="External" Id="Rf5ac05a18f234e71" /><Relationship Type="http://schemas.openxmlformats.org/officeDocument/2006/relationships/hyperlink" Target="http://portal.3gpp.org/ngppapp/CreateTdoc.aspx?mode=view&amp;contributionId=910392" TargetMode="External" Id="R357cc1ad81d44aab" /><Relationship Type="http://schemas.openxmlformats.org/officeDocument/2006/relationships/hyperlink" Target="http://www.3gpp.org/ftp/tsg_sa/TSG_SA/TSGS_80/Docs/SP-180579.zip" TargetMode="External" Id="Reb5d9602f8e0456f" /><Relationship Type="http://schemas.openxmlformats.org/officeDocument/2006/relationships/hyperlink" Target="http://webapp.etsi.org/teldir/ListPersDetails.asp?PersId=70253" TargetMode="External" Id="R56d66493af1942d4" /><Relationship Type="http://schemas.openxmlformats.org/officeDocument/2006/relationships/hyperlink" Target="http://portal.3gpp.org/ngppapp/CreateTdoc.aspx?mode=view&amp;contributionId=910391" TargetMode="External" Id="Rd814556e8345489e" /><Relationship Type="http://schemas.openxmlformats.org/officeDocument/2006/relationships/hyperlink" Target="http://portal.3gpp.org/ngppapp/CreateTdoc.aspx?mode=view&amp;contributionId=910490" TargetMode="External" Id="R1d314745e2884552" /><Relationship Type="http://schemas.openxmlformats.org/officeDocument/2006/relationships/hyperlink" Target="http://www.3gpp.org/ftp/tsg_sa/TSG_SA/TSGS_80/Docs/SP-180580.zip" TargetMode="External" Id="R081cd0a172384345" /><Relationship Type="http://schemas.openxmlformats.org/officeDocument/2006/relationships/hyperlink" Target="http://webapp.etsi.org/teldir/ListPersDetails.asp?PersId=18782" TargetMode="External" Id="Ra85502e81f6a455e" /><Relationship Type="http://schemas.openxmlformats.org/officeDocument/2006/relationships/hyperlink" Target="http://www.3gpp.org/ftp/tsg_sa/TSG_SA/TSGS_80/Docs/SP-180581.zip" TargetMode="External" Id="R48ec2a3045074475" /><Relationship Type="http://schemas.openxmlformats.org/officeDocument/2006/relationships/hyperlink" Target="http://webapp.etsi.org/teldir/ListPersDetails.asp?PersId=18782" TargetMode="External" Id="R6eee5bd266f64f2b" /><Relationship Type="http://schemas.openxmlformats.org/officeDocument/2006/relationships/hyperlink" Target="http://www.3gpp.org/ftp/tsg_sa/TSG_SA/TSGS_80/Docs/SP-180582.zip" TargetMode="External" Id="R02b49f0ae75a4bdf" /><Relationship Type="http://schemas.openxmlformats.org/officeDocument/2006/relationships/hyperlink" Target="http://webapp.etsi.org/teldir/ListPersDetails.asp?PersId=23377" TargetMode="External" Id="R69aa8c606cd64841" /><Relationship Type="http://schemas.openxmlformats.org/officeDocument/2006/relationships/hyperlink" Target="http://portal.3gpp.org/ngppapp/CreateTdoc.aspx?mode=view&amp;contributionId=910522" TargetMode="External" Id="R5b7b07ce6f994327" /><Relationship Type="http://schemas.openxmlformats.org/officeDocument/2006/relationships/hyperlink" Target="http://www.3gpp.org/ftp/tsg_sa/TSG_SA/TSGS_80/Docs/SP-180583.zip" TargetMode="External" Id="R78877504c3204f7c" /><Relationship Type="http://schemas.openxmlformats.org/officeDocument/2006/relationships/hyperlink" Target="http://webapp.etsi.org/teldir/ListPersDetails.asp?PersId=13274" TargetMode="External" Id="R58ac994fffd94a1f" /><Relationship Type="http://schemas.openxmlformats.org/officeDocument/2006/relationships/hyperlink" Target="http://portal.3gpp.org/ngppapp/CreateTdoc.aspx?mode=view&amp;contributionId=910493" TargetMode="External" Id="Red03e35f4e2b44a9" /><Relationship Type="http://schemas.openxmlformats.org/officeDocument/2006/relationships/hyperlink" Target="http://www.3gpp.org/ftp/tsg_sa/TSG_SA/TSGS_80/Docs/SP-180584.zip" TargetMode="External" Id="R00fa852f4f044eea" /><Relationship Type="http://schemas.openxmlformats.org/officeDocument/2006/relationships/hyperlink" Target="http://webapp.etsi.org/teldir/ListPersDetails.asp?PersId=33294" TargetMode="External" Id="R0fcf1b304ea64d9a" /><Relationship Type="http://schemas.openxmlformats.org/officeDocument/2006/relationships/hyperlink" Target="http://portal.3gpp.org/ngppapp/CreateTdoc.aspx?mode=view&amp;contributionId=910492" TargetMode="External" Id="R80448960d5a44445" /><Relationship Type="http://schemas.openxmlformats.org/officeDocument/2006/relationships/hyperlink" Target="http://www.3gpp.org/ftp/tsg_sa/TSG_SA/TSGS_80/Docs/SP-180585.zip" TargetMode="External" Id="R183830babbe94de3" /><Relationship Type="http://schemas.openxmlformats.org/officeDocument/2006/relationships/hyperlink" Target="http://webapp.etsi.org/teldir/ListPersDetails.asp?PersId=10343" TargetMode="External" Id="R2c089109312e4e82" /><Relationship Type="http://schemas.openxmlformats.org/officeDocument/2006/relationships/hyperlink" Target="http://portal.3gpp.org/ngppapp/CreateTdoc.aspx?mode=view&amp;contributionId=905332" TargetMode="External" Id="R441a8bfd7b004c19" /><Relationship Type="http://schemas.openxmlformats.org/officeDocument/2006/relationships/hyperlink" Target="http://www.3gpp.org/ftp/tsg_sa/TSG_SA/TSGS_80/Docs/SP-180586.zip" TargetMode="External" Id="Rad927ac4eb7d4ba4" /><Relationship Type="http://schemas.openxmlformats.org/officeDocument/2006/relationships/hyperlink" Target="http://webapp.etsi.org/teldir/ListPersDetails.asp?PersId=69751" TargetMode="External" Id="Redcb22505fc04c05" /><Relationship Type="http://schemas.openxmlformats.org/officeDocument/2006/relationships/hyperlink" Target="http://portal.3gpp.org/ngppapp/CreateTdoc.aspx?mode=view&amp;contributionId=910252" TargetMode="External" Id="R576bf32522b74aba" /><Relationship Type="http://schemas.openxmlformats.org/officeDocument/2006/relationships/hyperlink" Target="http://portal.3gpp.org/ngppapp/CreateTdoc.aspx?mode=view&amp;contributionId=910496" TargetMode="External" Id="R6b40e5f6ea25424c" /><Relationship Type="http://schemas.openxmlformats.org/officeDocument/2006/relationships/hyperlink" Target="http://www.3gpp.org/ftp/tsg_sa/TSG_SA/TSGS_80/Docs/SP-180587.zip" TargetMode="External" Id="R8aca310a2f7c44ef" /><Relationship Type="http://schemas.openxmlformats.org/officeDocument/2006/relationships/hyperlink" Target="http://webapp.etsi.org/teldir/ListPersDetails.asp?PersId=648" TargetMode="External" Id="Ra4138868e4514c63" /><Relationship Type="http://schemas.openxmlformats.org/officeDocument/2006/relationships/hyperlink" Target="http://portal.3gpp.org/ngppapp/CreateTdoc.aspx?mode=view&amp;contributionId=910497" TargetMode="External" Id="R92e092b0c26b48da" /><Relationship Type="http://schemas.openxmlformats.org/officeDocument/2006/relationships/hyperlink" Target="http://www.3gpp.org/ftp/tsg_sa/TSG_SA/TSGS_80/Docs/SP-180588.zip" TargetMode="External" Id="Rf668b36133f34a66" /><Relationship Type="http://schemas.openxmlformats.org/officeDocument/2006/relationships/hyperlink" Target="http://webapp.etsi.org/teldir/ListPersDetails.asp?PersId=8605" TargetMode="External" Id="R7776f8361fb94c3f" /><Relationship Type="http://schemas.openxmlformats.org/officeDocument/2006/relationships/hyperlink" Target="http://portal.3gpp.org/ngppapp/CreateTdoc.aspx?mode=view&amp;contributionId=903146" TargetMode="External" Id="Rd38bc36019c840e6" /><Relationship Type="http://schemas.openxmlformats.org/officeDocument/2006/relationships/hyperlink" Target="http://portal.3gpp.org/ngppapp/CreateTdoc.aspx?mode=view&amp;contributionId=910467" TargetMode="External" Id="Rc9118a50d0494e7d" /><Relationship Type="http://schemas.openxmlformats.org/officeDocument/2006/relationships/hyperlink" Target="http://portal.3gpp.org/desktopmodules/Release/ReleaseDetails.aspx?releaseId=190" TargetMode="External" Id="Rb4123e8eb6c3419e" /><Relationship Type="http://schemas.openxmlformats.org/officeDocument/2006/relationships/hyperlink" Target="http://portal.3gpp.org/desktopmodules/Specifications/SpecificationDetails.aspx?specificationId=3107" TargetMode="External" Id="Re23b014385954eb9" /><Relationship Type="http://schemas.openxmlformats.org/officeDocument/2006/relationships/hyperlink" Target="http://portal.3gpp.org/desktopmodules/WorkItem/WorkItemDetails.aspx?workitemId=720005" TargetMode="External" Id="R8187ab9e07aa423a" /><Relationship Type="http://schemas.openxmlformats.org/officeDocument/2006/relationships/hyperlink" Target="http://www.3gpp.org/ftp/tsg_sa/TSG_SA/TSGS_80/Docs/SP-180589.zip" TargetMode="External" Id="R2f5a484dcbd24eec" /><Relationship Type="http://schemas.openxmlformats.org/officeDocument/2006/relationships/hyperlink" Target="http://webapp.etsi.org/teldir/ListPersDetails.asp?PersId=10343" TargetMode="External" Id="Rab4b9fb40c1c45f1" /><Relationship Type="http://schemas.openxmlformats.org/officeDocument/2006/relationships/hyperlink" Target="http://portal.3gpp.org/ngppapp/CreateTdoc.aspx?mode=view&amp;contributionId=910385" TargetMode="External" Id="R8cab3248f27e46c9" /><Relationship Type="http://schemas.openxmlformats.org/officeDocument/2006/relationships/hyperlink" Target="http://portal.3gpp.org/desktopmodules/Release/ReleaseDetails.aspx?releaseId=192" TargetMode="External" Id="Re4d973d58c264f9d" /><Relationship Type="http://schemas.openxmlformats.org/officeDocument/2006/relationships/hyperlink" Target="http://portal.3gpp.org/desktopmodules/WorkItem/WorkItemDetails.aspx?workitemId=790001" TargetMode="External" Id="R427a4ebf91e94ea4" /><Relationship Type="http://schemas.openxmlformats.org/officeDocument/2006/relationships/hyperlink" Target="http://www.3gpp.org/ftp/tsg_sa/TSG_SA/TSGS_80/Docs/SP-180590.zip" TargetMode="External" Id="Rd8709f92bd9c45a2" /><Relationship Type="http://schemas.openxmlformats.org/officeDocument/2006/relationships/hyperlink" Target="http://webapp.etsi.org/teldir/ListPersDetails.asp?PersId=8605" TargetMode="External" Id="Rd8535ef009e842c8" /><Relationship Type="http://schemas.openxmlformats.org/officeDocument/2006/relationships/hyperlink" Target="http://portal.3gpp.org/ngppapp/CreateTdoc.aspx?mode=view&amp;contributionId=910411" TargetMode="External" Id="Rf1a2db833fd449a1" /><Relationship Type="http://schemas.openxmlformats.org/officeDocument/2006/relationships/hyperlink" Target="http://portal.3gpp.org/ngppapp/CreateTdoc.aspx?mode=view&amp;contributionId=910498" TargetMode="External" Id="Rf4270ff4c0084318" /><Relationship Type="http://schemas.openxmlformats.org/officeDocument/2006/relationships/hyperlink" Target="http://portal.3gpp.org/desktopmodules/Release/ReleaseDetails.aspx?releaseId=190" TargetMode="External" Id="R0d317d6182304b5f" /><Relationship Type="http://schemas.openxmlformats.org/officeDocument/2006/relationships/hyperlink" Target="http://portal.3gpp.org/desktopmodules/Specifications/SpecificationDetails.aspx?specificationId=3107" TargetMode="External" Id="R70621b4715c34fae" /><Relationship Type="http://schemas.openxmlformats.org/officeDocument/2006/relationships/hyperlink" Target="http://portal.3gpp.org/desktopmodules/WorkItem/WorkItemDetails.aspx?workitemId=720005" TargetMode="External" Id="R5a3b12816496402e" /><Relationship Type="http://schemas.openxmlformats.org/officeDocument/2006/relationships/hyperlink" Target="http://www.3gpp.org/ftp/tsg_sa/TSG_SA/TSGS_80/Docs/SP-180591.zip" TargetMode="External" Id="Rc7aee089c8ce4dde" /><Relationship Type="http://schemas.openxmlformats.org/officeDocument/2006/relationships/hyperlink" Target="http://webapp.etsi.org/teldir/ListPersDetails.asp?PersId=60610" TargetMode="External" Id="R24ccf3afd70c4fbf" /><Relationship Type="http://schemas.openxmlformats.org/officeDocument/2006/relationships/hyperlink" Target="http://portal.3gpp.org/ngppapp/CreateTdoc.aspx?mode=view&amp;contributionId=910132" TargetMode="External" Id="Reec4b22db7ac4b3b" /><Relationship Type="http://schemas.openxmlformats.org/officeDocument/2006/relationships/hyperlink" Target="http://portal.3gpp.org/desktopmodules/Release/ReleaseDetails.aspx?releaseId=190" TargetMode="External" Id="Rb688b4464f0244a3" /><Relationship Type="http://schemas.openxmlformats.org/officeDocument/2006/relationships/hyperlink" Target="http://portal.3gpp.org/desktopmodules/Specifications/SpecificationDetails.aspx?specificationId=3144" TargetMode="External" Id="R0f8b13a949294198" /><Relationship Type="http://schemas.openxmlformats.org/officeDocument/2006/relationships/hyperlink" Target="http://portal.3gpp.org/desktopmodules/WorkItem/WorkItemDetails.aspx?workitemId=740005" TargetMode="External" Id="R6f905bc25c574904" /><Relationship Type="http://schemas.openxmlformats.org/officeDocument/2006/relationships/hyperlink" Target="http://www.3gpp.org/ftp/tsg_sa/TSG_SA/TSGS_80/Docs/SP-180592.zip" TargetMode="External" Id="R5c777a515c0f4b43" /><Relationship Type="http://schemas.openxmlformats.org/officeDocument/2006/relationships/hyperlink" Target="http://webapp.etsi.org/teldir/ListPersDetails.asp?PersId=10343" TargetMode="External" Id="R345061d7004b4597" /><Relationship Type="http://schemas.openxmlformats.org/officeDocument/2006/relationships/hyperlink" Target="http://portal.3gpp.org/ngppapp/CreateTdoc.aspx?mode=view&amp;contributionId=905328" TargetMode="External" Id="R18b8f89c28934fe6" /><Relationship Type="http://schemas.openxmlformats.org/officeDocument/2006/relationships/hyperlink" Target="http://www.3gpp.org/ftp/tsg_sa/TSG_SA/TSGS_80/Docs/SP-180593.zip" TargetMode="External" Id="R79ce05e720a54827" /><Relationship Type="http://schemas.openxmlformats.org/officeDocument/2006/relationships/hyperlink" Target="http://webapp.etsi.org/teldir/ListPersDetails.asp?PersId=10343" TargetMode="External" Id="R9963a73f92fd4514" /><Relationship Type="http://schemas.openxmlformats.org/officeDocument/2006/relationships/hyperlink" Target="http://portal.3gpp.org/ngppapp/CreateTdoc.aspx?mode=view&amp;contributionId=905330" TargetMode="External" Id="R428d096e1fe74122" /><Relationship Type="http://schemas.openxmlformats.org/officeDocument/2006/relationships/hyperlink" Target="http://www.3gpp.org/ftp/tsg_sa/TSG_SA/TSGS_80/Docs/SP-180594.zip" TargetMode="External" Id="R091e0ae7a45042ce" /><Relationship Type="http://schemas.openxmlformats.org/officeDocument/2006/relationships/hyperlink" Target="http://webapp.etsi.org/teldir/ListPersDetails.asp?PersId=10343" TargetMode="External" Id="R6281facb1b7041d1" /><Relationship Type="http://schemas.openxmlformats.org/officeDocument/2006/relationships/hyperlink" Target="http://portal.3gpp.org/ngppapp/CreateTdoc.aspx?mode=view&amp;contributionId=905338" TargetMode="External" Id="R967a807126ed496e" /><Relationship Type="http://schemas.openxmlformats.org/officeDocument/2006/relationships/hyperlink" Target="http://www.3gpp.org/ftp/tsg_sa/TSG_SA/TSGS_80/Docs/SP-180595.zip" TargetMode="External" Id="R2682751a601c4f40" /><Relationship Type="http://schemas.openxmlformats.org/officeDocument/2006/relationships/hyperlink" Target="http://webapp.etsi.org/teldir/ListPersDetails.asp?PersId=54129" TargetMode="External" Id="R455c42c5cf884d0d" /><Relationship Type="http://schemas.openxmlformats.org/officeDocument/2006/relationships/hyperlink" Target="http://portal.3gpp.org/ngppapp/CreateTdoc.aspx?mode=view&amp;contributionId=910136" TargetMode="External" Id="R54e7dbd29d154fff" /><Relationship Type="http://schemas.openxmlformats.org/officeDocument/2006/relationships/hyperlink" Target="http://portal.3gpp.org/desktopmodules/Release/ReleaseDetails.aspx?releaseId=190" TargetMode="External" Id="Rabc4e9e979d94851" /><Relationship Type="http://schemas.openxmlformats.org/officeDocument/2006/relationships/hyperlink" Target="http://portal.3gpp.org/desktopmodules/WorkItem/WorkItemDetails.aspx?workitemId=740005" TargetMode="External" Id="R48cf7ae77c5d47df" /><Relationship Type="http://schemas.openxmlformats.org/officeDocument/2006/relationships/hyperlink" Target="http://www.3gpp.org/ftp/tsg_sa/TSG_SA/TSGS_80/Docs/SP-180596.zip" TargetMode="External" Id="R064ded91d856419a" /><Relationship Type="http://schemas.openxmlformats.org/officeDocument/2006/relationships/hyperlink" Target="http://webapp.etsi.org/teldir/ListPersDetails.asp?PersId=41957" TargetMode="External" Id="R9579c160a6ba45bf" /><Relationship Type="http://schemas.openxmlformats.org/officeDocument/2006/relationships/hyperlink" Target="http://portal.3gpp.org/ngppapp/CreateTdoc.aspx?mode=view&amp;contributionId=909275" TargetMode="External" Id="R31635b2852c14b74" /><Relationship Type="http://schemas.openxmlformats.org/officeDocument/2006/relationships/hyperlink" Target="http://www.3gpp.org/ftp/tsg_sa/TSG_SA/TSGS_80/Docs/SP-180597.zip" TargetMode="External" Id="R55c8665061434d9e" /><Relationship Type="http://schemas.openxmlformats.org/officeDocument/2006/relationships/hyperlink" Target="http://webapp.etsi.org/teldir/ListPersDetails.asp?PersId=41957" TargetMode="External" Id="R077c89efa30a4bb6" /><Relationship Type="http://schemas.openxmlformats.org/officeDocument/2006/relationships/hyperlink" Target="http://portal.3gpp.org/ngppapp/CreateTdoc.aspx?mode=view&amp;contributionId=909198" TargetMode="External" Id="R69add2198b7343d7" /><Relationship Type="http://schemas.openxmlformats.org/officeDocument/2006/relationships/hyperlink" Target="http://www.3gpp.org/ftp/tsg_sa/TSG_SA/TSGS_80/Docs/SP-180598.zip" TargetMode="External" Id="R42e5fe7417394cdd" /><Relationship Type="http://schemas.openxmlformats.org/officeDocument/2006/relationships/hyperlink" Target="http://webapp.etsi.org/teldir/ListPersDetails.asp?PersId=41957" TargetMode="External" Id="R8d4220daf2aa44e5" /><Relationship Type="http://schemas.openxmlformats.org/officeDocument/2006/relationships/hyperlink" Target="http://portal.3gpp.org/ngppapp/CreateTdoc.aspx?mode=view&amp;contributionId=909277" TargetMode="External" Id="R615112beeddd4787" /><Relationship Type="http://schemas.openxmlformats.org/officeDocument/2006/relationships/hyperlink" Target="http://www.3gpp.org/ftp/tsg_sa/TSG_SA/TSGS_80/Docs/SP-180599.zip" TargetMode="External" Id="R5609049cd4814af3" /><Relationship Type="http://schemas.openxmlformats.org/officeDocument/2006/relationships/hyperlink" Target="http://webapp.etsi.org/teldir/ListPersDetails.asp?PersId=648" TargetMode="External" Id="Rf9389d9be98a4372" /><Relationship Type="http://schemas.openxmlformats.org/officeDocument/2006/relationships/hyperlink" Target="http://portal.3gpp.org/ngppapp/CreateTdoc.aspx?mode=view&amp;contributionId=910381" TargetMode="External" Id="Rf28f63d498ae4c49" /><Relationship Type="http://schemas.openxmlformats.org/officeDocument/2006/relationships/hyperlink" Target="http://www.3gpp.org/ftp/tsg_sa/TSG_SA/TSGS_80/Docs/SP-180600.zip" TargetMode="External" Id="R1f02e5f6ef92433e" /><Relationship Type="http://schemas.openxmlformats.org/officeDocument/2006/relationships/hyperlink" Target="http://webapp.etsi.org/teldir/ListPersDetails.asp?PersId=54129" TargetMode="External" Id="R52dfc9a929c047b3" /><Relationship Type="http://schemas.openxmlformats.org/officeDocument/2006/relationships/hyperlink" Target="http://portal.3gpp.org/ngppapp/CreateTdoc.aspx?mode=view&amp;contributionId=910389" TargetMode="External" Id="Re450ed5add514814" /><Relationship Type="http://schemas.openxmlformats.org/officeDocument/2006/relationships/hyperlink" Target="http://portal.3gpp.org/ngppapp/CreateTdoc.aspx?mode=view&amp;contributionId=910529" TargetMode="External" Id="Raf3e3828757a4d17" /><Relationship Type="http://schemas.openxmlformats.org/officeDocument/2006/relationships/hyperlink" Target="http://portal.3gpp.org/desktopmodules/Release/ReleaseDetails.aspx?releaseId=192" TargetMode="External" Id="Rbb37bc6c4ee34b26" /><Relationship Type="http://schemas.openxmlformats.org/officeDocument/2006/relationships/hyperlink" Target="http://www.3gpp.org/ftp/tsg_sa/TSG_SA/TSGS_80/Docs/SP-180601.zip" TargetMode="External" Id="R24efaae34c394fed" /><Relationship Type="http://schemas.openxmlformats.org/officeDocument/2006/relationships/hyperlink" Target="http://webapp.etsi.org/teldir/ListPersDetails.asp?PersId=18782" TargetMode="External" Id="R21b0899731d2469c" /><Relationship Type="http://schemas.openxmlformats.org/officeDocument/2006/relationships/hyperlink" Target="http://portal.3gpp.org/ngppapp/CreateTdoc.aspx?mode=view&amp;contributionId=904302" TargetMode="External" Id="R720f8fd841ea48a4" /><Relationship Type="http://schemas.openxmlformats.org/officeDocument/2006/relationships/hyperlink" Target="http://www.3gpp.org/ftp/tsg_sa/TSG_SA/TSGS_80/Docs/SP-180602.zip" TargetMode="External" Id="Rcf0be8b87abb46a7" /><Relationship Type="http://schemas.openxmlformats.org/officeDocument/2006/relationships/hyperlink" Target="http://webapp.etsi.org/teldir/ListPersDetails.asp?PersId=70253" TargetMode="External" Id="R3a729120629542e1" /><Relationship Type="http://schemas.openxmlformats.org/officeDocument/2006/relationships/hyperlink" Target="http://portal.3gpp.org/ngppapp/CreateTdoc.aspx?mode=view&amp;contributionId=910392" TargetMode="External" Id="Rb68ef79ce6054b74" /><Relationship Type="http://schemas.openxmlformats.org/officeDocument/2006/relationships/hyperlink" Target="http://portal.3gpp.org/ngppapp/CreateTdoc.aspx?mode=view&amp;contributionId=910494" TargetMode="External" Id="Rdb2b89263a494bf8" /><Relationship Type="http://schemas.openxmlformats.org/officeDocument/2006/relationships/hyperlink" Target="http://www.3gpp.org/ftp/tsg_sa/TSG_SA/TSGS_80/Docs/SP-180603.zip" TargetMode="External" Id="Rb71580a397124785" /><Relationship Type="http://schemas.openxmlformats.org/officeDocument/2006/relationships/hyperlink" Target="http://webapp.etsi.org/teldir/ListPersDetails.asp?PersId=31227" TargetMode="External" Id="Rbe7680e48415483a" /><Relationship Type="http://schemas.openxmlformats.org/officeDocument/2006/relationships/hyperlink" Target="http://portal.3gpp.org/desktopmodules/Release/ReleaseDetails.aspx?releaseId=192" TargetMode="External" Id="R7674ad0f9d394615" /><Relationship Type="http://schemas.openxmlformats.org/officeDocument/2006/relationships/hyperlink" Target="http://www.3gpp.org/ftp/tsg_sa/TSG_SA/TSGS_80/Docs/SP-180604.zip" TargetMode="External" Id="R211fcdd6f1ac4d4a" /><Relationship Type="http://schemas.openxmlformats.org/officeDocument/2006/relationships/hyperlink" Target="http://webapp.etsi.org/teldir/ListPersDetails.asp?PersId=33294" TargetMode="External" Id="Ra2aa5d01e75d46ea" /><Relationship Type="http://schemas.openxmlformats.org/officeDocument/2006/relationships/hyperlink" Target="http://portal.3gpp.org/ngppapp/CreateTdoc.aspx?mode=view&amp;contributionId=910407" TargetMode="External" Id="Raa2db53a079a4fbc" /><Relationship Type="http://schemas.openxmlformats.org/officeDocument/2006/relationships/hyperlink" Target="http://portal.3gpp.org/ngppapp/CreateTdoc.aspx?mode=view&amp;contributionId=910531" TargetMode="External" Id="R00c03b67a8744b3b" /><Relationship Type="http://schemas.openxmlformats.org/officeDocument/2006/relationships/hyperlink" Target="http://www.3gpp.org/ftp/tsg_sa/TSG_SA/TSGS_80/Docs/SP-180605.zip" TargetMode="External" Id="Re1936268afe2487c" /><Relationship Type="http://schemas.openxmlformats.org/officeDocument/2006/relationships/hyperlink" Target="http://webapp.etsi.org/teldir/ListPersDetails.asp?PersId=13274" TargetMode="External" Id="Rb1fab53756954a03" /><Relationship Type="http://schemas.openxmlformats.org/officeDocument/2006/relationships/hyperlink" Target="http://portal.3gpp.org/ngppapp/CreateTdoc.aspx?mode=view&amp;contributionId=910406" TargetMode="External" Id="Rde214789ad234cb1" /><Relationship Type="http://schemas.openxmlformats.org/officeDocument/2006/relationships/hyperlink" Target="http://portal.3gpp.org/ngppapp/CreateTdoc.aspx?mode=view&amp;contributionId=910534" TargetMode="External" Id="R19ef295f402b43ee" /><Relationship Type="http://schemas.openxmlformats.org/officeDocument/2006/relationships/hyperlink" Target="http://www.3gpp.org/ftp/tsg_sa/TSG_SA/TSGS_80/Docs/SP-180606.zip" TargetMode="External" Id="Rab1444fb89594d7f" /><Relationship Type="http://schemas.openxmlformats.org/officeDocument/2006/relationships/hyperlink" Target="http://webapp.etsi.org/teldir/ListPersDetails.asp?PersId=70253" TargetMode="External" Id="R5e8b66a97c004b2b" /><Relationship Type="http://schemas.openxmlformats.org/officeDocument/2006/relationships/hyperlink" Target="http://portal.3gpp.org/ngppapp/CreateTdoc.aspx?mode=view&amp;contributionId=910490" TargetMode="External" Id="R635cba05039d4425" /><Relationship Type="http://schemas.openxmlformats.org/officeDocument/2006/relationships/hyperlink" Target="http://portal.3gpp.org/ngppapp/CreateTdoc.aspx?mode=view&amp;contributionId=910532" TargetMode="External" Id="Rdc8f20eb1a404653" /><Relationship Type="http://schemas.openxmlformats.org/officeDocument/2006/relationships/hyperlink" Target="http://www.3gpp.org/ftp/tsg_sa/TSG_SA/TSGS_80/Docs/SP-180607.zip" TargetMode="External" Id="R1c55ee27d85c447e" /><Relationship Type="http://schemas.openxmlformats.org/officeDocument/2006/relationships/hyperlink" Target="http://webapp.etsi.org/teldir/ListPersDetails.asp?PersId=18782" TargetMode="External" Id="R9790d013dc974823" /><Relationship Type="http://schemas.openxmlformats.org/officeDocument/2006/relationships/hyperlink" Target="http://portal.3gpp.org/ngppapp/CreateTdoc.aspx?mode=view&amp;contributionId=910121" TargetMode="External" Id="Rfc4f164330e341d8" /><Relationship Type="http://schemas.openxmlformats.org/officeDocument/2006/relationships/hyperlink" Target="http://portal.3gpp.org/ngppapp/CreateTdoc.aspx?mode=view&amp;contributionId=910530" TargetMode="External" Id="R82aa8f2bfb2a4576" /><Relationship Type="http://schemas.openxmlformats.org/officeDocument/2006/relationships/hyperlink" Target="http://portal.3gpp.org/desktopmodules/Release/ReleaseDetails.aspx?releaseId=189" TargetMode="External" Id="R3b963ceda9054d3c" /><Relationship Type="http://schemas.openxmlformats.org/officeDocument/2006/relationships/hyperlink" Target="http://portal.3gpp.org/desktopmodules/Specifications/SpecificationDetails.aspx?specificationId=555" TargetMode="External" Id="R7a946cba161d4f83" /><Relationship Type="http://schemas.openxmlformats.org/officeDocument/2006/relationships/hyperlink" Target="http://portal.3gpp.org/desktopmodules/WorkItem/WorkItemDetails.aspx?workitemId=680099" TargetMode="External" Id="Ra42ee815acaa477a" /><Relationship Type="http://schemas.openxmlformats.org/officeDocument/2006/relationships/hyperlink" Target="http://www.3gpp.org/ftp/tsg_sa/TSG_SA/TSGS_80/Docs/SP-180608.zip" TargetMode="External" Id="R4aae0726b2904182" /><Relationship Type="http://schemas.openxmlformats.org/officeDocument/2006/relationships/hyperlink" Target="http://webapp.etsi.org/teldir/ListPersDetails.asp?PersId=69751" TargetMode="External" Id="R4230321616584034" /><Relationship Type="http://schemas.openxmlformats.org/officeDocument/2006/relationships/hyperlink" Target="http://portal.3gpp.org/ngppapp/CreateTdoc.aspx?mode=view&amp;contributionId=910409" TargetMode="External" Id="R2607736bf8474fe6" /><Relationship Type="http://schemas.openxmlformats.org/officeDocument/2006/relationships/hyperlink" Target="http://www.3gpp.org/ftp/tsg_sa/TSG_SA/TSGS_80/Docs/SP-180609.zip" TargetMode="External" Id="R41edb5a8c8f74b12" /><Relationship Type="http://schemas.openxmlformats.org/officeDocument/2006/relationships/hyperlink" Target="http://webapp.etsi.org/teldir/ListPersDetails.asp?PersId=648" TargetMode="External" Id="Rc6e687438dae4a61" /><Relationship Type="http://schemas.openxmlformats.org/officeDocument/2006/relationships/hyperlink" Target="http://portal.3gpp.org/ngppapp/CreateTdoc.aspx?mode=view&amp;contributionId=910410" TargetMode="External" Id="R0ea8dfcbec0e428a" /><Relationship Type="http://schemas.openxmlformats.org/officeDocument/2006/relationships/hyperlink" Target="http://www.3gpp.org/ftp/tsg_sa/TSG_SA/TSGS_80/Docs/SP-180610.zip" TargetMode="External" Id="R218cb3c49bf648bb" /><Relationship Type="http://schemas.openxmlformats.org/officeDocument/2006/relationships/hyperlink" Target="http://webapp.etsi.org/teldir/ListPersDetails.asp?PersId=8605" TargetMode="External" Id="R8cc21d76a78c4dde" /><Relationship Type="http://schemas.openxmlformats.org/officeDocument/2006/relationships/hyperlink" Target="http://portal.3gpp.org/ngppapp/CreateTdoc.aspx?mode=view&amp;contributionId=910467" TargetMode="External" Id="R944dda5e46a743c4" /><Relationship Type="http://schemas.openxmlformats.org/officeDocument/2006/relationships/hyperlink" Target="http://portal.3gpp.org/desktopmodules/Release/ReleaseDetails.aspx?releaseId=190" TargetMode="External" Id="Raa7beb82d36147f1" /><Relationship Type="http://schemas.openxmlformats.org/officeDocument/2006/relationships/hyperlink" Target="http://portal.3gpp.org/desktopmodules/Specifications/SpecificationDetails.aspx?specificationId=3107" TargetMode="External" Id="Ra33b0d1295fe41a1" /><Relationship Type="http://schemas.openxmlformats.org/officeDocument/2006/relationships/hyperlink" Target="http://portal.3gpp.org/desktopmodules/WorkItem/WorkItemDetails.aspx?workitemId=720005" TargetMode="External" Id="R00b5d19bf9914536" /><Relationship Type="http://schemas.openxmlformats.org/officeDocument/2006/relationships/hyperlink" Target="http://www.3gpp.org/ftp/tsg_sa/TSG_SA/TSGS_80/Docs/SP-180611.zip" TargetMode="External" Id="Rba8da78a8f83423e" /><Relationship Type="http://schemas.openxmlformats.org/officeDocument/2006/relationships/hyperlink" Target="http://webapp.etsi.org/teldir/ListPersDetails.asp?PersId=10343" TargetMode="External" Id="R2cdd257652694f2a" /><Relationship Type="http://schemas.openxmlformats.org/officeDocument/2006/relationships/hyperlink" Target="http://www.3gpp.org/ftp/tsg_sa/TSG_SA/TSGS_80/Docs/SP-180612.zip" TargetMode="External" Id="R9fe080c3d7494ce6" /><Relationship Type="http://schemas.openxmlformats.org/officeDocument/2006/relationships/hyperlink" Target="http://webapp.etsi.org/teldir/ListPersDetails.asp?PersId=23377" TargetMode="External" Id="R23cc8855ce074d18" /><Relationship Type="http://schemas.openxmlformats.org/officeDocument/2006/relationships/hyperlink" Target="http://portal.3gpp.org/ngppapp/CreateTdoc.aspx?mode=view&amp;contributionId=910405" TargetMode="External" Id="R34f64042cb9b42af" /><Relationship Type="http://schemas.openxmlformats.org/officeDocument/2006/relationships/hyperlink" Target="http://www.3gpp.org/ftp/tsg_sa/TSG_SA/TSGS_80/Docs/SP-180613.zip" TargetMode="External" Id="R0ce2f4f12a7243ff" /><Relationship Type="http://schemas.openxmlformats.org/officeDocument/2006/relationships/hyperlink" Target="http://webapp.etsi.org/teldir/ListPersDetails.asp?PersId=648" TargetMode="External" Id="R40af5d5dcd5b452e" /><Relationship Type="http://schemas.openxmlformats.org/officeDocument/2006/relationships/hyperlink" Target="http://portal.3gpp.org/ngppapp/CreateTdoc.aspx?mode=view&amp;contributionId=910080" TargetMode="External" Id="R09ba28e2bfaa44bb" /><Relationship Type="http://schemas.openxmlformats.org/officeDocument/2006/relationships/hyperlink" Target="http://portal.3gpp.org/desktopmodules/Release/ReleaseDetails.aspx?releaseId=192" TargetMode="External" Id="R32f2e877e2624d5c" /><Relationship Type="http://schemas.openxmlformats.org/officeDocument/2006/relationships/hyperlink" Target="http://portal.3gpp.org/desktopmodules/WorkItem/WorkItemDetails.aspx?workitemId=760047" TargetMode="External" Id="R6163096610764b29" /><Relationship Type="http://schemas.openxmlformats.org/officeDocument/2006/relationships/hyperlink" Target="http://www.3gpp.org/ftp/tsg_sa/TSG_SA/TSGS_80/Docs/SP-180614.zip" TargetMode="External" Id="R311ceab275e040c6" /><Relationship Type="http://schemas.openxmlformats.org/officeDocument/2006/relationships/hyperlink" Target="http://webapp.etsi.org/teldir/ListPersDetails.asp?PersId=648" TargetMode="External" Id="R2483d5b1b69b4232" /><Relationship Type="http://schemas.openxmlformats.org/officeDocument/2006/relationships/hyperlink" Target="http://portal.3gpp.org/ngppapp/CreateTdoc.aspx?mode=view&amp;contributionId=910082" TargetMode="External" Id="Rd0a1b7c108cf484b" /><Relationship Type="http://schemas.openxmlformats.org/officeDocument/2006/relationships/hyperlink" Target="http://portal.3gpp.org/desktopmodules/Release/ReleaseDetails.aspx?releaseId=192" TargetMode="External" Id="Rd3620c23e45d4e8f" /><Relationship Type="http://schemas.openxmlformats.org/officeDocument/2006/relationships/hyperlink" Target="http://portal.3gpp.org/desktopmodules/WorkItem/WorkItemDetails.aspx?workitemId=770038" TargetMode="External" Id="Ree042164d8c44fd1" /><Relationship Type="http://schemas.openxmlformats.org/officeDocument/2006/relationships/hyperlink" Target="http://www.3gpp.org/ftp/tsg_sa/TSG_SA/TSGS_80/Docs/SP-180615.zip" TargetMode="External" Id="Rf1f5f581719f4eb4" /><Relationship Type="http://schemas.openxmlformats.org/officeDocument/2006/relationships/hyperlink" Target="http://webapp.etsi.org/teldir/ListPersDetails.asp?PersId=41957" TargetMode="External" Id="Rf12e99c6d3a64f3b" /><Relationship Type="http://schemas.openxmlformats.org/officeDocument/2006/relationships/hyperlink" Target="http://portal.3gpp.org/ngppapp/CreateTdoc.aspx?mode=view&amp;contributionId=909328" TargetMode="External" Id="R1434fec1fd40447f" /><Relationship Type="http://schemas.openxmlformats.org/officeDocument/2006/relationships/hyperlink" Target="http://www.3gpp.org/ftp/tsg_sa/TSG_SA/TSGS_80/Docs/SP-180616.zip" TargetMode="External" Id="R6b8d9e5573444477" /><Relationship Type="http://schemas.openxmlformats.org/officeDocument/2006/relationships/hyperlink" Target="http://webapp.etsi.org/teldir/ListPersDetails.asp?PersId=54129" TargetMode="External" Id="Re0b8929552cd424c" /><Relationship Type="http://schemas.openxmlformats.org/officeDocument/2006/relationships/hyperlink" Target="http://portal.3gpp.org/ngppapp/CreateTdoc.aspx?mode=view&amp;contributionId=910488" TargetMode="External" Id="Rc92f14fcb6364906" /><Relationship Type="http://schemas.openxmlformats.org/officeDocument/2006/relationships/hyperlink" Target="http://portal.3gpp.org/ngppapp/CreateTdoc.aspx?mode=view&amp;contributionId=910533" TargetMode="External" Id="R6605c40311d14dd0" /><Relationship Type="http://schemas.openxmlformats.org/officeDocument/2006/relationships/hyperlink" Target="http://portal.3gpp.org/desktopmodules/Release/ReleaseDetails.aspx?releaseId=192" TargetMode="External" Id="Rb2dc1431647f4b53" /><Relationship Type="http://schemas.openxmlformats.org/officeDocument/2006/relationships/hyperlink" Target="http://www.3gpp.org/ftp/tsg_sa/TSG_SA/TSGS_80/Docs/SP-180617.zip" TargetMode="External" Id="R0eb318f889984a1a" /><Relationship Type="http://schemas.openxmlformats.org/officeDocument/2006/relationships/hyperlink" Target="http://webapp.etsi.org/teldir/ListPersDetails.asp?PersId=18782" TargetMode="External" Id="Rb29eb72b5f1e4445" /><Relationship Type="http://schemas.openxmlformats.org/officeDocument/2006/relationships/hyperlink" Target="http://portal.3gpp.org/ngppapp/CreateTdoc.aspx?mode=view&amp;contributionId=910495" TargetMode="External" Id="R97f42e2c37df4306" /><Relationship Type="http://schemas.openxmlformats.org/officeDocument/2006/relationships/hyperlink" Target="http://portal.3gpp.org/desktopmodules/Release/ReleaseDetails.aspx?releaseId=189" TargetMode="External" Id="Rd2ee1a181aea4263" /><Relationship Type="http://schemas.openxmlformats.org/officeDocument/2006/relationships/hyperlink" Target="http://portal.3gpp.org/desktopmodules/Specifications/SpecificationDetails.aspx?specificationId=555" TargetMode="External" Id="Rceaf1038796c4bcd" /><Relationship Type="http://schemas.openxmlformats.org/officeDocument/2006/relationships/hyperlink" Target="http://portal.3gpp.org/desktopmodules/WorkItem/WorkItemDetails.aspx?workitemId=680099" TargetMode="External" Id="Re7fd5e6d14c34f42" /><Relationship Type="http://schemas.openxmlformats.org/officeDocument/2006/relationships/hyperlink" Target="http://www.3gpp.org/ftp/tsg_sa/TSG_SA/TSGS_80/Docs/SP-180618.zip" TargetMode="External" Id="R7e53f5d59e3e424e" /><Relationship Type="http://schemas.openxmlformats.org/officeDocument/2006/relationships/hyperlink" Target="http://webapp.etsi.org/teldir/ListPersDetails.asp?PersId=33294" TargetMode="External" Id="Rc2b6bb914db3495e" /><Relationship Type="http://schemas.openxmlformats.org/officeDocument/2006/relationships/hyperlink" Target="http://portal.3gpp.org/ngppapp/CreateTdoc.aspx?mode=view&amp;contributionId=910492" TargetMode="External" Id="Rdcf6f25fba3a42e1" /><Relationship Type="http://schemas.openxmlformats.org/officeDocument/2006/relationships/hyperlink" Target="http://www.3gpp.org/ftp/tsg_sa/TSG_SA/TSGS_80/Docs/SP-180619.zip" TargetMode="External" Id="Rc88cb57f46dc4129" /><Relationship Type="http://schemas.openxmlformats.org/officeDocument/2006/relationships/hyperlink" Target="http://webapp.etsi.org/teldir/ListPersDetails.asp?PersId=70253" TargetMode="External" Id="Rbf2ab821f36b4289" /><Relationship Type="http://schemas.openxmlformats.org/officeDocument/2006/relationships/hyperlink" Target="http://portal.3gpp.org/ngppapp/CreateTdoc.aspx?mode=view&amp;contributionId=910494" TargetMode="External" Id="Rbed06df5a0764f2b" /><Relationship Type="http://schemas.openxmlformats.org/officeDocument/2006/relationships/hyperlink" Target="http://www.3gpp.org/ftp/tsg_sa/TSG_SA/TSGS_80/Docs/SP-180620.zip" TargetMode="External" Id="R3f87086b3a2840e7" /><Relationship Type="http://schemas.openxmlformats.org/officeDocument/2006/relationships/hyperlink" Target="http://webapp.etsi.org/teldir/ListPersDetails.asp?PersId=54129" TargetMode="External" Id="Rc5d9da41a7b7408b" /><Relationship Type="http://schemas.openxmlformats.org/officeDocument/2006/relationships/hyperlink" Target="http://portal.3gpp.org/ngppapp/CreateTdoc.aspx?mode=view&amp;contributionId=910529" TargetMode="External" Id="R5bf3841f63884cc7" /><Relationship Type="http://schemas.openxmlformats.org/officeDocument/2006/relationships/hyperlink" Target="http://portal.3gpp.org/desktopmodules/Release/ReleaseDetails.aspx?releaseId=192" TargetMode="External" Id="R77a8f92fbc084173" /><Relationship Type="http://schemas.openxmlformats.org/officeDocument/2006/relationships/hyperlink" Target="http://www.3gpp.org/ftp/tsg_sa/TSG_SA/TSGS_80/Docs/SP-180621.zip" TargetMode="External" Id="Rb23626dc7b674532" /><Relationship Type="http://schemas.openxmlformats.org/officeDocument/2006/relationships/hyperlink" Target="http://webapp.etsi.org/teldir/ListPersDetails.asp?PersId=13274" TargetMode="External" Id="R5d1e5c6e339e40bf" /><Relationship Type="http://schemas.openxmlformats.org/officeDocument/2006/relationships/hyperlink" Target="http://portal.3gpp.org/ngppapp/CreateTdoc.aspx?mode=view&amp;contributionId=910493" TargetMode="External" Id="R54d3aa885c3241c9"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80261" TargetMode="External" Id="R47dbb02a4d604cc0" /><Relationship Type="http://schemas.openxmlformats.org/officeDocument/2006/relationships/hyperlink" Target="http://portal.3gpp.org/ngppapp/CreateTdoc.aspx?mode=view&amp;contributionUid=S4-180430" TargetMode="External" Id="R28a4274c278a430a" /><Relationship Type="http://schemas.openxmlformats.org/officeDocument/2006/relationships/hyperlink" Target="http://portal.3gpp.org/desktopmodules/Specifications/SpecificationDetails.aspx?specificationId=1464" TargetMode="External" Id="R6169f2493c9a4b09" /><Relationship Type="http://schemas.openxmlformats.org/officeDocument/2006/relationships/hyperlink" Target="http://portal.3gpp.org/desktopmodules/Release/ReleaseDetails.aspx?releaseId=186" TargetMode="External" Id="Rf7dd7045a0424b5a" /><Relationship Type="http://schemas.openxmlformats.org/officeDocument/2006/relationships/hyperlink" Target="http://portal.3gpp.org/ngppapp/CreateTdoc.aspx?mode=view&amp;contributionUid=SP-180261" TargetMode="External" Id="R57451e4ac53a466a" /><Relationship Type="http://schemas.openxmlformats.org/officeDocument/2006/relationships/hyperlink" Target="http://portal.3gpp.org/ngppapp/CreateTdoc.aspx?mode=view&amp;contributionUid=S4-180431" TargetMode="External" Id="R0f45baffc5124940" /><Relationship Type="http://schemas.openxmlformats.org/officeDocument/2006/relationships/hyperlink" Target="http://portal.3gpp.org/desktopmodules/Specifications/SpecificationDetails.aspx?specificationId=1464" TargetMode="External" Id="R15feabf3446040d6" /><Relationship Type="http://schemas.openxmlformats.org/officeDocument/2006/relationships/hyperlink" Target="http://portal.3gpp.org/desktopmodules/Release/ReleaseDetails.aspx?releaseId=187" TargetMode="External" Id="R6ff870d3b3d74e52" /><Relationship Type="http://schemas.openxmlformats.org/officeDocument/2006/relationships/hyperlink" Target="http://portal.3gpp.org/ngppapp/CreateTdoc.aspx?mode=view&amp;contributionUid=SP-180261" TargetMode="External" Id="R2d867182a4094bef" /><Relationship Type="http://schemas.openxmlformats.org/officeDocument/2006/relationships/hyperlink" Target="http://portal.3gpp.org/ngppapp/CreateTdoc.aspx?mode=view&amp;contributionUid=S4-180432" TargetMode="External" Id="Rf48ab064b74a4dd7" /><Relationship Type="http://schemas.openxmlformats.org/officeDocument/2006/relationships/hyperlink" Target="http://portal.3gpp.org/desktopmodules/Specifications/SpecificationDetails.aspx?specificationId=1464" TargetMode="External" Id="Rd2f39d12d99241c3" /><Relationship Type="http://schemas.openxmlformats.org/officeDocument/2006/relationships/hyperlink" Target="http://portal.3gpp.org/desktopmodules/Release/ReleaseDetails.aspx?releaseId=189" TargetMode="External" Id="Rc06ecf4f82e64e7b" /><Relationship Type="http://schemas.openxmlformats.org/officeDocument/2006/relationships/hyperlink" Target="http://portal.3gpp.org/ngppapp/CreateTdoc.aspx?mode=view&amp;contributionUid=SP-180261" TargetMode="External" Id="R2c219513abc94af1" /><Relationship Type="http://schemas.openxmlformats.org/officeDocument/2006/relationships/hyperlink" Target="http://portal.3gpp.org/ngppapp/CreateTdoc.aspx?mode=view&amp;contributionUid=S4-180433" TargetMode="External" Id="R921f3c3e03894c3e" /><Relationship Type="http://schemas.openxmlformats.org/officeDocument/2006/relationships/hyperlink" Target="http://portal.3gpp.org/desktopmodules/Specifications/SpecificationDetails.aspx?specificationId=1465" TargetMode="External" Id="R2bc1149112fc4d90" /><Relationship Type="http://schemas.openxmlformats.org/officeDocument/2006/relationships/hyperlink" Target="http://portal.3gpp.org/desktopmodules/Release/ReleaseDetails.aspx?releaseId=186" TargetMode="External" Id="R4fd5f370cb1345c7" /><Relationship Type="http://schemas.openxmlformats.org/officeDocument/2006/relationships/hyperlink" Target="http://portal.3gpp.org/ngppapp/CreateTdoc.aspx?mode=view&amp;contributionUid=SP-180261" TargetMode="External" Id="Rb60c13215f354477" /><Relationship Type="http://schemas.openxmlformats.org/officeDocument/2006/relationships/hyperlink" Target="http://portal.3gpp.org/ngppapp/CreateTdoc.aspx?mode=view&amp;contributionUid=S4-180434" TargetMode="External" Id="R9c690c70c7ec4395" /><Relationship Type="http://schemas.openxmlformats.org/officeDocument/2006/relationships/hyperlink" Target="http://portal.3gpp.org/desktopmodules/Specifications/SpecificationDetails.aspx?specificationId=1465" TargetMode="External" Id="R45c224f7285b4400" /><Relationship Type="http://schemas.openxmlformats.org/officeDocument/2006/relationships/hyperlink" Target="http://portal.3gpp.org/desktopmodules/Release/ReleaseDetails.aspx?releaseId=187" TargetMode="External" Id="R73d02af1ce0b491e" /><Relationship Type="http://schemas.openxmlformats.org/officeDocument/2006/relationships/hyperlink" Target="http://portal.3gpp.org/ngppapp/CreateTdoc.aspx?mode=view&amp;contributionUid=SP-180261" TargetMode="External" Id="R35c2c0bec48b41a2" /><Relationship Type="http://schemas.openxmlformats.org/officeDocument/2006/relationships/hyperlink" Target="http://portal.3gpp.org/ngppapp/CreateTdoc.aspx?mode=view&amp;contributionUid=S4-180435" TargetMode="External" Id="R24c7a20b153e4d31" /><Relationship Type="http://schemas.openxmlformats.org/officeDocument/2006/relationships/hyperlink" Target="http://portal.3gpp.org/desktopmodules/Specifications/SpecificationDetails.aspx?specificationId=1465" TargetMode="External" Id="Rfc197b3a405e4813" /><Relationship Type="http://schemas.openxmlformats.org/officeDocument/2006/relationships/hyperlink" Target="http://portal.3gpp.org/desktopmodules/Release/ReleaseDetails.aspx?releaseId=189" TargetMode="External" Id="R3d485f38772c43bd" /><Relationship Type="http://schemas.openxmlformats.org/officeDocument/2006/relationships/hyperlink" Target="http://portal.3gpp.org/ngppapp/CreateTdoc.aspx?mode=view&amp;contributionUid=SP-180261" TargetMode="External" Id="R69e6520575ca47e0" /><Relationship Type="http://schemas.openxmlformats.org/officeDocument/2006/relationships/hyperlink" Target="http://portal.3gpp.org/ngppapp/CreateTdoc.aspx?mode=view&amp;contributionUid=S4-180436" TargetMode="External" Id="Rd8569eebf26e4cd1" /><Relationship Type="http://schemas.openxmlformats.org/officeDocument/2006/relationships/hyperlink" Target="http://portal.3gpp.org/desktopmodules/Specifications/SpecificationDetails.aspx?specificationId=1466" TargetMode="External" Id="R096c1a622aa5486e" /><Relationship Type="http://schemas.openxmlformats.org/officeDocument/2006/relationships/hyperlink" Target="http://portal.3gpp.org/desktopmodules/Release/ReleaseDetails.aspx?releaseId=186" TargetMode="External" Id="Ra05d3c87a7064778" /><Relationship Type="http://schemas.openxmlformats.org/officeDocument/2006/relationships/hyperlink" Target="http://portal.3gpp.org/ngppapp/CreateTdoc.aspx?mode=view&amp;contributionUid=SP-180261" TargetMode="External" Id="R02e8a9a68d7341d8" /><Relationship Type="http://schemas.openxmlformats.org/officeDocument/2006/relationships/hyperlink" Target="http://portal.3gpp.org/ngppapp/CreateTdoc.aspx?mode=view&amp;contributionUid=S4-180437" TargetMode="External" Id="R870d3c503ce64b14" /><Relationship Type="http://schemas.openxmlformats.org/officeDocument/2006/relationships/hyperlink" Target="http://portal.3gpp.org/desktopmodules/Specifications/SpecificationDetails.aspx?specificationId=1466" TargetMode="External" Id="Rfdbcf1adac9c4077" /><Relationship Type="http://schemas.openxmlformats.org/officeDocument/2006/relationships/hyperlink" Target="http://portal.3gpp.org/desktopmodules/Release/ReleaseDetails.aspx?releaseId=187" TargetMode="External" Id="Re6fcdbce7a94436a" /><Relationship Type="http://schemas.openxmlformats.org/officeDocument/2006/relationships/hyperlink" Target="http://portal.3gpp.org/ngppapp/CreateTdoc.aspx?mode=view&amp;contributionUid=SP-180261" TargetMode="External" Id="R8eff5b7b840c4f98" /><Relationship Type="http://schemas.openxmlformats.org/officeDocument/2006/relationships/hyperlink" Target="http://portal.3gpp.org/ngppapp/CreateTdoc.aspx?mode=view&amp;contributionUid=S4-180438" TargetMode="External" Id="R447a903097e24eb6" /><Relationship Type="http://schemas.openxmlformats.org/officeDocument/2006/relationships/hyperlink" Target="http://portal.3gpp.org/desktopmodules/Specifications/SpecificationDetails.aspx?specificationId=1466" TargetMode="External" Id="Re2d67ee92de5482f" /><Relationship Type="http://schemas.openxmlformats.org/officeDocument/2006/relationships/hyperlink" Target="http://portal.3gpp.org/desktopmodules/Release/ReleaseDetails.aspx?releaseId=189" TargetMode="External" Id="R9da8392005aa4af3" /><Relationship Type="http://schemas.openxmlformats.org/officeDocument/2006/relationships/hyperlink" Target="http://portal.3gpp.org/ngppapp/CreateTdoc.aspx?mode=view&amp;contributionUid=SP-180262" TargetMode="External" Id="R4b470905b2ec485a" /><Relationship Type="http://schemas.openxmlformats.org/officeDocument/2006/relationships/hyperlink" Target="http://portal.3gpp.org/ngppapp/CreateTdoc.aspx?mode=view&amp;contributionUid=S4-180398" TargetMode="External" Id="R8d40b352e6fa4378" /><Relationship Type="http://schemas.openxmlformats.org/officeDocument/2006/relationships/hyperlink" Target="http://portal.3gpp.org/desktopmodules/Specifications/SpecificationDetails.aspx?specificationId=1404" TargetMode="External" Id="R063561ae296e4768" /><Relationship Type="http://schemas.openxmlformats.org/officeDocument/2006/relationships/hyperlink" Target="http://portal.3gpp.org/desktopmodules/Release/ReleaseDetails.aspx?releaseId=187" TargetMode="External" Id="R59d5243f6d614aca" /><Relationship Type="http://schemas.openxmlformats.org/officeDocument/2006/relationships/hyperlink" Target="http://portal.3gpp.org/ngppapp/CreateTdoc.aspx?mode=view&amp;contributionUid=SP-180262" TargetMode="External" Id="Rd5c2d1d805044025" /><Relationship Type="http://schemas.openxmlformats.org/officeDocument/2006/relationships/hyperlink" Target="http://portal.3gpp.org/ngppapp/CreateTdoc.aspx?mode=view&amp;contributionUid=S4-180399" TargetMode="External" Id="Rec9a2349aeba4078" /><Relationship Type="http://schemas.openxmlformats.org/officeDocument/2006/relationships/hyperlink" Target="http://portal.3gpp.org/desktopmodules/Specifications/SpecificationDetails.aspx?specificationId=1404" TargetMode="External" Id="R310286ce9e7d4651" /><Relationship Type="http://schemas.openxmlformats.org/officeDocument/2006/relationships/hyperlink" Target="http://portal.3gpp.org/desktopmodules/Release/ReleaseDetails.aspx?releaseId=189" TargetMode="External" Id="R4bc170ea599447c4" /><Relationship Type="http://schemas.openxmlformats.org/officeDocument/2006/relationships/hyperlink" Target="http://portal.3gpp.org/ngppapp/CreateTdoc.aspx?mode=view&amp;contributionUid=SP-180262" TargetMode="External" Id="R7bdde972a25a48d7" /><Relationship Type="http://schemas.openxmlformats.org/officeDocument/2006/relationships/hyperlink" Target="http://portal.3gpp.org/ngppapp/CreateTdoc.aspx?mode=view&amp;contributionUid=S4-180400" TargetMode="External" Id="R1480911dfdf0453c" /><Relationship Type="http://schemas.openxmlformats.org/officeDocument/2006/relationships/hyperlink" Target="http://portal.3gpp.org/desktopmodules/Specifications/SpecificationDetails.aspx?specificationId=1404" TargetMode="External" Id="R4f574d0923554477" /><Relationship Type="http://schemas.openxmlformats.org/officeDocument/2006/relationships/hyperlink" Target="http://portal.3gpp.org/desktopmodules/Release/ReleaseDetails.aspx?releaseId=190" TargetMode="External" Id="R62f05a5bd7dc4458" /><Relationship Type="http://schemas.openxmlformats.org/officeDocument/2006/relationships/hyperlink" Target="http://portal.3gpp.org/ngppapp/CreateTdoc.aspx?mode=view&amp;contributionUid=SP-180263" TargetMode="External" Id="R88a732e6d27545e6" /><Relationship Type="http://schemas.openxmlformats.org/officeDocument/2006/relationships/hyperlink" Target="http://portal.3gpp.org/ngppapp/CreateTdoc.aspx?mode=view&amp;contributionUid=S4-180627" TargetMode="External" Id="R5cfb0946ff854ac3" /><Relationship Type="http://schemas.openxmlformats.org/officeDocument/2006/relationships/hyperlink" Target="http://portal.3gpp.org/desktopmodules/Specifications/SpecificationDetails.aspx?specificationId=1452" TargetMode="External" Id="R61914147e3404e35" /><Relationship Type="http://schemas.openxmlformats.org/officeDocument/2006/relationships/hyperlink" Target="http://portal.3gpp.org/desktopmodules/Release/ReleaseDetails.aspx?releaseId=189" TargetMode="External" Id="R651963cc03274e55" /><Relationship Type="http://schemas.openxmlformats.org/officeDocument/2006/relationships/hyperlink" Target="http://portal.3gpp.org/ngppapp/CreateTdoc.aspx?mode=view&amp;contributionUid=SP-180263" TargetMode="External" Id="R9441dbc4d0f84933" /><Relationship Type="http://schemas.openxmlformats.org/officeDocument/2006/relationships/hyperlink" Target="http://portal.3gpp.org/ngppapp/CreateTdoc.aspx?mode=view&amp;contributionUid=S4-180628" TargetMode="External" Id="R6f2743867795427d" /><Relationship Type="http://schemas.openxmlformats.org/officeDocument/2006/relationships/hyperlink" Target="http://portal.3gpp.org/desktopmodules/Specifications/SpecificationDetails.aspx?specificationId=1452" TargetMode="External" Id="Re2621cbb22804971" /><Relationship Type="http://schemas.openxmlformats.org/officeDocument/2006/relationships/hyperlink" Target="http://portal.3gpp.org/desktopmodules/Release/ReleaseDetails.aspx?releaseId=190" TargetMode="External" Id="Rdda660fa3acc49ff" /><Relationship Type="http://schemas.openxmlformats.org/officeDocument/2006/relationships/hyperlink" Target="http://portal.3gpp.org/ngppapp/CreateTdoc.aspx?mode=view&amp;contributionUid=SP-180264" TargetMode="External" Id="R47e92e2db52a4711" /><Relationship Type="http://schemas.openxmlformats.org/officeDocument/2006/relationships/hyperlink" Target="http://portal.3gpp.org/ngppapp/CreateTdoc.aspx?mode=view&amp;contributionUid=S4-180417" TargetMode="External" Id="R23d5460978d34385" /><Relationship Type="http://schemas.openxmlformats.org/officeDocument/2006/relationships/hyperlink" Target="http://portal.3gpp.org/desktopmodules/Specifications/SpecificationDetails.aspx?specificationId=1444" TargetMode="External" Id="R19ad795923db4b03" /><Relationship Type="http://schemas.openxmlformats.org/officeDocument/2006/relationships/hyperlink" Target="http://portal.3gpp.org/desktopmodules/Release/ReleaseDetails.aspx?releaseId=189" TargetMode="External" Id="R81550b51c12d48fc" /><Relationship Type="http://schemas.openxmlformats.org/officeDocument/2006/relationships/hyperlink" Target="http://portal.3gpp.org/ngppapp/CreateTdoc.aspx?mode=view&amp;contributionUid=SP-180264" TargetMode="External" Id="R789bca26ffff4af6" /><Relationship Type="http://schemas.openxmlformats.org/officeDocument/2006/relationships/hyperlink" Target="http://portal.3gpp.org/ngppapp/CreateTdoc.aspx?mode=view&amp;contributionUid=S4-180418" TargetMode="External" Id="Rabf89595fb6a4ac0" /><Relationship Type="http://schemas.openxmlformats.org/officeDocument/2006/relationships/hyperlink" Target="http://portal.3gpp.org/desktopmodules/Specifications/SpecificationDetails.aspx?specificationId=1444" TargetMode="External" Id="R8a7fe5ff07fb43ca" /><Relationship Type="http://schemas.openxmlformats.org/officeDocument/2006/relationships/hyperlink" Target="http://portal.3gpp.org/desktopmodules/Release/ReleaseDetails.aspx?releaseId=190" TargetMode="External" Id="R5257455ab5bf4e16" /><Relationship Type="http://schemas.openxmlformats.org/officeDocument/2006/relationships/hyperlink" Target="http://portal.3gpp.org/ngppapp/CreateTdoc.aspx?mode=view&amp;contributionUid=SP-180265" TargetMode="External" Id="Rfb311991d4cd4f3d" /><Relationship Type="http://schemas.openxmlformats.org/officeDocument/2006/relationships/hyperlink" Target="http://portal.3gpp.org/ngppapp/CreateTdoc.aspx?mode=view&amp;contributionUid=S4-180611" TargetMode="External" Id="Ra7e7c8c88a814ee0" /><Relationship Type="http://schemas.openxmlformats.org/officeDocument/2006/relationships/hyperlink" Target="http://portal.3gpp.org/desktopmodules/Specifications/SpecificationDetails.aspx?specificationId=1409" TargetMode="External" Id="Rdbe4efd5e51c4c0a" /><Relationship Type="http://schemas.openxmlformats.org/officeDocument/2006/relationships/hyperlink" Target="http://portal.3gpp.org/desktopmodules/Release/ReleaseDetails.aspx?releaseId=189" TargetMode="External" Id="R368fe6eb5414497b" /><Relationship Type="http://schemas.openxmlformats.org/officeDocument/2006/relationships/hyperlink" Target="http://portal.3gpp.org/ngppapp/CreateTdoc.aspx?mode=view&amp;contributionUid=SP-180266" TargetMode="External" Id="R1c15c735831c4682" /><Relationship Type="http://schemas.openxmlformats.org/officeDocument/2006/relationships/hyperlink" Target="http://portal.3gpp.org/ngppapp/CreateTdoc.aspx?mode=view&amp;contributionUid=S4-180577" TargetMode="External" Id="R0fbab91329be42d4" /><Relationship Type="http://schemas.openxmlformats.org/officeDocument/2006/relationships/hyperlink" Target="http://portal.3gpp.org/desktopmodules/Specifications/SpecificationDetails.aspx?specificationId=1444" TargetMode="External" Id="R8a6ef7df16894560" /><Relationship Type="http://schemas.openxmlformats.org/officeDocument/2006/relationships/hyperlink" Target="http://portal.3gpp.org/desktopmodules/Release/ReleaseDetails.aspx?releaseId=190" TargetMode="External" Id="Rdd61188ec99042ba" /><Relationship Type="http://schemas.openxmlformats.org/officeDocument/2006/relationships/hyperlink" Target="http://portal.3gpp.org/ngppapp/CreateTdoc.aspx?mode=view&amp;contributionUid=SP-180268" TargetMode="External" Id="Ra183f5224ba64357" /><Relationship Type="http://schemas.openxmlformats.org/officeDocument/2006/relationships/hyperlink" Target="http://portal.3gpp.org/ngppapp/CreateTdoc.aspx?mode=view&amp;contributionUid=S4-180416" TargetMode="External" Id="R86a94ab49d9f40ec" /><Relationship Type="http://schemas.openxmlformats.org/officeDocument/2006/relationships/hyperlink" Target="http://portal.3gpp.org/desktopmodules/Specifications/SpecificationDetails.aspx?specificationId=1404" TargetMode="External" Id="Re1db0b9d79364707" /><Relationship Type="http://schemas.openxmlformats.org/officeDocument/2006/relationships/hyperlink" Target="http://portal.3gpp.org/desktopmodules/Release/ReleaseDetails.aspx?releaseId=190" TargetMode="External" Id="R7dd971bf87ff4ea5" /><Relationship Type="http://schemas.openxmlformats.org/officeDocument/2006/relationships/hyperlink" Target="http://portal.3gpp.org/ngppapp/CreateTdoc.aspx?mode=view&amp;contributionUid=SP-180272" TargetMode="External" Id="R1182e698bb894af3" /><Relationship Type="http://schemas.openxmlformats.org/officeDocument/2006/relationships/hyperlink" Target="http://portal.3gpp.org/ngppapp/CreateTdoc.aspx?mode=view&amp;contributionUid=S4-180548" TargetMode="External" Id="R2ba758c323a9427c" /><Relationship Type="http://schemas.openxmlformats.org/officeDocument/2006/relationships/hyperlink" Target="http://portal.3gpp.org/desktopmodules/Specifications/SpecificationDetails.aspx?specificationId=1444" TargetMode="External" Id="R82cf8106d25e4bf0" /><Relationship Type="http://schemas.openxmlformats.org/officeDocument/2006/relationships/hyperlink" Target="http://portal.3gpp.org/desktopmodules/Release/ReleaseDetails.aspx?releaseId=190" TargetMode="External" Id="R16c8aa2f48014037" /><Relationship Type="http://schemas.openxmlformats.org/officeDocument/2006/relationships/hyperlink" Target="http://portal.3gpp.org/ngppapp/CreateTdoc.aspx?mode=view&amp;contributionUid=SP-180272" TargetMode="External" Id="R78a58f005a87475e" /><Relationship Type="http://schemas.openxmlformats.org/officeDocument/2006/relationships/hyperlink" Target="http://portal.3gpp.org/ngppapp/CreateTdoc.aspx?mode=view&amp;contributionUid=S4-180549" TargetMode="External" Id="R5a7ba3493c60496e" /><Relationship Type="http://schemas.openxmlformats.org/officeDocument/2006/relationships/hyperlink" Target="http://portal.3gpp.org/desktopmodules/Specifications/SpecificationDetails.aspx?specificationId=1452" TargetMode="External" Id="Ra72a93c91a984eac" /><Relationship Type="http://schemas.openxmlformats.org/officeDocument/2006/relationships/hyperlink" Target="http://portal.3gpp.org/desktopmodules/Release/ReleaseDetails.aspx?releaseId=190" TargetMode="External" Id="R3e9262c75f3e4f49" /><Relationship Type="http://schemas.openxmlformats.org/officeDocument/2006/relationships/hyperlink" Target="http://portal.3gpp.org/ngppapp/CreateTdoc.aspx?mode=view&amp;contributionUid=SP-180272" TargetMode="External" Id="R34ce2dd18173410d" /><Relationship Type="http://schemas.openxmlformats.org/officeDocument/2006/relationships/hyperlink" Target="http://portal.3gpp.org/ngppapp/CreateTdoc.aspx?mode=view&amp;contributionUid=S4-180550" TargetMode="External" Id="Rb0f0fe5e675943d4" /><Relationship Type="http://schemas.openxmlformats.org/officeDocument/2006/relationships/hyperlink" Target="http://portal.3gpp.org/desktopmodules/Specifications/SpecificationDetails.aspx?specificationId=3009" TargetMode="External" Id="Re58ed0e6d70d4f63" /><Relationship Type="http://schemas.openxmlformats.org/officeDocument/2006/relationships/hyperlink" Target="http://portal.3gpp.org/desktopmodules/Release/ReleaseDetails.aspx?releaseId=190" TargetMode="External" Id="Re0b2a9246285403c" /><Relationship Type="http://schemas.openxmlformats.org/officeDocument/2006/relationships/hyperlink" Target="http://portal.3gpp.org/ngppapp/CreateTdoc.aspx?mode=view&amp;contributionUid=SP-180272" TargetMode="External" Id="Reb59ab068b844883" /><Relationship Type="http://schemas.openxmlformats.org/officeDocument/2006/relationships/hyperlink" Target="http://portal.3gpp.org/ngppapp/CreateTdoc.aspx?mode=view&amp;contributionUid=S4-180621" TargetMode="External" Id="Rfe0ef065f34849e9" /><Relationship Type="http://schemas.openxmlformats.org/officeDocument/2006/relationships/hyperlink" Target="http://portal.3gpp.org/desktopmodules/Specifications/SpecificationDetails.aspx?specificationId=1499" TargetMode="External" Id="R2dba493ef5f74872" /><Relationship Type="http://schemas.openxmlformats.org/officeDocument/2006/relationships/hyperlink" Target="http://portal.3gpp.org/desktopmodules/Release/ReleaseDetails.aspx?releaseId=190" TargetMode="External" Id="R2aa9e2fc84354a1c" /><Relationship Type="http://schemas.openxmlformats.org/officeDocument/2006/relationships/hyperlink" Target="http://portal.3gpp.org/ngppapp/CreateTdoc.aspx?mode=view&amp;contributionUid=SP-180273" TargetMode="External" Id="R18a4257efcd9426f" /><Relationship Type="http://schemas.openxmlformats.org/officeDocument/2006/relationships/hyperlink" Target="http://portal.3gpp.org/ngppapp/CreateTdoc.aspx?mode=view&amp;contributionUid=S4-180590" TargetMode="External" Id="Ra5dde7e805194990" /><Relationship Type="http://schemas.openxmlformats.org/officeDocument/2006/relationships/hyperlink" Target="http://portal.3gpp.org/desktopmodules/Specifications/SpecificationDetails.aspx?specificationId=1409" TargetMode="External" Id="Rf8e4e3b677424be8" /><Relationship Type="http://schemas.openxmlformats.org/officeDocument/2006/relationships/hyperlink" Target="http://portal.3gpp.org/desktopmodules/Release/ReleaseDetails.aspx?releaseId=190" TargetMode="External" Id="R406b582b204f44ea" /><Relationship Type="http://schemas.openxmlformats.org/officeDocument/2006/relationships/hyperlink" Target="http://portal.3gpp.org/ngppapp/CreateTdoc.aspx?mode=view&amp;contributionUid=SP-180273" TargetMode="External" Id="Rb418b7de2cad4971" /><Relationship Type="http://schemas.openxmlformats.org/officeDocument/2006/relationships/hyperlink" Target="http://portal.3gpp.org/ngppapp/CreateTdoc.aspx?mode=view&amp;contributionUid=S4-180615" TargetMode="External" Id="R6ef7a116e4ca4b4b" /><Relationship Type="http://schemas.openxmlformats.org/officeDocument/2006/relationships/hyperlink" Target="http://portal.3gpp.org/desktopmodules/Specifications/SpecificationDetails.aspx?specificationId=1408" TargetMode="External" Id="Re10eb8e61a534e54" /><Relationship Type="http://schemas.openxmlformats.org/officeDocument/2006/relationships/hyperlink" Target="http://portal.3gpp.org/desktopmodules/Release/ReleaseDetails.aspx?releaseId=190" TargetMode="External" Id="R76215f8f77be48af" /><Relationship Type="http://schemas.openxmlformats.org/officeDocument/2006/relationships/hyperlink" Target="http://portal.3gpp.org/ngppapp/CreateTdoc.aspx?mode=view&amp;contributionUid=SP-180274" TargetMode="External" Id="R9fa752a2cc444ab2" /><Relationship Type="http://schemas.openxmlformats.org/officeDocument/2006/relationships/hyperlink" Target="http://portal.3gpp.org/ngppapp/CreateTdoc.aspx?mode=view&amp;contributionUid=S4-180582" TargetMode="External" Id="R06e3438ac2114eb5" /><Relationship Type="http://schemas.openxmlformats.org/officeDocument/2006/relationships/hyperlink" Target="http://portal.3gpp.org/desktopmodules/Specifications/SpecificationDetails.aspx?specificationId=1408" TargetMode="External" Id="R2602a1aa2cbf4c12" /><Relationship Type="http://schemas.openxmlformats.org/officeDocument/2006/relationships/hyperlink" Target="http://portal.3gpp.org/desktopmodules/Release/ReleaseDetails.aspx?releaseId=190" TargetMode="External" Id="R1adb149ccc9e455a" /><Relationship Type="http://schemas.openxmlformats.org/officeDocument/2006/relationships/hyperlink" Target="http://portal.3gpp.org/ngppapp/CreateTdoc.aspx?mode=view&amp;contributionUid=SP-180276" TargetMode="External" Id="R76223a822f844f0c" /><Relationship Type="http://schemas.openxmlformats.org/officeDocument/2006/relationships/hyperlink" Target="http://portal.3gpp.org/ngppapp/CreateTdoc.aspx?mode=view&amp;contributionUid=S4-180618" TargetMode="External" Id="R814b285a307f466f" /><Relationship Type="http://schemas.openxmlformats.org/officeDocument/2006/relationships/hyperlink" Target="http://portal.3gpp.org/desktopmodules/Specifications/SpecificationDetails.aspx?specificationId=1452" TargetMode="External" Id="Ra909b607f1f84e96" /><Relationship Type="http://schemas.openxmlformats.org/officeDocument/2006/relationships/hyperlink" Target="http://portal.3gpp.org/desktopmodules/Release/ReleaseDetails.aspx?releaseId=190" TargetMode="External" Id="R4fd65bc3c0664d7b" /><Relationship Type="http://schemas.openxmlformats.org/officeDocument/2006/relationships/hyperlink" Target="http://portal.3gpp.org/ngppapp/CreateTdoc.aspx?mode=view&amp;contributionUid=SP-180278" TargetMode="External" Id="Rb59b8e21298a424d" /><Relationship Type="http://schemas.openxmlformats.org/officeDocument/2006/relationships/hyperlink" Target="http://portal.3gpp.org/ngppapp/CreateTdoc.aspx?mode=view&amp;contributionUid=S4-180493" TargetMode="External" Id="Rc9706998e746440e" /><Relationship Type="http://schemas.openxmlformats.org/officeDocument/2006/relationships/hyperlink" Target="http://portal.3gpp.org/desktopmodules/Specifications/SpecificationDetails.aspx?specificationId=2876" TargetMode="External" Id="Rf32075701ce04f56" /><Relationship Type="http://schemas.openxmlformats.org/officeDocument/2006/relationships/hyperlink" Target="http://portal.3gpp.org/desktopmodules/Release/ReleaseDetails.aspx?releaseId=190" TargetMode="External" Id="Rc475d48e2ead4228" /><Relationship Type="http://schemas.openxmlformats.org/officeDocument/2006/relationships/hyperlink" Target="http://portal.3gpp.org/ngppapp/CreateTdoc.aspx?mode=view&amp;contributionUid=SP-180278" TargetMode="External" Id="Rf1174fff8b714edb" /><Relationship Type="http://schemas.openxmlformats.org/officeDocument/2006/relationships/hyperlink" Target="http://portal.3gpp.org/ngppapp/CreateTdoc.aspx?mode=view&amp;contributionUid=S4-180570" TargetMode="External" Id="R9705730953d94850" /><Relationship Type="http://schemas.openxmlformats.org/officeDocument/2006/relationships/hyperlink" Target="http://portal.3gpp.org/desktopmodules/Specifications/SpecificationDetails.aspx?specificationId=1404" TargetMode="External" Id="Rfd7d68fa32624ce6" /><Relationship Type="http://schemas.openxmlformats.org/officeDocument/2006/relationships/hyperlink" Target="http://portal.3gpp.org/desktopmodules/Release/ReleaseDetails.aspx?releaseId=190" TargetMode="External" Id="R6c061efb469a432f" /><Relationship Type="http://schemas.openxmlformats.org/officeDocument/2006/relationships/hyperlink" Target="http://portal.3gpp.org/ngppapp/CreateTdoc.aspx?mode=view&amp;contributionUid=SP-180280" TargetMode="External" Id="Rb4fe2b41930848d5" /><Relationship Type="http://schemas.openxmlformats.org/officeDocument/2006/relationships/hyperlink" Target="http://portal.3gpp.org/ngppapp/CreateTdoc.aspx?mode=view&amp;contributionUid=S4-180573" TargetMode="External" Id="Re97d9549b09d44f4" /><Relationship Type="http://schemas.openxmlformats.org/officeDocument/2006/relationships/hyperlink" Target="http://portal.3gpp.org/desktopmodules/Specifications/SpecificationDetails.aspx?specificationId=2876" TargetMode="External" Id="Rbe8ac45d9d8e4ee4" /><Relationship Type="http://schemas.openxmlformats.org/officeDocument/2006/relationships/hyperlink" Target="http://portal.3gpp.org/desktopmodules/Release/ReleaseDetails.aspx?releaseId=190" TargetMode="External" Id="Reef65169b216437d" /><Relationship Type="http://schemas.openxmlformats.org/officeDocument/2006/relationships/hyperlink" Target="http://portal.3gpp.org/ngppapp/CreateTdoc.aspx?mode=view&amp;contributionUid=SP-180289" TargetMode="External" Id="R85b0e2ea9ef54611" /><Relationship Type="http://schemas.openxmlformats.org/officeDocument/2006/relationships/hyperlink" Target="http://portal.3gpp.org/ngppapp/CreateTdoc.aspx?mode=view&amp;contributionUid=s3i180143" TargetMode="External" Id="R98f6cff9e8d041c8" /><Relationship Type="http://schemas.openxmlformats.org/officeDocument/2006/relationships/hyperlink" Target="http://portal.3gpp.org/desktopmodules/Specifications/SpecificationDetails.aspx?specificationId=2266" TargetMode="External" Id="R31510566df52426d" /><Relationship Type="http://schemas.openxmlformats.org/officeDocument/2006/relationships/hyperlink" Target="http://portal.3gpp.org/desktopmodules/Release/ReleaseDetails.aspx?releaseId=189" TargetMode="External" Id="R8beefa40f5bb40a3" /><Relationship Type="http://schemas.openxmlformats.org/officeDocument/2006/relationships/hyperlink" Target="http://portal.3gpp.org/ngppapp/CreateTdoc.aspx?mode=view&amp;contributionUid=SP-180289" TargetMode="External" Id="Rf763a271f9a44fb4" /><Relationship Type="http://schemas.openxmlformats.org/officeDocument/2006/relationships/hyperlink" Target="http://portal.3gpp.org/ngppapp/CreateTdoc.aspx?mode=view&amp;contributionUid=s3i180144" TargetMode="External" Id="Rd12ec6a440a145f0" /><Relationship Type="http://schemas.openxmlformats.org/officeDocument/2006/relationships/hyperlink" Target="http://portal.3gpp.org/desktopmodules/Specifications/SpecificationDetails.aspx?specificationId=2266" TargetMode="External" Id="Rb0ff26592cfb474f" /><Relationship Type="http://schemas.openxmlformats.org/officeDocument/2006/relationships/hyperlink" Target="http://portal.3gpp.org/desktopmodules/Release/ReleaseDetails.aspx?releaseId=190" TargetMode="External" Id="R18c72326cf3d4e8f" /><Relationship Type="http://schemas.openxmlformats.org/officeDocument/2006/relationships/hyperlink" Target="http://portal.3gpp.org/ngppapp/CreateTdoc.aspx?mode=view&amp;contributionUid=SP-180289" TargetMode="External" Id="R52ddef0d3c39459d" /><Relationship Type="http://schemas.openxmlformats.org/officeDocument/2006/relationships/hyperlink" Target="http://portal.3gpp.org/ngppapp/CreateTdoc.aspx?mode=view&amp;contributionUid=s3i180154" TargetMode="External" Id="R6628ffddd9e64ab8" /><Relationship Type="http://schemas.openxmlformats.org/officeDocument/2006/relationships/hyperlink" Target="http://portal.3gpp.org/desktopmodules/Specifications/SpecificationDetails.aspx?specificationId=2267" TargetMode="External" Id="R692b43d8bea84aa4" /><Relationship Type="http://schemas.openxmlformats.org/officeDocument/2006/relationships/hyperlink" Target="http://portal.3gpp.org/desktopmodules/Release/ReleaseDetails.aspx?releaseId=189" TargetMode="External" Id="Ra3ad8dc638c04315" /><Relationship Type="http://schemas.openxmlformats.org/officeDocument/2006/relationships/hyperlink" Target="http://portal.3gpp.org/ngppapp/CreateTdoc.aspx?mode=view&amp;contributionUid=SP-180289" TargetMode="External" Id="Rfcdd9ab4b9084216" /><Relationship Type="http://schemas.openxmlformats.org/officeDocument/2006/relationships/hyperlink" Target="http://portal.3gpp.org/ngppapp/CreateTdoc.aspx?mode=view&amp;contributionUid=s3i180155" TargetMode="External" Id="R5e5b010f4d2f41f0" /><Relationship Type="http://schemas.openxmlformats.org/officeDocument/2006/relationships/hyperlink" Target="http://portal.3gpp.org/desktopmodules/Specifications/SpecificationDetails.aspx?specificationId=2267" TargetMode="External" Id="R5a99640fee7847c9" /><Relationship Type="http://schemas.openxmlformats.org/officeDocument/2006/relationships/hyperlink" Target="http://portal.3gpp.org/desktopmodules/Release/ReleaseDetails.aspx?releaseId=190" TargetMode="External" Id="Red2bba45106d4515" /><Relationship Type="http://schemas.openxmlformats.org/officeDocument/2006/relationships/hyperlink" Target="http://portal.3gpp.org/ngppapp/CreateTdoc.aspx?mode=view&amp;contributionUid=SP-180290" TargetMode="External" Id="Rcfd7cf56e0fe424c" /><Relationship Type="http://schemas.openxmlformats.org/officeDocument/2006/relationships/hyperlink" Target="http://portal.3gpp.org/ngppapp/CreateTdoc.aspx?mode=view&amp;contributionUid=s3i180145" TargetMode="External" Id="Rfe9430f706214860" /><Relationship Type="http://schemas.openxmlformats.org/officeDocument/2006/relationships/hyperlink" Target="http://portal.3gpp.org/desktopmodules/Specifications/SpecificationDetails.aspx?specificationId=2266" TargetMode="External" Id="R5588cee7f92147ba" /><Relationship Type="http://schemas.openxmlformats.org/officeDocument/2006/relationships/hyperlink" Target="http://portal.3gpp.org/desktopmodules/Release/ReleaseDetails.aspx?releaseId=190" TargetMode="External" Id="R0620cdf2470d42a7" /><Relationship Type="http://schemas.openxmlformats.org/officeDocument/2006/relationships/hyperlink" Target="http://portal.3gpp.org/ngppapp/CreateTdoc.aspx?mode=view&amp;contributionUid=SP-180290" TargetMode="External" Id="R15f5379e7be840cc" /><Relationship Type="http://schemas.openxmlformats.org/officeDocument/2006/relationships/hyperlink" Target="http://portal.3gpp.org/ngppapp/CreateTdoc.aspx?mode=view&amp;contributionUid=s3i180146" TargetMode="External" Id="R27176de29814451d" /><Relationship Type="http://schemas.openxmlformats.org/officeDocument/2006/relationships/hyperlink" Target="http://portal.3gpp.org/desktopmodules/Specifications/SpecificationDetails.aspx?specificationId=2266" TargetMode="External" Id="R815063808cb74a50" /><Relationship Type="http://schemas.openxmlformats.org/officeDocument/2006/relationships/hyperlink" Target="http://portal.3gpp.org/desktopmodules/Release/ReleaseDetails.aspx?releaseId=190" TargetMode="External" Id="R472c0c554aa746f0" /><Relationship Type="http://schemas.openxmlformats.org/officeDocument/2006/relationships/hyperlink" Target="http://portal.3gpp.org/ngppapp/CreateTdoc.aspx?mode=view&amp;contributionUid=SP-180290" TargetMode="External" Id="R7e30b008063d4686" /><Relationship Type="http://schemas.openxmlformats.org/officeDocument/2006/relationships/hyperlink" Target="http://portal.3gpp.org/ngppapp/CreateTdoc.aspx?mode=view&amp;contributionUid=s3i180147" TargetMode="External" Id="Rb2e2b440d95b4b63" /><Relationship Type="http://schemas.openxmlformats.org/officeDocument/2006/relationships/hyperlink" Target="http://portal.3gpp.org/desktopmodules/Specifications/SpecificationDetails.aspx?specificationId=2266" TargetMode="External" Id="R853734a11aa94402" /><Relationship Type="http://schemas.openxmlformats.org/officeDocument/2006/relationships/hyperlink" Target="http://portal.3gpp.org/desktopmodules/Release/ReleaseDetails.aspx?releaseId=190" TargetMode="External" Id="Rbe19459170f0497c" /><Relationship Type="http://schemas.openxmlformats.org/officeDocument/2006/relationships/hyperlink" Target="http://portal.3gpp.org/ngppapp/CreateTdoc.aspx?mode=view&amp;contributionUid=SP-180290" TargetMode="External" Id="R21388618a2f04798" /><Relationship Type="http://schemas.openxmlformats.org/officeDocument/2006/relationships/hyperlink" Target="http://portal.3gpp.org/ngppapp/CreateTdoc.aspx?mode=view&amp;contributionUid=s3i180148" TargetMode="External" Id="R48d13a114b5a4ca6" /><Relationship Type="http://schemas.openxmlformats.org/officeDocument/2006/relationships/hyperlink" Target="http://portal.3gpp.org/desktopmodules/Specifications/SpecificationDetails.aspx?specificationId=2266" TargetMode="External" Id="R00b788cd88964271" /><Relationship Type="http://schemas.openxmlformats.org/officeDocument/2006/relationships/hyperlink" Target="http://portal.3gpp.org/desktopmodules/Release/ReleaseDetails.aspx?releaseId=190" TargetMode="External" Id="Rc73fd3c4f1eb443c" /><Relationship Type="http://schemas.openxmlformats.org/officeDocument/2006/relationships/hyperlink" Target="http://portal.3gpp.org/ngppapp/CreateTdoc.aspx?mode=view&amp;contributionUid=SP-180290" TargetMode="External" Id="R89a3e9e8ba3d4a32" /><Relationship Type="http://schemas.openxmlformats.org/officeDocument/2006/relationships/hyperlink" Target="http://portal.3gpp.org/ngppapp/CreateTdoc.aspx?mode=view&amp;contributionUid=s3i180149" TargetMode="External" Id="Re97f1761d69842f6" /><Relationship Type="http://schemas.openxmlformats.org/officeDocument/2006/relationships/hyperlink" Target="http://portal.3gpp.org/desktopmodules/Specifications/SpecificationDetails.aspx?specificationId=2266" TargetMode="External" Id="Rf41c4d06c60049de" /><Relationship Type="http://schemas.openxmlformats.org/officeDocument/2006/relationships/hyperlink" Target="http://portal.3gpp.org/desktopmodules/Release/ReleaseDetails.aspx?releaseId=190" TargetMode="External" Id="Racd79b575c984541" /><Relationship Type="http://schemas.openxmlformats.org/officeDocument/2006/relationships/hyperlink" Target="http://portal.3gpp.org/ngppapp/CreateTdoc.aspx?mode=view&amp;contributionUid=SP-180290" TargetMode="External" Id="R8a43ec0737434eb2" /><Relationship Type="http://schemas.openxmlformats.org/officeDocument/2006/relationships/hyperlink" Target="http://portal.3gpp.org/ngppapp/CreateTdoc.aspx?mode=view&amp;contributionUid=s3i180151" TargetMode="External" Id="R8db5013e0da543ce" /><Relationship Type="http://schemas.openxmlformats.org/officeDocument/2006/relationships/hyperlink" Target="http://portal.3gpp.org/desktopmodules/Specifications/SpecificationDetails.aspx?specificationId=2266" TargetMode="External" Id="R9e4798f3557a46e6" /><Relationship Type="http://schemas.openxmlformats.org/officeDocument/2006/relationships/hyperlink" Target="http://portal.3gpp.org/desktopmodules/Release/ReleaseDetails.aspx?releaseId=190" TargetMode="External" Id="R3a028929f246449f" /><Relationship Type="http://schemas.openxmlformats.org/officeDocument/2006/relationships/hyperlink" Target="http://portal.3gpp.org/ngppapp/CreateTdoc.aspx?mode=view&amp;contributionUid=SP-180290" TargetMode="External" Id="Rec0fa5ad72444efa" /><Relationship Type="http://schemas.openxmlformats.org/officeDocument/2006/relationships/hyperlink" Target="http://portal.3gpp.org/ngppapp/CreateTdoc.aspx?mode=view&amp;contributionUid=s3i180152" TargetMode="External" Id="R5e90c842c96b4a82" /><Relationship Type="http://schemas.openxmlformats.org/officeDocument/2006/relationships/hyperlink" Target="http://portal.3gpp.org/desktopmodules/Specifications/SpecificationDetails.aspx?specificationId=2266" TargetMode="External" Id="R3ef2eb915c62433f" /><Relationship Type="http://schemas.openxmlformats.org/officeDocument/2006/relationships/hyperlink" Target="http://portal.3gpp.org/desktopmodules/Release/ReleaseDetails.aspx?releaseId=190" TargetMode="External" Id="R2c611d6eb99843a3" /><Relationship Type="http://schemas.openxmlformats.org/officeDocument/2006/relationships/hyperlink" Target="http://portal.3gpp.org/ngppapp/CreateTdoc.aspx?mode=view&amp;contributionUid=SP-180290" TargetMode="External" Id="R6e3dc2e06bba451e" /><Relationship Type="http://schemas.openxmlformats.org/officeDocument/2006/relationships/hyperlink" Target="http://portal.3gpp.org/ngppapp/CreateTdoc.aspx?mode=view&amp;contributionUid=s3i180153" TargetMode="External" Id="R1f7dd46a8f1240be" /><Relationship Type="http://schemas.openxmlformats.org/officeDocument/2006/relationships/hyperlink" Target="http://portal.3gpp.org/desktopmodules/Specifications/SpecificationDetails.aspx?specificationId=2266" TargetMode="External" Id="Rb584b52263594405" /><Relationship Type="http://schemas.openxmlformats.org/officeDocument/2006/relationships/hyperlink" Target="http://portal.3gpp.org/desktopmodules/Release/ReleaseDetails.aspx?releaseId=190" TargetMode="External" Id="Rb1bf25dd29d34ec0" /><Relationship Type="http://schemas.openxmlformats.org/officeDocument/2006/relationships/hyperlink" Target="http://portal.3gpp.org/ngppapp/CreateTdoc.aspx?mode=view&amp;contributionUid=SP-180290" TargetMode="External" Id="R97e169e9015c4094" /><Relationship Type="http://schemas.openxmlformats.org/officeDocument/2006/relationships/hyperlink" Target="http://portal.3gpp.org/ngppapp/CreateTdoc.aspx?mode=view&amp;contributionUid=s3i180156" TargetMode="External" Id="R6009f327d37646ea" /><Relationship Type="http://schemas.openxmlformats.org/officeDocument/2006/relationships/hyperlink" Target="http://portal.3gpp.org/desktopmodules/Specifications/SpecificationDetails.aspx?specificationId=2267" TargetMode="External" Id="R5750bea4c2a94da7" /><Relationship Type="http://schemas.openxmlformats.org/officeDocument/2006/relationships/hyperlink" Target="http://portal.3gpp.org/desktopmodules/Release/ReleaseDetails.aspx?releaseId=190" TargetMode="External" Id="Rb439bcf84d814b4a" /><Relationship Type="http://schemas.openxmlformats.org/officeDocument/2006/relationships/hyperlink" Target="http://portal.3gpp.org/ngppapp/CreateTdoc.aspx?mode=view&amp;contributionUid=SP-180290" TargetMode="External" Id="R95ccae4d2fbd4f2e" /><Relationship Type="http://schemas.openxmlformats.org/officeDocument/2006/relationships/hyperlink" Target="http://portal.3gpp.org/ngppapp/CreateTdoc.aspx?mode=view&amp;contributionUid=s3i180157" TargetMode="External" Id="R1bf4deaff2ae4eea" /><Relationship Type="http://schemas.openxmlformats.org/officeDocument/2006/relationships/hyperlink" Target="http://portal.3gpp.org/desktopmodules/Specifications/SpecificationDetails.aspx?specificationId=2267" TargetMode="External" Id="R17e4c4ce98ea40f9" /><Relationship Type="http://schemas.openxmlformats.org/officeDocument/2006/relationships/hyperlink" Target="http://portal.3gpp.org/desktopmodules/Release/ReleaseDetails.aspx?releaseId=190" TargetMode="External" Id="Rd538f38343c246a5" /><Relationship Type="http://schemas.openxmlformats.org/officeDocument/2006/relationships/hyperlink" Target="http://portal.3gpp.org/ngppapp/CreateTdoc.aspx?mode=view&amp;contributionUid=SP-180290" TargetMode="External" Id="Rf3a2ddec20e646b2" /><Relationship Type="http://schemas.openxmlformats.org/officeDocument/2006/relationships/hyperlink" Target="http://portal.3gpp.org/ngppapp/CreateTdoc.aspx?mode=view&amp;contributionUid=s3i180158" TargetMode="External" Id="Rbe03c92b75a34ee9" /><Relationship Type="http://schemas.openxmlformats.org/officeDocument/2006/relationships/hyperlink" Target="http://portal.3gpp.org/desktopmodules/Specifications/SpecificationDetails.aspx?specificationId=2267" TargetMode="External" Id="R2bbcce57412345cf" /><Relationship Type="http://schemas.openxmlformats.org/officeDocument/2006/relationships/hyperlink" Target="http://portal.3gpp.org/desktopmodules/Release/ReleaseDetails.aspx?releaseId=190" TargetMode="External" Id="R491947d76a244965" /><Relationship Type="http://schemas.openxmlformats.org/officeDocument/2006/relationships/hyperlink" Target="http://portal.3gpp.org/ngppapp/CreateTdoc.aspx?mode=view&amp;contributionUid=SP-180290" TargetMode="External" Id="R12695b6f42714e61" /><Relationship Type="http://schemas.openxmlformats.org/officeDocument/2006/relationships/hyperlink" Target="http://portal.3gpp.org/ngppapp/CreateTdoc.aspx?mode=view&amp;contributionUid=s3i180161" TargetMode="External" Id="R8c472fd101bc4193" /><Relationship Type="http://schemas.openxmlformats.org/officeDocument/2006/relationships/hyperlink" Target="http://portal.3gpp.org/desktopmodules/Specifications/SpecificationDetails.aspx?specificationId=2265" TargetMode="External" Id="R4858c9e3338a418a" /><Relationship Type="http://schemas.openxmlformats.org/officeDocument/2006/relationships/hyperlink" Target="http://portal.3gpp.org/desktopmodules/Release/ReleaseDetails.aspx?releaseId=190" TargetMode="External" Id="R43cd83c69d2c4447" /><Relationship Type="http://schemas.openxmlformats.org/officeDocument/2006/relationships/hyperlink" Target="http://portal.3gpp.org/ngppapp/CreateTdoc.aspx?mode=view&amp;contributionUid=SP-180303" TargetMode="External" Id="Ra0f4df081fd943aa" /><Relationship Type="http://schemas.openxmlformats.org/officeDocument/2006/relationships/hyperlink" Target="http://portal.3gpp.org/ngppapp/CreateTdoc.aspx?mode=view&amp;contributionUid=S1-181672" TargetMode="External" Id="Rf63db06f84154a6b" /><Relationship Type="http://schemas.openxmlformats.org/officeDocument/2006/relationships/hyperlink" Target="http://portal.3gpp.org/desktopmodules/Specifications/SpecificationDetails.aspx?specificationId=641" TargetMode="External" Id="R244a74c92e74420d" /><Relationship Type="http://schemas.openxmlformats.org/officeDocument/2006/relationships/hyperlink" Target="http://portal.3gpp.org/desktopmodules/Release/ReleaseDetails.aspx?releaseId=187" TargetMode="External" Id="R66fcfda023e64542" /><Relationship Type="http://schemas.openxmlformats.org/officeDocument/2006/relationships/hyperlink" Target="http://portal.3gpp.org/ngppapp/CreateTdoc.aspx?mode=view&amp;contributionUid=SP-180303" TargetMode="External" Id="Ra236585b228d458a" /><Relationship Type="http://schemas.openxmlformats.org/officeDocument/2006/relationships/hyperlink" Target="http://portal.3gpp.org/ngppapp/CreateTdoc.aspx?mode=view&amp;contributionUid=S1-181737" TargetMode="External" Id="Rf8cb71a1e10048e5" /><Relationship Type="http://schemas.openxmlformats.org/officeDocument/2006/relationships/hyperlink" Target="http://portal.3gpp.org/desktopmodules/Specifications/SpecificationDetails.aspx?specificationId=641" TargetMode="External" Id="Rae0ba31623bd4a0b" /><Relationship Type="http://schemas.openxmlformats.org/officeDocument/2006/relationships/hyperlink" Target="http://portal.3gpp.org/desktopmodules/Release/ReleaseDetails.aspx?releaseId=189" TargetMode="External" Id="Rd79703ccaf854628" /><Relationship Type="http://schemas.openxmlformats.org/officeDocument/2006/relationships/hyperlink" Target="http://portal.3gpp.org/ngppapp/CreateTdoc.aspx?mode=view&amp;contributionUid=SP-180303" TargetMode="External" Id="Rf061f5898a664ae2" /><Relationship Type="http://schemas.openxmlformats.org/officeDocument/2006/relationships/hyperlink" Target="http://portal.3gpp.org/ngppapp/CreateTdoc.aspx?mode=view&amp;contributionUid=S1-181738" TargetMode="External" Id="Rf719a1e57eb74329" /><Relationship Type="http://schemas.openxmlformats.org/officeDocument/2006/relationships/hyperlink" Target="http://portal.3gpp.org/desktopmodules/Specifications/SpecificationDetails.aspx?specificationId=641" TargetMode="External" Id="R6bfe4d2530244379" /><Relationship Type="http://schemas.openxmlformats.org/officeDocument/2006/relationships/hyperlink" Target="http://portal.3gpp.org/desktopmodules/Release/ReleaseDetails.aspx?releaseId=190" TargetMode="External" Id="Ra22db3e197a64c8d" /><Relationship Type="http://schemas.openxmlformats.org/officeDocument/2006/relationships/hyperlink" Target="http://portal.3gpp.org/ngppapp/CreateTdoc.aspx?mode=view&amp;contributionUid=SP-180304" TargetMode="External" Id="R6328d06fea0c4423" /><Relationship Type="http://schemas.openxmlformats.org/officeDocument/2006/relationships/hyperlink" Target="http://portal.3gpp.org/ngppapp/CreateTdoc.aspx?mode=view&amp;contributionUid=S1-181359" TargetMode="External" Id="R27106b81b2104c08" /><Relationship Type="http://schemas.openxmlformats.org/officeDocument/2006/relationships/hyperlink" Target="http://portal.3gpp.org/desktopmodules/Specifications/SpecificationDetails.aspx?specificationId=641" TargetMode="External" Id="Ra62a69787bc845bd" /><Relationship Type="http://schemas.openxmlformats.org/officeDocument/2006/relationships/hyperlink" Target="http://portal.3gpp.org/desktopmodules/Release/ReleaseDetails.aspx?releaseId=190" TargetMode="External" Id="R7b0a033845f84c82" /><Relationship Type="http://schemas.openxmlformats.org/officeDocument/2006/relationships/hyperlink" Target="http://portal.3gpp.org/ngppapp/CreateTdoc.aspx?mode=view&amp;contributionUid=SP-180304" TargetMode="External" Id="Rac1b17d83e2244d2" /><Relationship Type="http://schemas.openxmlformats.org/officeDocument/2006/relationships/hyperlink" Target="http://portal.3gpp.org/ngppapp/CreateTdoc.aspx?mode=view&amp;contributionUid=S1-181361" TargetMode="External" Id="Re109792f310b4016" /><Relationship Type="http://schemas.openxmlformats.org/officeDocument/2006/relationships/hyperlink" Target="http://portal.3gpp.org/desktopmodules/Specifications/SpecificationDetails.aspx?specificationId=3107" TargetMode="External" Id="Re33c44431bb4419c" /><Relationship Type="http://schemas.openxmlformats.org/officeDocument/2006/relationships/hyperlink" Target="http://portal.3gpp.org/desktopmodules/Release/ReleaseDetails.aspx?releaseId=190" TargetMode="External" Id="R5ee819f10bd5440a" /><Relationship Type="http://schemas.openxmlformats.org/officeDocument/2006/relationships/hyperlink" Target="http://portal.3gpp.org/ngppapp/CreateTdoc.aspx?mode=view&amp;contributionUid=SP-180304" TargetMode="External" Id="R18db49ae8afb4996" /><Relationship Type="http://schemas.openxmlformats.org/officeDocument/2006/relationships/hyperlink" Target="http://portal.3gpp.org/ngppapp/CreateTdoc.aspx?mode=view&amp;contributionUid=S1-181388" TargetMode="External" Id="R518cb6c2008247a5" /><Relationship Type="http://schemas.openxmlformats.org/officeDocument/2006/relationships/hyperlink" Target="http://portal.3gpp.org/desktopmodules/Specifications/SpecificationDetails.aspx?specificationId=3107" TargetMode="External" Id="R5acf05aeb6e14eef" /><Relationship Type="http://schemas.openxmlformats.org/officeDocument/2006/relationships/hyperlink" Target="http://portal.3gpp.org/desktopmodules/Release/ReleaseDetails.aspx?releaseId=190" TargetMode="External" Id="Rcde493309c4c4af4" /><Relationship Type="http://schemas.openxmlformats.org/officeDocument/2006/relationships/hyperlink" Target="http://portal.3gpp.org/ngppapp/CreateTdoc.aspx?mode=view&amp;contributionUid=SP-180304" TargetMode="External" Id="R4e4be721fc0b4035" /><Relationship Type="http://schemas.openxmlformats.org/officeDocument/2006/relationships/hyperlink" Target="http://portal.3gpp.org/ngppapp/CreateTdoc.aspx?mode=view&amp;contributionUid=S1-181394" TargetMode="External" Id="R59403c19967a4845" /><Relationship Type="http://schemas.openxmlformats.org/officeDocument/2006/relationships/hyperlink" Target="http://portal.3gpp.org/desktopmodules/Specifications/SpecificationDetails.aspx?specificationId=3107" TargetMode="External" Id="Rca6f8cd7d80649d9" /><Relationship Type="http://schemas.openxmlformats.org/officeDocument/2006/relationships/hyperlink" Target="http://portal.3gpp.org/desktopmodules/Release/ReleaseDetails.aspx?releaseId=190" TargetMode="External" Id="R84154d40344947f2" /><Relationship Type="http://schemas.openxmlformats.org/officeDocument/2006/relationships/hyperlink" Target="http://portal.3gpp.org/ngppapp/CreateTdoc.aspx?mode=view&amp;contributionUid=SP-180304" TargetMode="External" Id="R18b0c938d697421e" /><Relationship Type="http://schemas.openxmlformats.org/officeDocument/2006/relationships/hyperlink" Target="http://portal.3gpp.org/ngppapp/CreateTdoc.aspx?mode=view&amp;contributionUid=S1-181654" TargetMode="External" Id="R30d412bbe9784bf8" /><Relationship Type="http://schemas.openxmlformats.org/officeDocument/2006/relationships/hyperlink" Target="http://portal.3gpp.org/desktopmodules/Specifications/SpecificationDetails.aspx?specificationId=3107" TargetMode="External" Id="Rc1316b2ecaf14916" /><Relationship Type="http://schemas.openxmlformats.org/officeDocument/2006/relationships/hyperlink" Target="http://portal.3gpp.org/desktopmodules/Release/ReleaseDetails.aspx?releaseId=190" TargetMode="External" Id="Rb9c2346a82974973" /><Relationship Type="http://schemas.openxmlformats.org/officeDocument/2006/relationships/hyperlink" Target="http://portal.3gpp.org/ngppapp/CreateTdoc.aspx?mode=view&amp;contributionUid=SP-180305" TargetMode="External" Id="R0dc9e548c7234d5c" /><Relationship Type="http://schemas.openxmlformats.org/officeDocument/2006/relationships/hyperlink" Target="http://portal.3gpp.org/ngppapp/CreateTdoc.aspx?mode=view&amp;contributionUid=S1-181177" TargetMode="External" Id="Rdc534d6e0cbc48e9" /><Relationship Type="http://schemas.openxmlformats.org/officeDocument/2006/relationships/hyperlink" Target="http://portal.3gpp.org/desktopmodules/Specifications/SpecificationDetails.aspx?specificationId=566" TargetMode="External" Id="Rf7be10eafb00426f" /><Relationship Type="http://schemas.openxmlformats.org/officeDocument/2006/relationships/hyperlink" Target="http://portal.3gpp.org/desktopmodules/Release/ReleaseDetails.aspx?releaseId=190" TargetMode="External" Id="R6ffcbbbf151845e8" /><Relationship Type="http://schemas.openxmlformats.org/officeDocument/2006/relationships/hyperlink" Target="http://portal.3gpp.org/ngppapp/CreateTdoc.aspx?mode=view&amp;contributionUid=SP-180305" TargetMode="External" Id="Re53fba2cc8d24fc3" /><Relationship Type="http://schemas.openxmlformats.org/officeDocument/2006/relationships/hyperlink" Target="http://portal.3gpp.org/ngppapp/CreateTdoc.aspx?mode=view&amp;contributionUid=S1-181178" TargetMode="External" Id="Rca214e56ad8f4209" /><Relationship Type="http://schemas.openxmlformats.org/officeDocument/2006/relationships/hyperlink" Target="http://portal.3gpp.org/desktopmodules/Specifications/SpecificationDetails.aspx?specificationId=605" TargetMode="External" Id="Ra51f3904eacb40c2" /><Relationship Type="http://schemas.openxmlformats.org/officeDocument/2006/relationships/hyperlink" Target="http://portal.3gpp.org/desktopmodules/Release/ReleaseDetails.aspx?releaseId=190" TargetMode="External" Id="R22d82467ab2545cb" /><Relationship Type="http://schemas.openxmlformats.org/officeDocument/2006/relationships/hyperlink" Target="http://portal.3gpp.org/ngppapp/CreateTdoc.aspx?mode=view&amp;contributionUid=SP-180305" TargetMode="External" Id="R15221025f0874263" /><Relationship Type="http://schemas.openxmlformats.org/officeDocument/2006/relationships/hyperlink" Target="http://portal.3gpp.org/ngppapp/CreateTdoc.aspx?mode=view&amp;contributionUid=S1-181180" TargetMode="External" Id="Rddb64fa6e23d4dce" /><Relationship Type="http://schemas.openxmlformats.org/officeDocument/2006/relationships/hyperlink" Target="http://portal.3gpp.org/desktopmodules/Specifications/SpecificationDetails.aspx?specificationId=608" TargetMode="External" Id="Rd9faf136400d47f8" /><Relationship Type="http://schemas.openxmlformats.org/officeDocument/2006/relationships/hyperlink" Target="http://portal.3gpp.org/desktopmodules/Release/ReleaseDetails.aspx?releaseId=190" TargetMode="External" Id="R1d8678b8a12347f5" /><Relationship Type="http://schemas.openxmlformats.org/officeDocument/2006/relationships/hyperlink" Target="http://portal.3gpp.org/ngppapp/CreateTdoc.aspx?mode=view&amp;contributionUid=SP-180305" TargetMode="External" Id="R0fadc9e8a86d4252" /><Relationship Type="http://schemas.openxmlformats.org/officeDocument/2006/relationships/hyperlink" Target="http://portal.3gpp.org/ngppapp/CreateTdoc.aspx?mode=view&amp;contributionUid=S1-181181" TargetMode="External" Id="Rdc5ed274c59d4043" /><Relationship Type="http://schemas.openxmlformats.org/officeDocument/2006/relationships/hyperlink" Target="http://portal.3gpp.org/desktopmodules/Specifications/SpecificationDetails.aspx?specificationId=629" TargetMode="External" Id="R0516ed06116b4c9d" /><Relationship Type="http://schemas.openxmlformats.org/officeDocument/2006/relationships/hyperlink" Target="http://portal.3gpp.org/desktopmodules/Release/ReleaseDetails.aspx?releaseId=190" TargetMode="External" Id="R13b2e419cfa74cad" /><Relationship Type="http://schemas.openxmlformats.org/officeDocument/2006/relationships/hyperlink" Target="http://portal.3gpp.org/ngppapp/CreateTdoc.aspx?mode=view&amp;contributionUid=SP-180305" TargetMode="External" Id="R4ce5a507324d4ee0" /><Relationship Type="http://schemas.openxmlformats.org/officeDocument/2006/relationships/hyperlink" Target="http://portal.3gpp.org/ngppapp/CreateTdoc.aspx?mode=view&amp;contributionUid=S1-181185" TargetMode="External" Id="R7e3b2bd5992a4725" /><Relationship Type="http://schemas.openxmlformats.org/officeDocument/2006/relationships/hyperlink" Target="http://portal.3gpp.org/desktopmodules/Specifications/SpecificationDetails.aspx?specificationId=629" TargetMode="External" Id="R56dab1d784ef4691" /><Relationship Type="http://schemas.openxmlformats.org/officeDocument/2006/relationships/hyperlink" Target="http://portal.3gpp.org/desktopmodules/Release/ReleaseDetails.aspx?releaseId=191" TargetMode="External" Id="Rabf5a46349524cfb" /><Relationship Type="http://schemas.openxmlformats.org/officeDocument/2006/relationships/hyperlink" Target="http://portal.3gpp.org/ngppapp/CreateTdoc.aspx?mode=view&amp;contributionUid=SP-180305" TargetMode="External" Id="R57513ff9c30b4a30" /><Relationship Type="http://schemas.openxmlformats.org/officeDocument/2006/relationships/hyperlink" Target="http://portal.3gpp.org/ngppapp/CreateTdoc.aspx?mode=view&amp;contributionUid=S1-181395" TargetMode="External" Id="Rcad9c2e0efa14495" /><Relationship Type="http://schemas.openxmlformats.org/officeDocument/2006/relationships/hyperlink" Target="http://portal.3gpp.org/desktopmodules/Specifications/SpecificationDetails.aspx?specificationId=566" TargetMode="External" Id="R5c43147b34244fff" /><Relationship Type="http://schemas.openxmlformats.org/officeDocument/2006/relationships/hyperlink" Target="http://portal.3gpp.org/desktopmodules/Release/ReleaseDetails.aspx?releaseId=191" TargetMode="External" Id="Rffc85c0e51c34032" /><Relationship Type="http://schemas.openxmlformats.org/officeDocument/2006/relationships/hyperlink" Target="http://portal.3gpp.org/ngppapp/CreateTdoc.aspx?mode=view&amp;contributionUid=SP-180305" TargetMode="External" Id="R9ed68ef39c4d4ce8" /><Relationship Type="http://schemas.openxmlformats.org/officeDocument/2006/relationships/hyperlink" Target="http://portal.3gpp.org/ngppapp/CreateTdoc.aspx?mode=view&amp;contributionUid=S1-181396" TargetMode="External" Id="R578e3c44c9cd4acf" /><Relationship Type="http://schemas.openxmlformats.org/officeDocument/2006/relationships/hyperlink" Target="http://portal.3gpp.org/desktopmodules/Specifications/SpecificationDetails.aspx?specificationId=605" TargetMode="External" Id="R033b411e78514d2f" /><Relationship Type="http://schemas.openxmlformats.org/officeDocument/2006/relationships/hyperlink" Target="http://portal.3gpp.org/desktopmodules/Release/ReleaseDetails.aspx?releaseId=191" TargetMode="External" Id="R9b2520ef36dc46a3" /><Relationship Type="http://schemas.openxmlformats.org/officeDocument/2006/relationships/hyperlink" Target="http://portal.3gpp.org/ngppapp/CreateTdoc.aspx?mode=view&amp;contributionUid=SP-180306" TargetMode="External" Id="R95587b3ce6f54028" /><Relationship Type="http://schemas.openxmlformats.org/officeDocument/2006/relationships/hyperlink" Target="http://portal.3gpp.org/ngppapp/CreateTdoc.aspx?mode=view&amp;contributionUid=S1-181381" TargetMode="External" Id="R1b04f68e7a8b498d" /><Relationship Type="http://schemas.openxmlformats.org/officeDocument/2006/relationships/hyperlink" Target="http://portal.3gpp.org/desktopmodules/Specifications/SpecificationDetails.aspx?specificationId=647" TargetMode="External" Id="R3399b00e736d4418" /><Relationship Type="http://schemas.openxmlformats.org/officeDocument/2006/relationships/hyperlink" Target="http://portal.3gpp.org/desktopmodules/Release/ReleaseDetails.aspx?releaseId=190" TargetMode="External" Id="R555394c82b534749" /><Relationship Type="http://schemas.openxmlformats.org/officeDocument/2006/relationships/hyperlink" Target="http://portal.3gpp.org/ngppapp/CreateTdoc.aspx?mode=view&amp;contributionUid=SP-180306" TargetMode="External" Id="R8ca6400494d24441" /><Relationship Type="http://schemas.openxmlformats.org/officeDocument/2006/relationships/hyperlink" Target="http://portal.3gpp.org/ngppapp/CreateTdoc.aspx?mode=view&amp;contributionUid=S1-181583" TargetMode="External" Id="Rfe7a827e3e8a42ce" /><Relationship Type="http://schemas.openxmlformats.org/officeDocument/2006/relationships/hyperlink" Target="http://portal.3gpp.org/desktopmodules/Specifications/SpecificationDetails.aspx?specificationId=3017" TargetMode="External" Id="Rcd7b06907d604fe4" /><Relationship Type="http://schemas.openxmlformats.org/officeDocument/2006/relationships/hyperlink" Target="http://portal.3gpp.org/desktopmodules/Release/ReleaseDetails.aspx?releaseId=190" TargetMode="External" Id="Rb6d4aa1fda5e46a3" /><Relationship Type="http://schemas.openxmlformats.org/officeDocument/2006/relationships/hyperlink" Target="http://portal.3gpp.org/ngppapp/CreateTdoc.aspx?mode=view&amp;contributionUid=SP-180306" TargetMode="External" Id="R5d839d8567af44f0" /><Relationship Type="http://schemas.openxmlformats.org/officeDocument/2006/relationships/hyperlink" Target="http://portal.3gpp.org/ngppapp/CreateTdoc.aspx?mode=view&amp;contributionUid=S1-181704" TargetMode="External" Id="Re47ffdbab8a04a27" /><Relationship Type="http://schemas.openxmlformats.org/officeDocument/2006/relationships/hyperlink" Target="http://portal.3gpp.org/desktopmodules/Specifications/SpecificationDetails.aspx?specificationId=3017" TargetMode="External" Id="R747b52430e04429b" /><Relationship Type="http://schemas.openxmlformats.org/officeDocument/2006/relationships/hyperlink" Target="http://portal.3gpp.org/desktopmodules/Release/ReleaseDetails.aspx?releaseId=191" TargetMode="External" Id="Ra8ebbdfddda546c2" /><Relationship Type="http://schemas.openxmlformats.org/officeDocument/2006/relationships/hyperlink" Target="http://portal.3gpp.org/ngppapp/CreateTdoc.aspx?mode=view&amp;contributionUid=SP-180307" TargetMode="External" Id="Rd94b7e06c7794cd0" /><Relationship Type="http://schemas.openxmlformats.org/officeDocument/2006/relationships/hyperlink" Target="http://portal.3gpp.org/ngppapp/CreateTdoc.aspx?mode=view&amp;contributionUid=S1-181384" TargetMode="External" Id="R6eb3745d1f534211" /><Relationship Type="http://schemas.openxmlformats.org/officeDocument/2006/relationships/hyperlink" Target="http://portal.3gpp.org/desktopmodules/Specifications/SpecificationDetails.aspx?specificationId=3017" TargetMode="External" Id="R090a7e7e86db406c" /><Relationship Type="http://schemas.openxmlformats.org/officeDocument/2006/relationships/hyperlink" Target="http://portal.3gpp.org/desktopmodules/Release/ReleaseDetails.aspx?releaseId=190" TargetMode="External" Id="R193b6c5054c04e0a" /><Relationship Type="http://schemas.openxmlformats.org/officeDocument/2006/relationships/hyperlink" Target="http://portal.3gpp.org/ngppapp/CreateTdoc.aspx?mode=view&amp;contributionUid=SP-180307" TargetMode="External" Id="R6d5644fef8574402" /><Relationship Type="http://schemas.openxmlformats.org/officeDocument/2006/relationships/hyperlink" Target="http://portal.3gpp.org/ngppapp/CreateTdoc.aspx?mode=view&amp;contributionUid=S1-181385" TargetMode="External" Id="R6234f42980ed4aa6" /><Relationship Type="http://schemas.openxmlformats.org/officeDocument/2006/relationships/hyperlink" Target="http://portal.3gpp.org/desktopmodules/Specifications/SpecificationDetails.aspx?specificationId=3017" TargetMode="External" Id="R903fcadc19ff4f78" /><Relationship Type="http://schemas.openxmlformats.org/officeDocument/2006/relationships/hyperlink" Target="http://portal.3gpp.org/desktopmodules/Release/ReleaseDetails.aspx?releaseId=191" TargetMode="External" Id="R94e04f6063f44993" /><Relationship Type="http://schemas.openxmlformats.org/officeDocument/2006/relationships/hyperlink" Target="http://portal.3gpp.org/ngppapp/CreateTdoc.aspx?mode=view&amp;contributionUid=SP-180308" TargetMode="External" Id="Rffae9c3fed5d43fb" /><Relationship Type="http://schemas.openxmlformats.org/officeDocument/2006/relationships/hyperlink" Target="http://portal.3gpp.org/ngppapp/CreateTdoc.aspx?mode=view&amp;contributionUid=S1-181560" TargetMode="External" Id="Rc20ac7186a294411" /><Relationship Type="http://schemas.openxmlformats.org/officeDocument/2006/relationships/hyperlink" Target="http://portal.3gpp.org/desktopmodules/Specifications/SpecificationDetails.aspx?specificationId=566" TargetMode="External" Id="Rec4453b2ea7e46c7" /><Relationship Type="http://schemas.openxmlformats.org/officeDocument/2006/relationships/hyperlink" Target="http://portal.3gpp.org/desktopmodules/Release/ReleaseDetails.aspx?releaseId=190" TargetMode="External" Id="Ra903ae6773fa4fe8" /><Relationship Type="http://schemas.openxmlformats.org/officeDocument/2006/relationships/hyperlink" Target="http://portal.3gpp.org/ngppapp/CreateTdoc.aspx?mode=view&amp;contributionUid=SP-180308" TargetMode="External" Id="Rf6fd16b273b94be0" /><Relationship Type="http://schemas.openxmlformats.org/officeDocument/2006/relationships/hyperlink" Target="http://portal.3gpp.org/ngppapp/CreateTdoc.aspx?mode=view&amp;contributionUid=S1-181563" TargetMode="External" Id="R73b55fdb684745bb" /><Relationship Type="http://schemas.openxmlformats.org/officeDocument/2006/relationships/hyperlink" Target="http://portal.3gpp.org/desktopmodules/Specifications/SpecificationDetails.aspx?specificationId=639" TargetMode="External" Id="R32c339754de841e8" /><Relationship Type="http://schemas.openxmlformats.org/officeDocument/2006/relationships/hyperlink" Target="http://portal.3gpp.org/desktopmodules/Release/ReleaseDetails.aspx?releaseId=190" TargetMode="External" Id="Rbfaf505ea074462e" /><Relationship Type="http://schemas.openxmlformats.org/officeDocument/2006/relationships/hyperlink" Target="http://portal.3gpp.org/ngppapp/CreateTdoc.aspx?mode=view&amp;contributionUid=SP-180308" TargetMode="External" Id="R4da2c3b8dedf4fc7" /><Relationship Type="http://schemas.openxmlformats.org/officeDocument/2006/relationships/hyperlink" Target="http://portal.3gpp.org/ngppapp/CreateTdoc.aspx?mode=view&amp;contributionUid=S1-181564" TargetMode="External" Id="R30c1521b718d4f7a" /><Relationship Type="http://schemas.openxmlformats.org/officeDocument/2006/relationships/hyperlink" Target="http://portal.3gpp.org/desktopmodules/Specifications/SpecificationDetails.aspx?specificationId=639" TargetMode="External" Id="R32be010c2d2e4972" /><Relationship Type="http://schemas.openxmlformats.org/officeDocument/2006/relationships/hyperlink" Target="http://portal.3gpp.org/desktopmodules/Release/ReleaseDetails.aspx?releaseId=191" TargetMode="External" Id="Rb1703e440e9a44ca" /><Relationship Type="http://schemas.openxmlformats.org/officeDocument/2006/relationships/hyperlink" Target="http://portal.3gpp.org/ngppapp/CreateTdoc.aspx?mode=view&amp;contributionUid=SP-180308" TargetMode="External" Id="Rcec207deca074b44" /><Relationship Type="http://schemas.openxmlformats.org/officeDocument/2006/relationships/hyperlink" Target="http://portal.3gpp.org/ngppapp/CreateTdoc.aspx?mode=view&amp;contributionUid=S1-181566" TargetMode="External" Id="Re53c7bdadc224f14" /><Relationship Type="http://schemas.openxmlformats.org/officeDocument/2006/relationships/hyperlink" Target="http://portal.3gpp.org/desktopmodules/Specifications/SpecificationDetails.aspx?specificationId=566" TargetMode="External" Id="Ra21cc11f86184676" /><Relationship Type="http://schemas.openxmlformats.org/officeDocument/2006/relationships/hyperlink" Target="http://portal.3gpp.org/desktopmodules/Release/ReleaseDetails.aspx?releaseId=191" TargetMode="External" Id="R977e3621ca6c44f9" /><Relationship Type="http://schemas.openxmlformats.org/officeDocument/2006/relationships/hyperlink" Target="http://portal.3gpp.org/ngppapp/CreateTdoc.aspx?mode=view&amp;contributionUid=SP-180308" TargetMode="External" Id="R72b834dcaf264a34" /><Relationship Type="http://schemas.openxmlformats.org/officeDocument/2006/relationships/hyperlink" Target="http://portal.3gpp.org/ngppapp/CreateTdoc.aspx?mode=view&amp;contributionUid=S1-181677" TargetMode="External" Id="R76d81950a0b04ef7" /><Relationship Type="http://schemas.openxmlformats.org/officeDocument/2006/relationships/hyperlink" Target="http://portal.3gpp.org/desktopmodules/Specifications/SpecificationDetails.aspx?specificationId=566" TargetMode="External" Id="Ra1e3a72b381d4613" /><Relationship Type="http://schemas.openxmlformats.org/officeDocument/2006/relationships/hyperlink" Target="http://portal.3gpp.org/desktopmodules/Release/ReleaseDetails.aspx?releaseId=190" TargetMode="External" Id="R75de34ba507c455f" /><Relationship Type="http://schemas.openxmlformats.org/officeDocument/2006/relationships/hyperlink" Target="http://portal.3gpp.org/ngppapp/CreateTdoc.aspx?mode=view&amp;contributionUid=SP-180308" TargetMode="External" Id="R7be802b570ec4288" /><Relationship Type="http://schemas.openxmlformats.org/officeDocument/2006/relationships/hyperlink" Target="http://portal.3gpp.org/ngppapp/CreateTdoc.aspx?mode=view&amp;contributionUid=S1-181678" TargetMode="External" Id="Ra8d0f3e9088547c5" /><Relationship Type="http://schemas.openxmlformats.org/officeDocument/2006/relationships/hyperlink" Target="http://portal.3gpp.org/desktopmodules/Specifications/SpecificationDetails.aspx?specificationId=566" TargetMode="External" Id="R51f06621415546d0" /><Relationship Type="http://schemas.openxmlformats.org/officeDocument/2006/relationships/hyperlink" Target="http://portal.3gpp.org/desktopmodules/Release/ReleaseDetails.aspx?releaseId=191" TargetMode="External" Id="Rd8435b50fe4f4a6d" /><Relationship Type="http://schemas.openxmlformats.org/officeDocument/2006/relationships/hyperlink" Target="http://portal.3gpp.org/ngppapp/CreateTdoc.aspx?mode=view&amp;contributionUid=SP-180309" TargetMode="External" Id="R13f539dd607e4d0a" /><Relationship Type="http://schemas.openxmlformats.org/officeDocument/2006/relationships/hyperlink" Target="http://portal.3gpp.org/ngppapp/CreateTdoc.aspx?mode=view&amp;contributionUid=S1-181350" TargetMode="External" Id="R9b3918acad8c440d" /><Relationship Type="http://schemas.openxmlformats.org/officeDocument/2006/relationships/hyperlink" Target="http://portal.3gpp.org/desktopmodules/Specifications/SpecificationDetails.aspx?specificationId=3108" TargetMode="External" Id="Rc474f02dc00f42e9" /><Relationship Type="http://schemas.openxmlformats.org/officeDocument/2006/relationships/hyperlink" Target="http://portal.3gpp.org/desktopmodules/Release/ReleaseDetails.aspx?releaseId=190" TargetMode="External" Id="R0dfb6ebcfb2b40d1" /><Relationship Type="http://schemas.openxmlformats.org/officeDocument/2006/relationships/hyperlink" Target="http://portal.3gpp.org/ngppapp/CreateTdoc.aspx?mode=view&amp;contributionUid=SP-180309" TargetMode="External" Id="R6acfb7b1782547d0" /><Relationship Type="http://schemas.openxmlformats.org/officeDocument/2006/relationships/hyperlink" Target="http://portal.3gpp.org/ngppapp/CreateTdoc.aspx?mode=view&amp;contributionUid=S1-181352" TargetMode="External" Id="R5cd49b74a9f74d68" /><Relationship Type="http://schemas.openxmlformats.org/officeDocument/2006/relationships/hyperlink" Target="http://portal.3gpp.org/desktopmodules/Specifications/SpecificationDetails.aspx?specificationId=2989" TargetMode="External" Id="Rd756f06bd2734f09" /><Relationship Type="http://schemas.openxmlformats.org/officeDocument/2006/relationships/hyperlink" Target="http://portal.3gpp.org/desktopmodules/Release/ReleaseDetails.aspx?releaseId=189" TargetMode="External" Id="Rd251639802f047b5" /><Relationship Type="http://schemas.openxmlformats.org/officeDocument/2006/relationships/hyperlink" Target="http://portal.3gpp.org/ngppapp/CreateTdoc.aspx?mode=view&amp;contributionUid=SP-180309" TargetMode="External" Id="Ra99e21a24cc64d89" /><Relationship Type="http://schemas.openxmlformats.org/officeDocument/2006/relationships/hyperlink" Target="http://portal.3gpp.org/ngppapp/CreateTdoc.aspx?mode=view&amp;contributionUid=S1-181562" TargetMode="External" Id="R78976e2504754d7c" /><Relationship Type="http://schemas.openxmlformats.org/officeDocument/2006/relationships/hyperlink" Target="http://portal.3gpp.org/desktopmodules/Specifications/SpecificationDetails.aspx?specificationId=3180" TargetMode="External" Id="Reed67abb482a426b" /><Relationship Type="http://schemas.openxmlformats.org/officeDocument/2006/relationships/hyperlink" Target="http://portal.3gpp.org/desktopmodules/Release/ReleaseDetails.aspx?releaseId=190" TargetMode="External" Id="Rced73120bf794a51" /><Relationship Type="http://schemas.openxmlformats.org/officeDocument/2006/relationships/hyperlink" Target="http://portal.3gpp.org/ngppapp/CreateTdoc.aspx?mode=view&amp;contributionUid=SP-180310" TargetMode="External" Id="Rd0b96e44165f46d8" /><Relationship Type="http://schemas.openxmlformats.org/officeDocument/2006/relationships/hyperlink" Target="http://portal.3gpp.org/ngppapp/CreateTdoc.aspx?mode=view&amp;contributionUid=S1-181582" TargetMode="External" Id="R7c6afa9f1f634c36" /><Relationship Type="http://schemas.openxmlformats.org/officeDocument/2006/relationships/hyperlink" Target="http://portal.3gpp.org/desktopmodules/Specifications/SpecificationDetails.aspx?specificationId=3017" TargetMode="External" Id="Rd4a67529518e49b8" /><Relationship Type="http://schemas.openxmlformats.org/officeDocument/2006/relationships/hyperlink" Target="http://portal.3gpp.org/desktopmodules/Release/ReleaseDetails.aspx?releaseId=191" TargetMode="External" Id="Re5b53043f69b4881" /><Relationship Type="http://schemas.openxmlformats.org/officeDocument/2006/relationships/hyperlink" Target="http://portal.3gpp.org/ngppapp/CreateTdoc.aspx?mode=view&amp;contributionUid=SP-180310" TargetMode="External" Id="Ra466707fc4f94607" /><Relationship Type="http://schemas.openxmlformats.org/officeDocument/2006/relationships/hyperlink" Target="http://portal.3gpp.org/ngppapp/CreateTdoc.aspx?mode=view&amp;contributionUid=S1-181585" TargetMode="External" Id="Rb9fbf8bb90b34d7d" /><Relationship Type="http://schemas.openxmlformats.org/officeDocument/2006/relationships/hyperlink" Target="http://portal.3gpp.org/desktopmodules/Specifications/SpecificationDetails.aspx?specificationId=3019" TargetMode="External" Id="Rf2d0ccf628e040e0" /><Relationship Type="http://schemas.openxmlformats.org/officeDocument/2006/relationships/hyperlink" Target="http://portal.3gpp.org/desktopmodules/Release/ReleaseDetails.aspx?releaseId=191" TargetMode="External" Id="R88338da520794a1f" /><Relationship Type="http://schemas.openxmlformats.org/officeDocument/2006/relationships/hyperlink" Target="http://portal.3gpp.org/ngppapp/CreateTdoc.aspx?mode=view&amp;contributionUid=SP-180310" TargetMode="External" Id="R6a457921aceb4986" /><Relationship Type="http://schemas.openxmlformats.org/officeDocument/2006/relationships/hyperlink" Target="http://portal.3gpp.org/ngppapp/CreateTdoc.aspx?mode=view&amp;contributionUid=S1-181588" TargetMode="External" Id="R3a30c14d427f48b3" /><Relationship Type="http://schemas.openxmlformats.org/officeDocument/2006/relationships/hyperlink" Target="http://portal.3gpp.org/desktopmodules/Specifications/SpecificationDetails.aspx?specificationId=3017" TargetMode="External" Id="R550ee60e98394596" /><Relationship Type="http://schemas.openxmlformats.org/officeDocument/2006/relationships/hyperlink" Target="http://portal.3gpp.org/desktopmodules/Release/ReleaseDetails.aspx?releaseId=191" TargetMode="External" Id="R26589e65c2c2451f" /><Relationship Type="http://schemas.openxmlformats.org/officeDocument/2006/relationships/hyperlink" Target="http://portal.3gpp.org/ngppapp/CreateTdoc.aspx?mode=view&amp;contributionUid=SP-180310" TargetMode="External" Id="R61694e0dcd844bc6" /><Relationship Type="http://schemas.openxmlformats.org/officeDocument/2006/relationships/hyperlink" Target="http://portal.3gpp.org/ngppapp/CreateTdoc.aspx?mode=view&amp;contributionUid=S1-181589" TargetMode="External" Id="R16745e9d6c364280" /><Relationship Type="http://schemas.openxmlformats.org/officeDocument/2006/relationships/hyperlink" Target="http://portal.3gpp.org/desktopmodules/Specifications/SpecificationDetails.aspx?specificationId=3017" TargetMode="External" Id="R1815dc126ba5418a" /><Relationship Type="http://schemas.openxmlformats.org/officeDocument/2006/relationships/hyperlink" Target="http://portal.3gpp.org/desktopmodules/Release/ReleaseDetails.aspx?releaseId=191" TargetMode="External" Id="R5b83b5bd4fd544ce" /><Relationship Type="http://schemas.openxmlformats.org/officeDocument/2006/relationships/hyperlink" Target="http://portal.3gpp.org/ngppapp/CreateTdoc.aspx?mode=view&amp;contributionUid=SP-180310" TargetMode="External" Id="R696eeaab77604a99" /><Relationship Type="http://schemas.openxmlformats.org/officeDocument/2006/relationships/hyperlink" Target="http://portal.3gpp.org/ngppapp/CreateTdoc.aspx?mode=view&amp;contributionUid=S1-181590" TargetMode="External" Id="Rf49b92e33d0d40ec" /><Relationship Type="http://schemas.openxmlformats.org/officeDocument/2006/relationships/hyperlink" Target="http://portal.3gpp.org/desktopmodules/Specifications/SpecificationDetails.aspx?specificationId=3017" TargetMode="External" Id="Rbf2ba206f62649df" /><Relationship Type="http://schemas.openxmlformats.org/officeDocument/2006/relationships/hyperlink" Target="http://portal.3gpp.org/desktopmodules/Release/ReleaseDetails.aspx?releaseId=191" TargetMode="External" Id="Ra4bb1c1f42c04bb1" /><Relationship Type="http://schemas.openxmlformats.org/officeDocument/2006/relationships/hyperlink" Target="http://portal.3gpp.org/ngppapp/CreateTdoc.aspx?mode=view&amp;contributionUid=SP-180310" TargetMode="External" Id="Ra5331f7665bd4e87" /><Relationship Type="http://schemas.openxmlformats.org/officeDocument/2006/relationships/hyperlink" Target="http://portal.3gpp.org/ngppapp/CreateTdoc.aspx?mode=view&amp;contributionUid=S1-181617" TargetMode="External" Id="Rf86ebac716854292" /><Relationship Type="http://schemas.openxmlformats.org/officeDocument/2006/relationships/hyperlink" Target="http://portal.3gpp.org/desktopmodules/Specifications/SpecificationDetails.aspx?specificationId=3017" TargetMode="External" Id="Rd23d3774839f49f3" /><Relationship Type="http://schemas.openxmlformats.org/officeDocument/2006/relationships/hyperlink" Target="http://portal.3gpp.org/desktopmodules/Release/ReleaseDetails.aspx?releaseId=191" TargetMode="External" Id="Rc6e9b0301f494dfb" /><Relationship Type="http://schemas.openxmlformats.org/officeDocument/2006/relationships/hyperlink" Target="http://portal.3gpp.org/ngppapp/CreateTdoc.aspx?mode=view&amp;contributionUid=SP-180310" TargetMode="External" Id="Re14226a944fa4375" /><Relationship Type="http://schemas.openxmlformats.org/officeDocument/2006/relationships/hyperlink" Target="http://portal.3gpp.org/ngppapp/CreateTdoc.aspx?mode=view&amp;contributionUid=S1-181700" TargetMode="External" Id="R38b793a2cb1c42e0" /><Relationship Type="http://schemas.openxmlformats.org/officeDocument/2006/relationships/hyperlink" Target="http://portal.3gpp.org/desktopmodules/Specifications/SpecificationDetails.aspx?specificationId=3017" TargetMode="External" Id="Rdb596d310d04478d" /><Relationship Type="http://schemas.openxmlformats.org/officeDocument/2006/relationships/hyperlink" Target="http://portal.3gpp.org/desktopmodules/Release/ReleaseDetails.aspx?releaseId=191" TargetMode="External" Id="R280eac88b4734edd" /><Relationship Type="http://schemas.openxmlformats.org/officeDocument/2006/relationships/hyperlink" Target="http://portal.3gpp.org/ngppapp/CreateTdoc.aspx?mode=view&amp;contributionUid=SP-180310" TargetMode="External" Id="R893016f0b7e3451a" /><Relationship Type="http://schemas.openxmlformats.org/officeDocument/2006/relationships/hyperlink" Target="http://portal.3gpp.org/ngppapp/CreateTdoc.aspx?mode=view&amp;contributionUid=S1-181705" TargetMode="External" Id="R07219823b152458f" /><Relationship Type="http://schemas.openxmlformats.org/officeDocument/2006/relationships/hyperlink" Target="http://portal.3gpp.org/desktopmodules/Specifications/SpecificationDetails.aspx?specificationId=3017" TargetMode="External" Id="R2b10757f3fd44b84" /><Relationship Type="http://schemas.openxmlformats.org/officeDocument/2006/relationships/hyperlink" Target="http://portal.3gpp.org/desktopmodules/Release/ReleaseDetails.aspx?releaseId=191" TargetMode="External" Id="R54e41aaddddd4944" /><Relationship Type="http://schemas.openxmlformats.org/officeDocument/2006/relationships/hyperlink" Target="http://portal.3gpp.org/ngppapp/CreateTdoc.aspx?mode=view&amp;contributionUid=SP-180310" TargetMode="External" Id="R38615499318449bc" /><Relationship Type="http://schemas.openxmlformats.org/officeDocument/2006/relationships/hyperlink" Target="http://portal.3gpp.org/ngppapp/CreateTdoc.aspx?mode=view&amp;contributionUid=S1-181706" TargetMode="External" Id="Rf41652bcdffc4e76" /><Relationship Type="http://schemas.openxmlformats.org/officeDocument/2006/relationships/hyperlink" Target="http://portal.3gpp.org/desktopmodules/Specifications/SpecificationDetails.aspx?specificationId=3017" TargetMode="External" Id="Rc9f404db74a44b3d" /><Relationship Type="http://schemas.openxmlformats.org/officeDocument/2006/relationships/hyperlink" Target="http://portal.3gpp.org/desktopmodules/Release/ReleaseDetails.aspx?releaseId=191" TargetMode="External" Id="R788a33ebf8a44f30" /><Relationship Type="http://schemas.openxmlformats.org/officeDocument/2006/relationships/hyperlink" Target="http://portal.3gpp.org/ngppapp/CreateTdoc.aspx?mode=view&amp;contributionUid=SP-180310" TargetMode="External" Id="Rf96b187f45784d39" /><Relationship Type="http://schemas.openxmlformats.org/officeDocument/2006/relationships/hyperlink" Target="http://portal.3gpp.org/ngppapp/CreateTdoc.aspx?mode=view&amp;contributionUid=S1-181707" TargetMode="External" Id="Rcb1d09075c934ee8" /><Relationship Type="http://schemas.openxmlformats.org/officeDocument/2006/relationships/hyperlink" Target="http://portal.3gpp.org/desktopmodules/Specifications/SpecificationDetails.aspx?specificationId=623" TargetMode="External" Id="R8db673ba05a548f5" /><Relationship Type="http://schemas.openxmlformats.org/officeDocument/2006/relationships/hyperlink" Target="http://portal.3gpp.org/desktopmodules/Release/ReleaseDetails.aspx?releaseId=191" TargetMode="External" Id="R7b60f9df985a479e" /><Relationship Type="http://schemas.openxmlformats.org/officeDocument/2006/relationships/hyperlink" Target="http://portal.3gpp.org/ngppapp/CreateTdoc.aspx?mode=view&amp;contributionUid=SP-180310" TargetMode="External" Id="Rb558bec195fa455e" /><Relationship Type="http://schemas.openxmlformats.org/officeDocument/2006/relationships/hyperlink" Target="http://portal.3gpp.org/ngppapp/CreateTdoc.aspx?mode=view&amp;contributionUid=S1-181708" TargetMode="External" Id="Rf0a8fc13a6a8452c" /><Relationship Type="http://schemas.openxmlformats.org/officeDocument/2006/relationships/hyperlink" Target="http://portal.3gpp.org/desktopmodules/Specifications/SpecificationDetails.aspx?specificationId=623" TargetMode="External" Id="R6be102127bb44968" /><Relationship Type="http://schemas.openxmlformats.org/officeDocument/2006/relationships/hyperlink" Target="http://portal.3gpp.org/desktopmodules/Release/ReleaseDetails.aspx?releaseId=191" TargetMode="External" Id="R15e2c5f24dcd43f3" /><Relationship Type="http://schemas.openxmlformats.org/officeDocument/2006/relationships/hyperlink" Target="http://portal.3gpp.org/ngppapp/CreateTdoc.aspx?mode=view&amp;contributionUid=SP-180311" TargetMode="External" Id="R0b28c0ade6164f93" /><Relationship Type="http://schemas.openxmlformats.org/officeDocument/2006/relationships/hyperlink" Target="http://portal.3gpp.org/ngppapp/CreateTdoc.aspx?mode=view&amp;contributionUid=S1-181720" TargetMode="External" Id="Re7cfd43f63fd4e08" /><Relationship Type="http://schemas.openxmlformats.org/officeDocument/2006/relationships/hyperlink" Target="http://portal.3gpp.org/desktopmodules/Specifications/SpecificationDetails.aspx?specificationId=629" TargetMode="External" Id="R5663834031aa41b6" /><Relationship Type="http://schemas.openxmlformats.org/officeDocument/2006/relationships/hyperlink" Target="http://portal.3gpp.org/desktopmodules/Release/ReleaseDetails.aspx?releaseId=191" TargetMode="External" Id="Rc80c6659de9946d6" /><Relationship Type="http://schemas.openxmlformats.org/officeDocument/2006/relationships/hyperlink" Target="http://portal.3gpp.org/ngppapp/CreateTdoc.aspx?mode=view&amp;contributionUid=SP-180312" TargetMode="External" Id="Ra49bbce615064cac" /><Relationship Type="http://schemas.openxmlformats.org/officeDocument/2006/relationships/hyperlink" Target="http://portal.3gpp.org/ngppapp/CreateTdoc.aspx?mode=view&amp;contributionUid=S1-181389" TargetMode="External" Id="R6cab1aea8d6c48ce" /><Relationship Type="http://schemas.openxmlformats.org/officeDocument/2006/relationships/hyperlink" Target="http://portal.3gpp.org/desktopmodules/Specifications/SpecificationDetails.aspx?specificationId=3107" TargetMode="External" Id="R1031c84cfef1407d" /><Relationship Type="http://schemas.openxmlformats.org/officeDocument/2006/relationships/hyperlink" Target="http://portal.3gpp.org/desktopmodules/Release/ReleaseDetails.aspx?releaseId=191" TargetMode="External" Id="R858020f27c1f4a0f" /><Relationship Type="http://schemas.openxmlformats.org/officeDocument/2006/relationships/hyperlink" Target="http://portal.3gpp.org/ngppapp/CreateTdoc.aspx?mode=view&amp;contributionUid=SP-180312" TargetMode="External" Id="R81e28ff1f4014f7f" /><Relationship Type="http://schemas.openxmlformats.org/officeDocument/2006/relationships/hyperlink" Target="http://portal.3gpp.org/ngppapp/CreateTdoc.aspx?mode=view&amp;contributionUid=S1-181740" TargetMode="External" Id="R0fdfba22781d4a48" /><Relationship Type="http://schemas.openxmlformats.org/officeDocument/2006/relationships/hyperlink" Target="http://portal.3gpp.org/desktopmodules/Specifications/SpecificationDetails.aspx?specificationId=3107" TargetMode="External" Id="R55518b44651f4549" /><Relationship Type="http://schemas.openxmlformats.org/officeDocument/2006/relationships/hyperlink" Target="http://portal.3gpp.org/desktopmodules/Release/ReleaseDetails.aspx?releaseId=191" TargetMode="External" Id="R1013a77105024887" /><Relationship Type="http://schemas.openxmlformats.org/officeDocument/2006/relationships/hyperlink" Target="http://portal.3gpp.org/ngppapp/CreateTdoc.aspx?mode=view&amp;contributionUid=SP-180314" TargetMode="External" Id="R1373bc771048442d" /><Relationship Type="http://schemas.openxmlformats.org/officeDocument/2006/relationships/hyperlink" Target="http://portal.3gpp.org/ngppapp/CreateTdoc.aspx?mode=view&amp;contributionUid=S1-181714" TargetMode="External" Id="Rbe744f6ddd3240c2" /><Relationship Type="http://schemas.openxmlformats.org/officeDocument/2006/relationships/hyperlink" Target="http://portal.3gpp.org/desktopmodules/Specifications/SpecificationDetails.aspx?specificationId=3107" TargetMode="External" Id="R1063544856d74301" /><Relationship Type="http://schemas.openxmlformats.org/officeDocument/2006/relationships/hyperlink" Target="http://portal.3gpp.org/desktopmodules/Release/ReleaseDetails.aspx?releaseId=191" TargetMode="External" Id="Rd6f3a677f6b1459c" /><Relationship Type="http://schemas.openxmlformats.org/officeDocument/2006/relationships/hyperlink" Target="http://portal.3gpp.org/ngppapp/CreateTdoc.aspx?mode=view&amp;contributionUid=SP-180316" TargetMode="External" Id="R7606a4ac58c2451e" /><Relationship Type="http://schemas.openxmlformats.org/officeDocument/2006/relationships/hyperlink" Target="http://portal.3gpp.org/ngppapp/CreateTdoc.aspx?mode=view&amp;contributionUid=S1-181739" TargetMode="External" Id="R2ffa078222324453" /><Relationship Type="http://schemas.openxmlformats.org/officeDocument/2006/relationships/hyperlink" Target="http://portal.3gpp.org/desktopmodules/Specifications/SpecificationDetails.aspx?specificationId=620" TargetMode="External" Id="R83947585ae0b4953" /><Relationship Type="http://schemas.openxmlformats.org/officeDocument/2006/relationships/hyperlink" Target="http://portal.3gpp.org/desktopmodules/Release/ReleaseDetails.aspx?releaseId=191" TargetMode="External" Id="R2f43a9f6f23e4aa0" /><Relationship Type="http://schemas.openxmlformats.org/officeDocument/2006/relationships/hyperlink" Target="http://portal.3gpp.org/ngppapp/CreateTdoc.aspx?mode=view&amp;contributionUid=SP-180318" TargetMode="External" Id="Rf2529835a5744887" /><Relationship Type="http://schemas.openxmlformats.org/officeDocument/2006/relationships/hyperlink" Target="http://portal.3gpp.org/ngppapp/CreateTdoc.aspx?mode=view&amp;contributionUid=S1-181659" TargetMode="External" Id="R06de17deab944c38" /><Relationship Type="http://schemas.openxmlformats.org/officeDocument/2006/relationships/hyperlink" Target="http://portal.3gpp.org/desktopmodules/Specifications/SpecificationDetails.aspx?specificationId=3107" TargetMode="External" Id="R7a6b1f6ec6f948c0" /><Relationship Type="http://schemas.openxmlformats.org/officeDocument/2006/relationships/hyperlink" Target="http://portal.3gpp.org/desktopmodules/Release/ReleaseDetails.aspx?releaseId=191" TargetMode="External" Id="Rd35d6a27ee3b4206" /><Relationship Type="http://schemas.openxmlformats.org/officeDocument/2006/relationships/hyperlink" Target="http://portal.3gpp.org/ngppapp/CreateTdoc.aspx?mode=view&amp;contributionUid=SP-180320" TargetMode="External" Id="R06eb044b2ed647d0" /><Relationship Type="http://schemas.openxmlformats.org/officeDocument/2006/relationships/hyperlink" Target="http://portal.3gpp.org/ngppapp/CreateTdoc.aspx?mode=view&amp;contributionUid=S1-181547" TargetMode="External" Id="Rdffd40cfea104fb6" /><Relationship Type="http://schemas.openxmlformats.org/officeDocument/2006/relationships/hyperlink" Target="http://portal.3gpp.org/desktopmodules/Specifications/SpecificationDetails.aspx?specificationId=3107" TargetMode="External" Id="Rc97defcaced74916" /><Relationship Type="http://schemas.openxmlformats.org/officeDocument/2006/relationships/hyperlink" Target="http://portal.3gpp.org/desktopmodules/Release/ReleaseDetails.aspx?releaseId=191" TargetMode="External" Id="Rd2289503f6dc41f2" /><Relationship Type="http://schemas.openxmlformats.org/officeDocument/2006/relationships/hyperlink" Target="http://portal.3gpp.org/ngppapp/CreateTdoc.aspx?mode=view&amp;contributionUid=SP-180323" TargetMode="External" Id="R8045d3f3822247ab" /><Relationship Type="http://schemas.openxmlformats.org/officeDocument/2006/relationships/hyperlink" Target="http://portal.3gpp.org/ngppapp/CreateTdoc.aspx?mode=view&amp;contributionUid=S1-181750" TargetMode="External" Id="R5d8024529eaf4d90" /><Relationship Type="http://schemas.openxmlformats.org/officeDocument/2006/relationships/hyperlink" Target="http://portal.3gpp.org/desktopmodules/Specifications/SpecificationDetails.aspx?specificationId=641" TargetMode="External" Id="R4ca6528ba7454e30" /><Relationship Type="http://schemas.openxmlformats.org/officeDocument/2006/relationships/hyperlink" Target="http://portal.3gpp.org/desktopmodules/Release/ReleaseDetails.aspx?releaseId=191" TargetMode="External" Id="R9b68d4fb2d9b44a6" /><Relationship Type="http://schemas.openxmlformats.org/officeDocument/2006/relationships/hyperlink" Target="http://portal.3gpp.org/ngppapp/CreateTdoc.aspx?mode=view&amp;contributionUid=SP-180323" TargetMode="External" Id="Rfd8c8aa83249457a" /><Relationship Type="http://schemas.openxmlformats.org/officeDocument/2006/relationships/hyperlink" Target="http://portal.3gpp.org/ngppapp/CreateTdoc.aspx?mode=view&amp;contributionUid=S1-181751" TargetMode="External" Id="Rb4aaf95a9a9d43c4" /><Relationship Type="http://schemas.openxmlformats.org/officeDocument/2006/relationships/hyperlink" Target="http://portal.3gpp.org/desktopmodules/Specifications/SpecificationDetails.aspx?specificationId=608" TargetMode="External" Id="R3e569b6ba9f046c8" /><Relationship Type="http://schemas.openxmlformats.org/officeDocument/2006/relationships/hyperlink" Target="http://portal.3gpp.org/desktopmodules/Release/ReleaseDetails.aspx?releaseId=191" TargetMode="External" Id="Rf6d2f8f754564554" /><Relationship Type="http://schemas.openxmlformats.org/officeDocument/2006/relationships/hyperlink" Target="http://portal.3gpp.org/ngppapp/CreateTdoc.aspx?mode=view&amp;contributionUid=SP-180325" TargetMode="External" Id="R036a3c4aacbd40f4" /><Relationship Type="http://schemas.openxmlformats.org/officeDocument/2006/relationships/hyperlink" Target="http://portal.3gpp.org/ngppapp/CreateTdoc.aspx?mode=view&amp;contributionUid=S1-181671" TargetMode="External" Id="R9c4079a4248a42cc" /><Relationship Type="http://schemas.openxmlformats.org/officeDocument/2006/relationships/hyperlink" Target="http://portal.3gpp.org/desktopmodules/Specifications/SpecificationDetails.aspx?specificationId=3107" TargetMode="External" Id="R9a8d9b7a16ce47a6" /><Relationship Type="http://schemas.openxmlformats.org/officeDocument/2006/relationships/hyperlink" Target="http://portal.3gpp.org/desktopmodules/Release/ReleaseDetails.aspx?releaseId=191" TargetMode="External" Id="R844d0cb5d8cc4c6c" /><Relationship Type="http://schemas.openxmlformats.org/officeDocument/2006/relationships/hyperlink" Target="http://portal.3gpp.org/ngppapp/CreateTdoc.aspx?mode=view&amp;contributionUid=SP-180330" TargetMode="External" Id="Rc14d66eaa512459f" /><Relationship Type="http://schemas.openxmlformats.org/officeDocument/2006/relationships/hyperlink" Target="http://portal.3gpp.org/ngppapp/CreateTdoc.aspx?mode=view&amp;contributionUid=S1-181157" TargetMode="External" Id="Rd97aafb91d9b4793" /><Relationship Type="http://schemas.openxmlformats.org/officeDocument/2006/relationships/hyperlink" Target="http://portal.3gpp.org/desktopmodules/Specifications/SpecificationDetails.aspx?specificationId=3162" TargetMode="External" Id="R96bad321ef374330" /><Relationship Type="http://schemas.openxmlformats.org/officeDocument/2006/relationships/hyperlink" Target="http://portal.3gpp.org/desktopmodules/Release/ReleaseDetails.aspx?releaseId=191" TargetMode="External" Id="Rb9c4abd003fb4b33" /><Relationship Type="http://schemas.openxmlformats.org/officeDocument/2006/relationships/hyperlink" Target="http://portal.3gpp.org/ngppapp/CreateTdoc.aspx?mode=view&amp;contributionUid=SP-180330" TargetMode="External" Id="Refe9a4c8e9414c3e" /><Relationship Type="http://schemas.openxmlformats.org/officeDocument/2006/relationships/hyperlink" Target="http://portal.3gpp.org/ngppapp/CreateTdoc.aspx?mode=view&amp;contributionUid=S1-181323" TargetMode="External" Id="R6ea5eb85827c44ee" /><Relationship Type="http://schemas.openxmlformats.org/officeDocument/2006/relationships/hyperlink" Target="http://portal.3gpp.org/desktopmodules/Specifications/SpecificationDetails.aspx?specificationId=3162" TargetMode="External" Id="Rdcd71c6dea704d42" /><Relationship Type="http://schemas.openxmlformats.org/officeDocument/2006/relationships/hyperlink" Target="http://portal.3gpp.org/desktopmodules/Release/ReleaseDetails.aspx?releaseId=191" TargetMode="External" Id="Rffef80b9cc134767" /><Relationship Type="http://schemas.openxmlformats.org/officeDocument/2006/relationships/hyperlink" Target="http://portal.3gpp.org/ngppapp/CreateTdoc.aspx?mode=view&amp;contributionUid=SP-180330" TargetMode="External" Id="R0d365ae1468d4a48" /><Relationship Type="http://schemas.openxmlformats.org/officeDocument/2006/relationships/hyperlink" Target="http://portal.3gpp.org/ngppapp/CreateTdoc.aspx?mode=view&amp;contributionUid=S1-181422" TargetMode="External" Id="Rb7d62780d35543e3" /><Relationship Type="http://schemas.openxmlformats.org/officeDocument/2006/relationships/hyperlink" Target="http://portal.3gpp.org/desktopmodules/Specifications/SpecificationDetails.aspx?specificationId=3162" TargetMode="External" Id="R8fe218bbe0b8493f" /><Relationship Type="http://schemas.openxmlformats.org/officeDocument/2006/relationships/hyperlink" Target="http://portal.3gpp.org/desktopmodules/Release/ReleaseDetails.aspx?releaseId=191" TargetMode="External" Id="R24ced2631efd4b2a" /><Relationship Type="http://schemas.openxmlformats.org/officeDocument/2006/relationships/hyperlink" Target="http://portal.3gpp.org/ngppapp/CreateTdoc.aspx?mode=view&amp;contributionUid=SP-180330" TargetMode="External" Id="Rb57b2bb2b55744ba" /><Relationship Type="http://schemas.openxmlformats.org/officeDocument/2006/relationships/hyperlink" Target="http://portal.3gpp.org/ngppapp/CreateTdoc.aspx?mode=view&amp;contributionUid=S1-181428" TargetMode="External" Id="Rfdace0927c754265" /><Relationship Type="http://schemas.openxmlformats.org/officeDocument/2006/relationships/hyperlink" Target="http://portal.3gpp.org/desktopmodules/Specifications/SpecificationDetails.aspx?specificationId=3162" TargetMode="External" Id="R36fb5e3d96dd4042" /><Relationship Type="http://schemas.openxmlformats.org/officeDocument/2006/relationships/hyperlink" Target="http://portal.3gpp.org/desktopmodules/Release/ReleaseDetails.aspx?releaseId=191" TargetMode="External" Id="R93a6a7db2afa4019" /><Relationship Type="http://schemas.openxmlformats.org/officeDocument/2006/relationships/hyperlink" Target="http://portal.3gpp.org/ngppapp/CreateTdoc.aspx?mode=view&amp;contributionUid=SP-180330" TargetMode="External" Id="R83321bd005d247ef" /><Relationship Type="http://schemas.openxmlformats.org/officeDocument/2006/relationships/hyperlink" Target="http://portal.3gpp.org/ngppapp/CreateTdoc.aspx?mode=view&amp;contributionUid=S1-181429" TargetMode="External" Id="R29506c3792f341bb" /><Relationship Type="http://schemas.openxmlformats.org/officeDocument/2006/relationships/hyperlink" Target="http://portal.3gpp.org/desktopmodules/Specifications/SpecificationDetails.aspx?specificationId=3162" TargetMode="External" Id="R600a683f64be46ca" /><Relationship Type="http://schemas.openxmlformats.org/officeDocument/2006/relationships/hyperlink" Target="http://portal.3gpp.org/desktopmodules/Release/ReleaseDetails.aspx?releaseId=191" TargetMode="External" Id="R1c34dbebb1784cbd" /><Relationship Type="http://schemas.openxmlformats.org/officeDocument/2006/relationships/hyperlink" Target="http://portal.3gpp.org/ngppapp/CreateTdoc.aspx?mode=view&amp;contributionUid=SP-180330" TargetMode="External" Id="R4ac54abae4a240be" /><Relationship Type="http://schemas.openxmlformats.org/officeDocument/2006/relationships/hyperlink" Target="http://portal.3gpp.org/ngppapp/CreateTdoc.aspx?mode=view&amp;contributionUid=S1-181574" TargetMode="External" Id="R9e03cb30ded64a83" /><Relationship Type="http://schemas.openxmlformats.org/officeDocument/2006/relationships/hyperlink" Target="http://portal.3gpp.org/desktopmodules/Specifications/SpecificationDetails.aspx?specificationId=3162" TargetMode="External" Id="R79d504874edf44a8" /><Relationship Type="http://schemas.openxmlformats.org/officeDocument/2006/relationships/hyperlink" Target="http://portal.3gpp.org/desktopmodules/Release/ReleaseDetails.aspx?releaseId=191" TargetMode="External" Id="Rb1e01bdfe6fa4049" /><Relationship Type="http://schemas.openxmlformats.org/officeDocument/2006/relationships/hyperlink" Target="http://portal.3gpp.org/ngppapp/CreateTdoc.aspx?mode=view&amp;contributionUid=SP-180330" TargetMode="External" Id="Rdd73a4f50cc74a96" /><Relationship Type="http://schemas.openxmlformats.org/officeDocument/2006/relationships/hyperlink" Target="http://portal.3gpp.org/ngppapp/CreateTdoc.aspx?mode=view&amp;contributionUid=S1-181575" TargetMode="External" Id="Ra99840acdd7743a6" /><Relationship Type="http://schemas.openxmlformats.org/officeDocument/2006/relationships/hyperlink" Target="http://portal.3gpp.org/desktopmodules/Specifications/SpecificationDetails.aspx?specificationId=3162" TargetMode="External" Id="R8dea933b592e4251" /><Relationship Type="http://schemas.openxmlformats.org/officeDocument/2006/relationships/hyperlink" Target="http://portal.3gpp.org/desktopmodules/Release/ReleaseDetails.aspx?releaseId=191" TargetMode="External" Id="R86371e16f14c4a49" /><Relationship Type="http://schemas.openxmlformats.org/officeDocument/2006/relationships/hyperlink" Target="http://portal.3gpp.org/ngppapp/CreateTdoc.aspx?mode=view&amp;contributionUid=SP-180330" TargetMode="External" Id="R64b739288a8f449b" /><Relationship Type="http://schemas.openxmlformats.org/officeDocument/2006/relationships/hyperlink" Target="http://portal.3gpp.org/ngppapp/CreateTdoc.aspx?mode=view&amp;contributionUid=S1-181576" TargetMode="External" Id="R5292c14d32d94011" /><Relationship Type="http://schemas.openxmlformats.org/officeDocument/2006/relationships/hyperlink" Target="http://portal.3gpp.org/desktopmodules/Specifications/SpecificationDetails.aspx?specificationId=3162" TargetMode="External" Id="R9b9bd71ce83f4c77" /><Relationship Type="http://schemas.openxmlformats.org/officeDocument/2006/relationships/hyperlink" Target="http://portal.3gpp.org/desktopmodules/Release/ReleaseDetails.aspx?releaseId=191" TargetMode="External" Id="Rfcb64310ae7e4f5a" /><Relationship Type="http://schemas.openxmlformats.org/officeDocument/2006/relationships/hyperlink" Target="http://portal.3gpp.org/ngppapp/CreateTdoc.aspx?mode=view&amp;contributionUid=SP-180330" TargetMode="External" Id="R13666e7474b245b7" /><Relationship Type="http://schemas.openxmlformats.org/officeDocument/2006/relationships/hyperlink" Target="http://portal.3gpp.org/ngppapp/CreateTdoc.aspx?mode=view&amp;contributionUid=S1-181577" TargetMode="External" Id="R92d621e66fcd48e5" /><Relationship Type="http://schemas.openxmlformats.org/officeDocument/2006/relationships/hyperlink" Target="http://portal.3gpp.org/desktopmodules/Specifications/SpecificationDetails.aspx?specificationId=3162" TargetMode="External" Id="R8dd83a00681f4b10" /><Relationship Type="http://schemas.openxmlformats.org/officeDocument/2006/relationships/hyperlink" Target="http://portal.3gpp.org/desktopmodules/Release/ReleaseDetails.aspx?releaseId=191" TargetMode="External" Id="R7b0c05015624411d" /><Relationship Type="http://schemas.openxmlformats.org/officeDocument/2006/relationships/hyperlink" Target="http://portal.3gpp.org/ngppapp/CreateTdoc.aspx?mode=view&amp;contributionUid=SP-180330" TargetMode="External" Id="Rb3a96b50e3664dcc" /><Relationship Type="http://schemas.openxmlformats.org/officeDocument/2006/relationships/hyperlink" Target="http://portal.3gpp.org/ngppapp/CreateTdoc.aspx?mode=view&amp;contributionUid=S1-181578" TargetMode="External" Id="R39ce810f076b4467" /><Relationship Type="http://schemas.openxmlformats.org/officeDocument/2006/relationships/hyperlink" Target="http://portal.3gpp.org/desktopmodules/Specifications/SpecificationDetails.aspx?specificationId=3162" TargetMode="External" Id="Re6a172b3a0df4a28" /><Relationship Type="http://schemas.openxmlformats.org/officeDocument/2006/relationships/hyperlink" Target="http://portal.3gpp.org/desktopmodules/Release/ReleaseDetails.aspx?releaseId=191" TargetMode="External" Id="Rc84b0e194290490c" /><Relationship Type="http://schemas.openxmlformats.org/officeDocument/2006/relationships/hyperlink" Target="http://portal.3gpp.org/ngppapp/CreateTdoc.aspx?mode=view&amp;contributionUid=SP-180330" TargetMode="External" Id="Ra0b9467549de4879" /><Relationship Type="http://schemas.openxmlformats.org/officeDocument/2006/relationships/hyperlink" Target="http://portal.3gpp.org/ngppapp/CreateTdoc.aspx?mode=view&amp;contributionUid=S1-181579" TargetMode="External" Id="Rae923d7152734162" /><Relationship Type="http://schemas.openxmlformats.org/officeDocument/2006/relationships/hyperlink" Target="http://portal.3gpp.org/desktopmodules/Specifications/SpecificationDetails.aspx?specificationId=3162" TargetMode="External" Id="R74cc95a9f45d4bc8" /><Relationship Type="http://schemas.openxmlformats.org/officeDocument/2006/relationships/hyperlink" Target="http://portal.3gpp.org/desktopmodules/Release/ReleaseDetails.aspx?releaseId=191" TargetMode="External" Id="R46af0f3eea7448bb" /><Relationship Type="http://schemas.openxmlformats.org/officeDocument/2006/relationships/hyperlink" Target="http://portal.3gpp.org/ngppapp/CreateTdoc.aspx?mode=view&amp;contributionUid=SP-180330" TargetMode="External" Id="R4ac3670bb2884952" /><Relationship Type="http://schemas.openxmlformats.org/officeDocument/2006/relationships/hyperlink" Target="http://portal.3gpp.org/ngppapp/CreateTdoc.aspx?mode=view&amp;contributionUid=S1-181586" TargetMode="External" Id="Rc55e4104bf784421" /><Relationship Type="http://schemas.openxmlformats.org/officeDocument/2006/relationships/hyperlink" Target="http://portal.3gpp.org/desktopmodules/Specifications/SpecificationDetails.aspx?specificationId=3162" TargetMode="External" Id="R0c1581e1507b45a1" /><Relationship Type="http://schemas.openxmlformats.org/officeDocument/2006/relationships/hyperlink" Target="http://portal.3gpp.org/desktopmodules/Release/ReleaseDetails.aspx?releaseId=191" TargetMode="External" Id="R678e296b771e4b20" /><Relationship Type="http://schemas.openxmlformats.org/officeDocument/2006/relationships/hyperlink" Target="http://portal.3gpp.org/ngppapp/CreateTdoc.aspx?mode=view&amp;contributionUid=SP-180330" TargetMode="External" Id="R28665393a1fe4e75" /><Relationship Type="http://schemas.openxmlformats.org/officeDocument/2006/relationships/hyperlink" Target="http://portal.3gpp.org/ngppapp/CreateTdoc.aspx?mode=view&amp;contributionUid=S1-181709" TargetMode="External" Id="Rdf3a3b70f60e48d0" /><Relationship Type="http://schemas.openxmlformats.org/officeDocument/2006/relationships/hyperlink" Target="http://portal.3gpp.org/desktopmodules/Specifications/SpecificationDetails.aspx?specificationId=3162" TargetMode="External" Id="Rd4afaac6ef7f4d3c" /><Relationship Type="http://schemas.openxmlformats.org/officeDocument/2006/relationships/hyperlink" Target="http://portal.3gpp.org/desktopmodules/Release/ReleaseDetails.aspx?releaseId=191" TargetMode="External" Id="Rb561f3654f9c4ada" /><Relationship Type="http://schemas.openxmlformats.org/officeDocument/2006/relationships/hyperlink" Target="http://portal.3gpp.org/ngppapp/CreateTdoc.aspx?mode=view&amp;contributionUid=SP-180330" TargetMode="External" Id="R2fc5395365b848de" /><Relationship Type="http://schemas.openxmlformats.org/officeDocument/2006/relationships/hyperlink" Target="http://portal.3gpp.org/ngppapp/CreateTdoc.aspx?mode=view&amp;contributionUid=S1-181710" TargetMode="External" Id="Rb9d99c6d005948a6" /><Relationship Type="http://schemas.openxmlformats.org/officeDocument/2006/relationships/hyperlink" Target="http://portal.3gpp.org/desktopmodules/Specifications/SpecificationDetails.aspx?specificationId=3162" TargetMode="External" Id="Rff3c8080736c48df" /><Relationship Type="http://schemas.openxmlformats.org/officeDocument/2006/relationships/hyperlink" Target="http://portal.3gpp.org/desktopmodules/Release/ReleaseDetails.aspx?releaseId=191" TargetMode="External" Id="R69f4ca48750c408f" /><Relationship Type="http://schemas.openxmlformats.org/officeDocument/2006/relationships/hyperlink" Target="http://portal.3gpp.org/ngppapp/CreateTdoc.aspx?mode=view&amp;contributionUid=SP-180330" TargetMode="External" Id="R1056c3505de04945" /><Relationship Type="http://schemas.openxmlformats.org/officeDocument/2006/relationships/hyperlink" Target="http://portal.3gpp.org/ngppapp/CreateTdoc.aspx?mode=view&amp;contributionUid=S1-181711" TargetMode="External" Id="R38330cc308444681" /><Relationship Type="http://schemas.openxmlformats.org/officeDocument/2006/relationships/hyperlink" Target="http://portal.3gpp.org/desktopmodules/Specifications/SpecificationDetails.aspx?specificationId=3162" TargetMode="External" Id="R4278af33a0ce4ce5" /><Relationship Type="http://schemas.openxmlformats.org/officeDocument/2006/relationships/hyperlink" Target="http://portal.3gpp.org/desktopmodules/Release/ReleaseDetails.aspx?releaseId=191" TargetMode="External" Id="R8ed8538dc0ff44f1" /><Relationship Type="http://schemas.openxmlformats.org/officeDocument/2006/relationships/hyperlink" Target="http://portal.3gpp.org/ngppapp/CreateTdoc.aspx?mode=view&amp;contributionUid=SP-180330" TargetMode="External" Id="R9c5a906f4f5c4f5f" /><Relationship Type="http://schemas.openxmlformats.org/officeDocument/2006/relationships/hyperlink" Target="http://portal.3gpp.org/ngppapp/CreateTdoc.aspx?mode=view&amp;contributionUid=S1-181712" TargetMode="External" Id="R1cb06a9fdf40426c" /><Relationship Type="http://schemas.openxmlformats.org/officeDocument/2006/relationships/hyperlink" Target="http://portal.3gpp.org/desktopmodules/Specifications/SpecificationDetails.aspx?specificationId=3162" TargetMode="External" Id="Rec147c5ccea94083" /><Relationship Type="http://schemas.openxmlformats.org/officeDocument/2006/relationships/hyperlink" Target="http://portal.3gpp.org/desktopmodules/Release/ReleaseDetails.aspx?releaseId=191" TargetMode="External" Id="R4b7cc550df74494e" /><Relationship Type="http://schemas.openxmlformats.org/officeDocument/2006/relationships/hyperlink" Target="http://portal.3gpp.org/ngppapp/CreateTdoc.aspx?mode=view&amp;contributionUid=SP-180333" TargetMode="External" Id="R608723ba23db45b5" /><Relationship Type="http://schemas.openxmlformats.org/officeDocument/2006/relationships/hyperlink" Target="http://portal.3gpp.org/ngppapp/CreateTdoc.aspx?mode=view&amp;contributionUid=S1-181567" TargetMode="External" Id="Rb8715312840c4ce8" /><Relationship Type="http://schemas.openxmlformats.org/officeDocument/2006/relationships/hyperlink" Target="http://portal.3gpp.org/desktopmodules/Specifications/SpecificationDetails.aspx?specificationId=3281" TargetMode="External" Id="Rb6325d14c402436e" /><Relationship Type="http://schemas.openxmlformats.org/officeDocument/2006/relationships/hyperlink" Target="http://portal.3gpp.org/desktopmodules/Release/ReleaseDetails.aspx?releaseId=191" TargetMode="External" Id="R7586cbb2af5f4368" /><Relationship Type="http://schemas.openxmlformats.org/officeDocument/2006/relationships/hyperlink" Target="http://portal.3gpp.org/ngppapp/CreateTdoc.aspx?mode=view&amp;contributionUid=SP-180336" TargetMode="External" Id="Rf2b8709565624bc2" /><Relationship Type="http://schemas.openxmlformats.org/officeDocument/2006/relationships/hyperlink" Target="http://portal.3gpp.org/ngppapp/CreateTdoc.aspx?mode=view&amp;contributionUid=S1-181722" TargetMode="External" Id="Rd01eddeb2a7645ff" /><Relationship Type="http://schemas.openxmlformats.org/officeDocument/2006/relationships/hyperlink" Target="http://portal.3gpp.org/desktopmodules/Specifications/SpecificationDetails.aspx?specificationId=3373" TargetMode="External" Id="Re2db3c1e64534e3f" /><Relationship Type="http://schemas.openxmlformats.org/officeDocument/2006/relationships/hyperlink" Target="http://portal.3gpp.org/desktopmodules/Release/ReleaseDetails.aspx?releaseId=191" TargetMode="External" Id="R62d3da0fc36942ac" /><Relationship Type="http://schemas.openxmlformats.org/officeDocument/2006/relationships/hyperlink" Target="http://portal.3gpp.org/ngppapp/CreateTdoc.aspx?mode=view&amp;contributionUid=SP-180356" TargetMode="External" Id="R1d2343aa17114acc" /><Relationship Type="http://schemas.openxmlformats.org/officeDocument/2006/relationships/hyperlink" Target="http://portal.3gpp.org/ngppapp/CreateTdoc.aspx?mode=view&amp;contributionUid=S1-181724" TargetMode="External" Id="R750609c921ec4c59" /><Relationship Type="http://schemas.openxmlformats.org/officeDocument/2006/relationships/hyperlink" Target="http://portal.3gpp.org/desktopmodules/Specifications/SpecificationDetails.aspx?specificationId=3108" TargetMode="External" Id="R5b742686eeba4d5b" /><Relationship Type="http://schemas.openxmlformats.org/officeDocument/2006/relationships/hyperlink" Target="http://portal.3gpp.org/desktopmodules/Release/ReleaseDetails.aspx?releaseId=191" TargetMode="External" Id="R0f18f90f4158451a" /><Relationship Type="http://schemas.openxmlformats.org/officeDocument/2006/relationships/hyperlink" Target="http://portal.3gpp.org/ngppapp/CreateTdoc.aspx?mode=view&amp;contributionUid=SP-180356" TargetMode="External" Id="Refb610fd343641f9" /><Relationship Type="http://schemas.openxmlformats.org/officeDocument/2006/relationships/hyperlink" Target="http://portal.3gpp.org/ngppapp/CreateTdoc.aspx?mode=view&amp;contributionUid=S1-181727" TargetMode="External" Id="R11eaa0c17c82452b" /><Relationship Type="http://schemas.openxmlformats.org/officeDocument/2006/relationships/hyperlink" Target="http://portal.3gpp.org/desktopmodules/Specifications/SpecificationDetails.aspx?specificationId=3108" TargetMode="External" Id="R46a550f6681e4087" /><Relationship Type="http://schemas.openxmlformats.org/officeDocument/2006/relationships/hyperlink" Target="http://portal.3gpp.org/desktopmodules/Release/ReleaseDetails.aspx?releaseId=191" TargetMode="External" Id="Rfd5b40ee5c544be4" /><Relationship Type="http://schemas.openxmlformats.org/officeDocument/2006/relationships/hyperlink" Target="http://portal.3gpp.org/ngppapp/CreateTdoc.aspx?mode=view&amp;contributionUid=SP-180356" TargetMode="External" Id="Rfc362832a0534aad" /><Relationship Type="http://schemas.openxmlformats.org/officeDocument/2006/relationships/hyperlink" Target="http://portal.3gpp.org/ngppapp/CreateTdoc.aspx?mode=view&amp;contributionUid=S1-181728" TargetMode="External" Id="R078e68fbea454008" /><Relationship Type="http://schemas.openxmlformats.org/officeDocument/2006/relationships/hyperlink" Target="http://portal.3gpp.org/desktopmodules/Specifications/SpecificationDetails.aspx?specificationId=3108" TargetMode="External" Id="Rdc0f2378fec94cb8" /><Relationship Type="http://schemas.openxmlformats.org/officeDocument/2006/relationships/hyperlink" Target="http://portal.3gpp.org/desktopmodules/Release/ReleaseDetails.aspx?releaseId=191" TargetMode="External" Id="R46c7b024ee5d424c" /><Relationship Type="http://schemas.openxmlformats.org/officeDocument/2006/relationships/hyperlink" Target="http://portal.3gpp.org/ngppapp/CreateTdoc.aspx?mode=view&amp;contributionUid=SP-180356" TargetMode="External" Id="Ra231ec18427147b9" /><Relationship Type="http://schemas.openxmlformats.org/officeDocument/2006/relationships/hyperlink" Target="http://portal.3gpp.org/ngppapp/CreateTdoc.aspx?mode=view&amp;contributionUid=S1-181729" TargetMode="External" Id="Re3117f9d03624eb4" /><Relationship Type="http://schemas.openxmlformats.org/officeDocument/2006/relationships/hyperlink" Target="http://portal.3gpp.org/desktopmodules/Specifications/SpecificationDetails.aspx?specificationId=3108" TargetMode="External" Id="Rb0a966f4c33f40ac" /><Relationship Type="http://schemas.openxmlformats.org/officeDocument/2006/relationships/hyperlink" Target="http://portal.3gpp.org/desktopmodules/Release/ReleaseDetails.aspx?releaseId=191" TargetMode="External" Id="R550d1019dbb74f0d" /><Relationship Type="http://schemas.openxmlformats.org/officeDocument/2006/relationships/hyperlink" Target="http://portal.3gpp.org/ngppapp/CreateTdoc.aspx?mode=view&amp;contributionUid=SP-180356" TargetMode="External" Id="Rbac7387f61c54a28" /><Relationship Type="http://schemas.openxmlformats.org/officeDocument/2006/relationships/hyperlink" Target="http://portal.3gpp.org/ngppapp/CreateTdoc.aspx?mode=view&amp;contributionUid=S1-181730" TargetMode="External" Id="R5d07834d575e4feb" /><Relationship Type="http://schemas.openxmlformats.org/officeDocument/2006/relationships/hyperlink" Target="http://portal.3gpp.org/desktopmodules/Specifications/SpecificationDetails.aspx?specificationId=3108" TargetMode="External" Id="R82bb2572085746f5" /><Relationship Type="http://schemas.openxmlformats.org/officeDocument/2006/relationships/hyperlink" Target="http://portal.3gpp.org/desktopmodules/Release/ReleaseDetails.aspx?releaseId=191" TargetMode="External" Id="R1e142ce6eeb7464b" /><Relationship Type="http://schemas.openxmlformats.org/officeDocument/2006/relationships/hyperlink" Target="http://portal.3gpp.org/ngppapp/CreateTdoc.aspx?mode=view&amp;contributionUid=SP-180356" TargetMode="External" Id="Rcd73010f675c414f" /><Relationship Type="http://schemas.openxmlformats.org/officeDocument/2006/relationships/hyperlink" Target="http://portal.3gpp.org/ngppapp/CreateTdoc.aspx?mode=view&amp;contributionUid=S1-181731" TargetMode="External" Id="R66432c36ed3f4f2d" /><Relationship Type="http://schemas.openxmlformats.org/officeDocument/2006/relationships/hyperlink" Target="http://portal.3gpp.org/desktopmodules/Specifications/SpecificationDetails.aspx?specificationId=3108" TargetMode="External" Id="Rc10a2135a03645aa" /><Relationship Type="http://schemas.openxmlformats.org/officeDocument/2006/relationships/hyperlink" Target="http://portal.3gpp.org/desktopmodules/Release/ReleaseDetails.aspx?releaseId=191" TargetMode="External" Id="R2a94ee87c86743b3" /><Relationship Type="http://schemas.openxmlformats.org/officeDocument/2006/relationships/hyperlink" Target="http://portal.3gpp.org/ngppapp/CreateTdoc.aspx?mode=view&amp;contributionUid=SP-180364" TargetMode="External" Id="R01d5c17b85bc4be8" /><Relationship Type="http://schemas.openxmlformats.org/officeDocument/2006/relationships/hyperlink" Target="http://portal.3gpp.org/ngppapp/CreateTdoc.aspx?mode=view&amp;contributionUid=S6-180729" TargetMode="External" Id="R3cee62f1520148dc" /><Relationship Type="http://schemas.openxmlformats.org/officeDocument/2006/relationships/hyperlink" Target="http://portal.3gpp.org/desktopmodules/Specifications/SpecificationDetails.aspx?specificationId=3086" TargetMode="External" Id="R72fd4e7c5c644cf8" /><Relationship Type="http://schemas.openxmlformats.org/officeDocument/2006/relationships/hyperlink" Target="http://portal.3gpp.org/desktopmodules/Release/ReleaseDetails.aspx?releaseId=189" TargetMode="External" Id="Re9671838192148be" /><Relationship Type="http://schemas.openxmlformats.org/officeDocument/2006/relationships/hyperlink" Target="http://portal.3gpp.org/ngppapp/CreateTdoc.aspx?mode=view&amp;contributionUid=SP-180364" TargetMode="External" Id="Rbb35e35001d34635" /><Relationship Type="http://schemas.openxmlformats.org/officeDocument/2006/relationships/hyperlink" Target="http://portal.3gpp.org/ngppapp/CreateTdoc.aspx?mode=view&amp;contributionUid=S6-180730" TargetMode="External" Id="R036bb8a221f24546" /><Relationship Type="http://schemas.openxmlformats.org/officeDocument/2006/relationships/hyperlink" Target="http://portal.3gpp.org/desktopmodules/Specifications/SpecificationDetails.aspx?specificationId=3086" TargetMode="External" Id="R110d719db8c942b9" /><Relationship Type="http://schemas.openxmlformats.org/officeDocument/2006/relationships/hyperlink" Target="http://portal.3gpp.org/desktopmodules/Release/ReleaseDetails.aspx?releaseId=190" TargetMode="External" Id="R9ffbe4c8a5eb4bc0" /><Relationship Type="http://schemas.openxmlformats.org/officeDocument/2006/relationships/hyperlink" Target="http://portal.3gpp.org/ngppapp/CreateTdoc.aspx?mode=view&amp;contributionUid=SP-180365" TargetMode="External" Id="R859b47ba9f304e3e" /><Relationship Type="http://schemas.openxmlformats.org/officeDocument/2006/relationships/hyperlink" Target="http://portal.3gpp.org/ngppapp/CreateTdoc.aspx?mode=view&amp;contributionUid=S6-180579" TargetMode="External" Id="R020400384956427c" /><Relationship Type="http://schemas.openxmlformats.org/officeDocument/2006/relationships/hyperlink" Target="http://portal.3gpp.org/desktopmodules/Specifications/SpecificationDetails.aspx?specificationId=3089" TargetMode="External" Id="Rf6d91978f1404a30" /><Relationship Type="http://schemas.openxmlformats.org/officeDocument/2006/relationships/hyperlink" Target="http://portal.3gpp.org/desktopmodules/Release/ReleaseDetails.aspx?releaseId=189" TargetMode="External" Id="Rdea282ce3b534a48" /><Relationship Type="http://schemas.openxmlformats.org/officeDocument/2006/relationships/hyperlink" Target="http://portal.3gpp.org/ngppapp/CreateTdoc.aspx?mode=view&amp;contributionUid=SP-180365" TargetMode="External" Id="R765362b1d4214785" /><Relationship Type="http://schemas.openxmlformats.org/officeDocument/2006/relationships/hyperlink" Target="http://portal.3gpp.org/ngppapp/CreateTdoc.aspx?mode=view&amp;contributionUid=S6-180584" TargetMode="External" Id="R3e34c78a562f4776" /><Relationship Type="http://schemas.openxmlformats.org/officeDocument/2006/relationships/hyperlink" Target="http://portal.3gpp.org/desktopmodules/Specifications/SpecificationDetails.aspx?specificationId=3089" TargetMode="External" Id="Re495cca8c5aa482d" /><Relationship Type="http://schemas.openxmlformats.org/officeDocument/2006/relationships/hyperlink" Target="http://portal.3gpp.org/desktopmodules/Release/ReleaseDetails.aspx?releaseId=190" TargetMode="External" Id="R55615a95ec83453d" /><Relationship Type="http://schemas.openxmlformats.org/officeDocument/2006/relationships/hyperlink" Target="http://portal.3gpp.org/ngppapp/CreateTdoc.aspx?mode=view&amp;contributionUid=SP-180365" TargetMode="External" Id="Rb228ef120018422a" /><Relationship Type="http://schemas.openxmlformats.org/officeDocument/2006/relationships/hyperlink" Target="http://portal.3gpp.org/ngppapp/CreateTdoc.aspx?mode=view&amp;contributionUid=S6-180826" TargetMode="External" Id="R6c40e3c2fa494cf6" /><Relationship Type="http://schemas.openxmlformats.org/officeDocument/2006/relationships/hyperlink" Target="http://portal.3gpp.org/desktopmodules/Specifications/SpecificationDetails.aspx?specificationId=3089" TargetMode="External" Id="R3d4f10dc03a94e94" /><Relationship Type="http://schemas.openxmlformats.org/officeDocument/2006/relationships/hyperlink" Target="http://portal.3gpp.org/desktopmodules/Release/ReleaseDetails.aspx?releaseId=189" TargetMode="External" Id="Rf7f09ded65fd4d55" /><Relationship Type="http://schemas.openxmlformats.org/officeDocument/2006/relationships/hyperlink" Target="http://portal.3gpp.org/ngppapp/CreateTdoc.aspx?mode=view&amp;contributionUid=SP-180365" TargetMode="External" Id="R59d447fa5df74733" /><Relationship Type="http://schemas.openxmlformats.org/officeDocument/2006/relationships/hyperlink" Target="http://portal.3gpp.org/ngppapp/CreateTdoc.aspx?mode=view&amp;contributionUid=S6-180827" TargetMode="External" Id="R79b55b84b5d6427e" /><Relationship Type="http://schemas.openxmlformats.org/officeDocument/2006/relationships/hyperlink" Target="http://portal.3gpp.org/desktopmodules/Specifications/SpecificationDetails.aspx?specificationId=3089" TargetMode="External" Id="R99229d4feb1842eb" /><Relationship Type="http://schemas.openxmlformats.org/officeDocument/2006/relationships/hyperlink" Target="http://portal.3gpp.org/desktopmodules/Release/ReleaseDetails.aspx?releaseId=190" TargetMode="External" Id="R7daed9b432ee4bb9" /><Relationship Type="http://schemas.openxmlformats.org/officeDocument/2006/relationships/hyperlink" Target="http://portal.3gpp.org/ngppapp/CreateTdoc.aspx?mode=view&amp;contributionUid=SP-180365" TargetMode="External" Id="R3bd6f7935af34bdb" /><Relationship Type="http://schemas.openxmlformats.org/officeDocument/2006/relationships/hyperlink" Target="http://portal.3gpp.org/ngppapp/CreateTdoc.aspx?mode=view&amp;contributionUid=S6-180914" TargetMode="External" Id="R462505cbb9b44934" /><Relationship Type="http://schemas.openxmlformats.org/officeDocument/2006/relationships/hyperlink" Target="http://portal.3gpp.org/desktopmodules/Specifications/SpecificationDetails.aspx?specificationId=3089" TargetMode="External" Id="Re5c7ba5a2e4d4af4" /><Relationship Type="http://schemas.openxmlformats.org/officeDocument/2006/relationships/hyperlink" Target="http://portal.3gpp.org/desktopmodules/Release/ReleaseDetails.aspx?releaseId=189" TargetMode="External" Id="R2bf0d82768044658" /><Relationship Type="http://schemas.openxmlformats.org/officeDocument/2006/relationships/hyperlink" Target="http://portal.3gpp.org/ngppapp/CreateTdoc.aspx?mode=view&amp;contributionUid=SP-180365" TargetMode="External" Id="Rd1cf72b0669447b0" /><Relationship Type="http://schemas.openxmlformats.org/officeDocument/2006/relationships/hyperlink" Target="http://portal.3gpp.org/ngppapp/CreateTdoc.aspx?mode=view&amp;contributionUid=S6-180915" TargetMode="External" Id="Re007a7555e4a45f6" /><Relationship Type="http://schemas.openxmlformats.org/officeDocument/2006/relationships/hyperlink" Target="http://portal.3gpp.org/desktopmodules/Specifications/SpecificationDetails.aspx?specificationId=3089" TargetMode="External" Id="R6cd3d1ae4380452d" /><Relationship Type="http://schemas.openxmlformats.org/officeDocument/2006/relationships/hyperlink" Target="http://portal.3gpp.org/desktopmodules/Release/ReleaseDetails.aspx?releaseId=190" TargetMode="External" Id="R01f83e6c093e417d" /><Relationship Type="http://schemas.openxmlformats.org/officeDocument/2006/relationships/hyperlink" Target="http://portal.3gpp.org/ngppapp/CreateTdoc.aspx?mode=view&amp;contributionUid=SP-180366" TargetMode="External" Id="Rbf562f8ea8b5423c" /><Relationship Type="http://schemas.openxmlformats.org/officeDocument/2006/relationships/hyperlink" Target="http://portal.3gpp.org/ngppapp/CreateTdoc.aspx?mode=view&amp;contributionUid=S6-180580" TargetMode="External" Id="R518d01e867b64ca7" /><Relationship Type="http://schemas.openxmlformats.org/officeDocument/2006/relationships/hyperlink" Target="http://portal.3gpp.org/desktopmodules/Specifications/SpecificationDetails.aspx?specificationId=3087" TargetMode="External" Id="R1fde466699ee48b2" /><Relationship Type="http://schemas.openxmlformats.org/officeDocument/2006/relationships/hyperlink" Target="http://portal.3gpp.org/desktopmodules/Release/ReleaseDetails.aspx?releaseId=189" TargetMode="External" Id="R924702e601764323" /><Relationship Type="http://schemas.openxmlformats.org/officeDocument/2006/relationships/hyperlink" Target="http://portal.3gpp.org/ngppapp/CreateTdoc.aspx?mode=view&amp;contributionUid=SP-180366" TargetMode="External" Id="Rbcf4382a610f4fb4" /><Relationship Type="http://schemas.openxmlformats.org/officeDocument/2006/relationships/hyperlink" Target="http://portal.3gpp.org/ngppapp/CreateTdoc.aspx?mode=view&amp;contributionUid=S6-180585" TargetMode="External" Id="R0d8333e6d6744487" /><Relationship Type="http://schemas.openxmlformats.org/officeDocument/2006/relationships/hyperlink" Target="http://portal.3gpp.org/desktopmodules/Specifications/SpecificationDetails.aspx?specificationId=3087" TargetMode="External" Id="Rbd79e4f8593e4098" /><Relationship Type="http://schemas.openxmlformats.org/officeDocument/2006/relationships/hyperlink" Target="http://portal.3gpp.org/desktopmodules/Release/ReleaseDetails.aspx?releaseId=190" TargetMode="External" Id="Re9772b0944904f23" /><Relationship Type="http://schemas.openxmlformats.org/officeDocument/2006/relationships/hyperlink" Target="http://portal.3gpp.org/ngppapp/CreateTdoc.aspx?mode=view&amp;contributionUid=SP-180367" TargetMode="External" Id="Rf65cf036f59d44b9" /><Relationship Type="http://schemas.openxmlformats.org/officeDocument/2006/relationships/hyperlink" Target="http://portal.3gpp.org/ngppapp/CreateTdoc.aspx?mode=view&amp;contributionUid=S6-180582" TargetMode="External" Id="R259ff2e9918949e5" /><Relationship Type="http://schemas.openxmlformats.org/officeDocument/2006/relationships/hyperlink" Target="http://portal.3gpp.org/desktopmodules/Specifications/SpecificationDetails.aspx?specificationId=3088" TargetMode="External" Id="R53ab31d19a8c489b" /><Relationship Type="http://schemas.openxmlformats.org/officeDocument/2006/relationships/hyperlink" Target="http://portal.3gpp.org/desktopmodules/Release/ReleaseDetails.aspx?releaseId=189" TargetMode="External" Id="Rf7a6c678e9174318" /><Relationship Type="http://schemas.openxmlformats.org/officeDocument/2006/relationships/hyperlink" Target="http://portal.3gpp.org/ngppapp/CreateTdoc.aspx?mode=view&amp;contributionUid=SP-180367" TargetMode="External" Id="Rd37134fd2b4f401c" /><Relationship Type="http://schemas.openxmlformats.org/officeDocument/2006/relationships/hyperlink" Target="http://portal.3gpp.org/ngppapp/CreateTdoc.aspx?mode=view&amp;contributionUid=S6-180586" TargetMode="External" Id="R632e0d5b67554bbf" /><Relationship Type="http://schemas.openxmlformats.org/officeDocument/2006/relationships/hyperlink" Target="http://portal.3gpp.org/desktopmodules/Specifications/SpecificationDetails.aspx?specificationId=3088" TargetMode="External" Id="Rc6a035ecab4e40fc" /><Relationship Type="http://schemas.openxmlformats.org/officeDocument/2006/relationships/hyperlink" Target="http://portal.3gpp.org/desktopmodules/Release/ReleaseDetails.aspx?releaseId=190" TargetMode="External" Id="Rfedba6e764ed4498" /><Relationship Type="http://schemas.openxmlformats.org/officeDocument/2006/relationships/hyperlink" Target="http://portal.3gpp.org/ngppapp/CreateTdoc.aspx?mode=view&amp;contributionUid=SP-180368" TargetMode="External" Id="R2a41c02273c5470c" /><Relationship Type="http://schemas.openxmlformats.org/officeDocument/2006/relationships/hyperlink" Target="http://portal.3gpp.org/ngppapp/CreateTdoc.aspx?mode=view&amp;contributionUid=S6-180595" TargetMode="External" Id="Rd4825fb0a1d14075" /><Relationship Type="http://schemas.openxmlformats.org/officeDocument/2006/relationships/hyperlink" Target="http://portal.3gpp.org/desktopmodules/Specifications/SpecificationDetails.aspx?specificationId=3086" TargetMode="External" Id="Rcee5ac952353493a" /><Relationship Type="http://schemas.openxmlformats.org/officeDocument/2006/relationships/hyperlink" Target="http://portal.3gpp.org/desktopmodules/Release/ReleaseDetails.aspx?releaseId=190" TargetMode="External" Id="R268d43a3e2c5452d" /><Relationship Type="http://schemas.openxmlformats.org/officeDocument/2006/relationships/hyperlink" Target="http://portal.3gpp.org/ngppapp/CreateTdoc.aspx?mode=view&amp;contributionUid=SP-180368" TargetMode="External" Id="R9569d2fb8c4949a7" /><Relationship Type="http://schemas.openxmlformats.org/officeDocument/2006/relationships/hyperlink" Target="http://portal.3gpp.org/ngppapp/CreateTdoc.aspx?mode=view&amp;contributionUid=S6-180855" TargetMode="External" Id="R27c47ab984534780" /><Relationship Type="http://schemas.openxmlformats.org/officeDocument/2006/relationships/hyperlink" Target="http://portal.3gpp.org/desktopmodules/Specifications/SpecificationDetails.aspx?specificationId=3086" TargetMode="External" Id="Recd48c28c0b84ea8" /><Relationship Type="http://schemas.openxmlformats.org/officeDocument/2006/relationships/hyperlink" Target="http://portal.3gpp.org/desktopmodules/Release/ReleaseDetails.aspx?releaseId=190" TargetMode="External" Id="Ra8eaf82aacee4963" /><Relationship Type="http://schemas.openxmlformats.org/officeDocument/2006/relationships/hyperlink" Target="http://portal.3gpp.org/ngppapp/CreateTdoc.aspx?mode=view&amp;contributionUid=SP-180369" TargetMode="External" Id="Rc58a7d89b6b94e6f" /><Relationship Type="http://schemas.openxmlformats.org/officeDocument/2006/relationships/hyperlink" Target="http://portal.3gpp.org/ngppapp/CreateTdoc.aspx?mode=view&amp;contributionUid=S6-180857" TargetMode="External" Id="R10bab11ac53148e8" /><Relationship Type="http://schemas.openxmlformats.org/officeDocument/2006/relationships/hyperlink" Target="http://portal.3gpp.org/desktopmodules/Specifications/SpecificationDetails.aspx?specificationId=3089" TargetMode="External" Id="R587c3bd70af74df1" /><Relationship Type="http://schemas.openxmlformats.org/officeDocument/2006/relationships/hyperlink" Target="http://portal.3gpp.org/desktopmodules/Release/ReleaseDetails.aspx?releaseId=190" TargetMode="External" Id="R84377131ec0d4ee9" /><Relationship Type="http://schemas.openxmlformats.org/officeDocument/2006/relationships/hyperlink" Target="http://portal.3gpp.org/ngppapp/CreateTdoc.aspx?mode=view&amp;contributionUid=SP-180369" TargetMode="External" Id="R614fd8e9c0514703" /><Relationship Type="http://schemas.openxmlformats.org/officeDocument/2006/relationships/hyperlink" Target="http://portal.3gpp.org/ngppapp/CreateTdoc.aspx?mode=view&amp;contributionUid=S6-180917" TargetMode="External" Id="Rbd341e7079d54d1b" /><Relationship Type="http://schemas.openxmlformats.org/officeDocument/2006/relationships/hyperlink" Target="http://portal.3gpp.org/desktopmodules/Specifications/SpecificationDetails.aspx?specificationId=3089" TargetMode="External" Id="Rdfd249be55c34bd4" /><Relationship Type="http://schemas.openxmlformats.org/officeDocument/2006/relationships/hyperlink" Target="http://portal.3gpp.org/desktopmodules/Release/ReleaseDetails.aspx?releaseId=190" TargetMode="External" Id="Rb9bcef661e2448c9" /><Relationship Type="http://schemas.openxmlformats.org/officeDocument/2006/relationships/hyperlink" Target="http://portal.3gpp.org/ngppapp/CreateTdoc.aspx?mode=view&amp;contributionUid=SP-180370" TargetMode="External" Id="R33770075e7134123" /><Relationship Type="http://schemas.openxmlformats.org/officeDocument/2006/relationships/hyperlink" Target="http://portal.3gpp.org/ngppapp/CreateTdoc.aspx?mode=view&amp;contributionUid=S6-180706" TargetMode="External" Id="Re8c023f87b584ff2" /><Relationship Type="http://schemas.openxmlformats.org/officeDocument/2006/relationships/hyperlink" Target="http://portal.3gpp.org/desktopmodules/Specifications/SpecificationDetails.aspx?specificationId=3088" TargetMode="External" Id="R738a5f94615d4b75" /><Relationship Type="http://schemas.openxmlformats.org/officeDocument/2006/relationships/hyperlink" Target="http://portal.3gpp.org/desktopmodules/Release/ReleaseDetails.aspx?releaseId=190" TargetMode="External" Id="R3300e78eea564eec" /><Relationship Type="http://schemas.openxmlformats.org/officeDocument/2006/relationships/hyperlink" Target="http://portal.3gpp.org/ngppapp/CreateTdoc.aspx?mode=view&amp;contributionUid=SP-180371" TargetMode="External" Id="R84197f6b56424fde" /><Relationship Type="http://schemas.openxmlformats.org/officeDocument/2006/relationships/hyperlink" Target="http://portal.3gpp.org/ngppapp/CreateTdoc.aspx?mode=view&amp;contributionUid=S6-180858" TargetMode="External" Id="Rb927b5571e574634" /><Relationship Type="http://schemas.openxmlformats.org/officeDocument/2006/relationships/hyperlink" Target="http://portal.3gpp.org/desktopmodules/Specifications/SpecificationDetails.aspx?specificationId=3086" TargetMode="External" Id="R8f01c731280f486d" /><Relationship Type="http://schemas.openxmlformats.org/officeDocument/2006/relationships/hyperlink" Target="http://portal.3gpp.org/desktopmodules/Release/ReleaseDetails.aspx?releaseId=190" TargetMode="External" Id="R94e936d4da1c48b1" /><Relationship Type="http://schemas.openxmlformats.org/officeDocument/2006/relationships/hyperlink" Target="http://portal.3gpp.org/ngppapp/CreateTdoc.aspx?mode=view&amp;contributionUid=SP-180372" TargetMode="External" Id="R92ee8fda4c144338" /><Relationship Type="http://schemas.openxmlformats.org/officeDocument/2006/relationships/hyperlink" Target="http://portal.3gpp.org/ngppapp/CreateTdoc.aspx?mode=view&amp;contributionUid=S6-180517" TargetMode="External" Id="Rf58813f2a11c4369" /><Relationship Type="http://schemas.openxmlformats.org/officeDocument/2006/relationships/hyperlink" Target="http://portal.3gpp.org/desktopmodules/Specifications/SpecificationDetails.aspx?specificationId=3242" TargetMode="External" Id="R0ddc25295ae343fd" /><Relationship Type="http://schemas.openxmlformats.org/officeDocument/2006/relationships/hyperlink" Target="http://portal.3gpp.org/desktopmodules/Release/ReleaseDetails.aspx?releaseId=190" TargetMode="External" Id="R4003c75da46043a0" /><Relationship Type="http://schemas.openxmlformats.org/officeDocument/2006/relationships/hyperlink" Target="http://portal.3gpp.org/ngppapp/CreateTdoc.aspx?mode=view&amp;contributionUid=SP-180372" TargetMode="External" Id="R08e70b6c697444a4" /><Relationship Type="http://schemas.openxmlformats.org/officeDocument/2006/relationships/hyperlink" Target="http://portal.3gpp.org/ngppapp/CreateTdoc.aspx?mode=view&amp;contributionUid=S6-180611" TargetMode="External" Id="R7c68a2fd83eb4bd6" /><Relationship Type="http://schemas.openxmlformats.org/officeDocument/2006/relationships/hyperlink" Target="http://portal.3gpp.org/desktopmodules/Specifications/SpecificationDetails.aspx?specificationId=3242" TargetMode="External" Id="Ree54ea6a631d47ad" /><Relationship Type="http://schemas.openxmlformats.org/officeDocument/2006/relationships/hyperlink" Target="http://portal.3gpp.org/desktopmodules/Release/ReleaseDetails.aspx?releaseId=190" TargetMode="External" Id="Re269e2bd493c4fc2" /><Relationship Type="http://schemas.openxmlformats.org/officeDocument/2006/relationships/hyperlink" Target="http://portal.3gpp.org/ngppapp/CreateTdoc.aspx?mode=view&amp;contributionUid=SP-180372" TargetMode="External" Id="R7c56b0840a4e4fa8" /><Relationship Type="http://schemas.openxmlformats.org/officeDocument/2006/relationships/hyperlink" Target="http://portal.3gpp.org/ngppapp/CreateTdoc.aspx?mode=view&amp;contributionUid=S6-180614" TargetMode="External" Id="Rf079cea938e14415" /><Relationship Type="http://schemas.openxmlformats.org/officeDocument/2006/relationships/hyperlink" Target="http://portal.3gpp.org/desktopmodules/Specifications/SpecificationDetails.aspx?specificationId=3242" TargetMode="External" Id="Ra1f0e9ba64774fac" /><Relationship Type="http://schemas.openxmlformats.org/officeDocument/2006/relationships/hyperlink" Target="http://portal.3gpp.org/desktopmodules/Release/ReleaseDetails.aspx?releaseId=190" TargetMode="External" Id="Rf86385bbabfa41cb" /><Relationship Type="http://schemas.openxmlformats.org/officeDocument/2006/relationships/hyperlink" Target="http://portal.3gpp.org/ngppapp/CreateTdoc.aspx?mode=view&amp;contributionUid=SP-180372" TargetMode="External" Id="Rbb0acd640daf4bb6" /><Relationship Type="http://schemas.openxmlformats.org/officeDocument/2006/relationships/hyperlink" Target="http://portal.3gpp.org/ngppapp/CreateTdoc.aspx?mode=view&amp;contributionUid=S6-180615" TargetMode="External" Id="R78fa8cb2f3644ec9" /><Relationship Type="http://schemas.openxmlformats.org/officeDocument/2006/relationships/hyperlink" Target="http://portal.3gpp.org/desktopmodules/Specifications/SpecificationDetails.aspx?specificationId=3242" TargetMode="External" Id="Ree530b24c5a947aa" /><Relationship Type="http://schemas.openxmlformats.org/officeDocument/2006/relationships/hyperlink" Target="http://portal.3gpp.org/desktopmodules/Release/ReleaseDetails.aspx?releaseId=190" TargetMode="External" Id="R5314190477654fa8" /><Relationship Type="http://schemas.openxmlformats.org/officeDocument/2006/relationships/hyperlink" Target="http://portal.3gpp.org/ngppapp/CreateTdoc.aspx?mode=view&amp;contributionUid=SP-180372" TargetMode="External" Id="R8337086eaec44b4e" /><Relationship Type="http://schemas.openxmlformats.org/officeDocument/2006/relationships/hyperlink" Target="http://portal.3gpp.org/ngppapp/CreateTdoc.aspx?mode=view&amp;contributionUid=S6-180681" TargetMode="External" Id="R6a1ab5e659fe4a69" /><Relationship Type="http://schemas.openxmlformats.org/officeDocument/2006/relationships/hyperlink" Target="http://portal.3gpp.org/desktopmodules/Specifications/SpecificationDetails.aspx?specificationId=3242" TargetMode="External" Id="Rd7a81255b5a34f67" /><Relationship Type="http://schemas.openxmlformats.org/officeDocument/2006/relationships/hyperlink" Target="http://portal.3gpp.org/desktopmodules/Release/ReleaseDetails.aspx?releaseId=190" TargetMode="External" Id="R7f61f1e698754637" /><Relationship Type="http://schemas.openxmlformats.org/officeDocument/2006/relationships/hyperlink" Target="http://portal.3gpp.org/ngppapp/CreateTdoc.aspx?mode=view&amp;contributionUid=SP-180372" TargetMode="External" Id="Re98f9aef853040c9" /><Relationship Type="http://schemas.openxmlformats.org/officeDocument/2006/relationships/hyperlink" Target="http://portal.3gpp.org/ngppapp/CreateTdoc.aspx?mode=view&amp;contributionUid=S6-180682" TargetMode="External" Id="R4e905a5355e944b0" /><Relationship Type="http://schemas.openxmlformats.org/officeDocument/2006/relationships/hyperlink" Target="http://portal.3gpp.org/desktopmodules/Specifications/SpecificationDetails.aspx?specificationId=3242" TargetMode="External" Id="R30cc28209de64a9d" /><Relationship Type="http://schemas.openxmlformats.org/officeDocument/2006/relationships/hyperlink" Target="http://portal.3gpp.org/desktopmodules/Release/ReleaseDetails.aspx?releaseId=190" TargetMode="External" Id="R0dfa7d2b52dc48d5" /><Relationship Type="http://schemas.openxmlformats.org/officeDocument/2006/relationships/hyperlink" Target="http://portal.3gpp.org/ngppapp/CreateTdoc.aspx?mode=view&amp;contributionUid=SP-180372" TargetMode="External" Id="Rfacf72ecfc944218" /><Relationship Type="http://schemas.openxmlformats.org/officeDocument/2006/relationships/hyperlink" Target="http://portal.3gpp.org/ngppapp/CreateTdoc.aspx?mode=view&amp;contributionUid=S6-180694" TargetMode="External" Id="R63d089d583744313" /><Relationship Type="http://schemas.openxmlformats.org/officeDocument/2006/relationships/hyperlink" Target="http://portal.3gpp.org/desktopmodules/Specifications/SpecificationDetails.aspx?specificationId=3242" TargetMode="External" Id="R909c3c3194b241b9" /><Relationship Type="http://schemas.openxmlformats.org/officeDocument/2006/relationships/hyperlink" Target="http://portal.3gpp.org/desktopmodules/Release/ReleaseDetails.aspx?releaseId=190" TargetMode="External" Id="R208d6752393f4370" /><Relationship Type="http://schemas.openxmlformats.org/officeDocument/2006/relationships/hyperlink" Target="http://portal.3gpp.org/ngppapp/CreateTdoc.aspx?mode=view&amp;contributionUid=SP-180372" TargetMode="External" Id="Rcd48351cd89349c0" /><Relationship Type="http://schemas.openxmlformats.org/officeDocument/2006/relationships/hyperlink" Target="http://portal.3gpp.org/ngppapp/CreateTdoc.aspx?mode=view&amp;contributionUid=S6-180723" TargetMode="External" Id="R913787be205545cf" /><Relationship Type="http://schemas.openxmlformats.org/officeDocument/2006/relationships/hyperlink" Target="http://portal.3gpp.org/desktopmodules/Specifications/SpecificationDetails.aspx?specificationId=3242" TargetMode="External" Id="R187c1c429d6846be" /><Relationship Type="http://schemas.openxmlformats.org/officeDocument/2006/relationships/hyperlink" Target="http://portal.3gpp.org/desktopmodules/Release/ReleaseDetails.aspx?releaseId=190" TargetMode="External" Id="Rfa6dc8a050724cef" /><Relationship Type="http://schemas.openxmlformats.org/officeDocument/2006/relationships/hyperlink" Target="http://portal.3gpp.org/ngppapp/CreateTdoc.aspx?mode=view&amp;contributionUid=SP-180372" TargetMode="External" Id="Rca67429343d841c4" /><Relationship Type="http://schemas.openxmlformats.org/officeDocument/2006/relationships/hyperlink" Target="http://portal.3gpp.org/ngppapp/CreateTdoc.aspx?mode=view&amp;contributionUid=S6-180859" TargetMode="External" Id="R55fcf7aa0daa4c2c" /><Relationship Type="http://schemas.openxmlformats.org/officeDocument/2006/relationships/hyperlink" Target="http://portal.3gpp.org/desktopmodules/Specifications/SpecificationDetails.aspx?specificationId=3242" TargetMode="External" Id="R29d3f4fbacc44b23" /><Relationship Type="http://schemas.openxmlformats.org/officeDocument/2006/relationships/hyperlink" Target="http://portal.3gpp.org/desktopmodules/Release/ReleaseDetails.aspx?releaseId=190" TargetMode="External" Id="Rdcb7db3002534e30" /><Relationship Type="http://schemas.openxmlformats.org/officeDocument/2006/relationships/hyperlink" Target="http://portal.3gpp.org/ngppapp/CreateTdoc.aspx?mode=view&amp;contributionUid=SP-180373" TargetMode="External" Id="Rf04214e5b3884e89" /><Relationship Type="http://schemas.openxmlformats.org/officeDocument/2006/relationships/hyperlink" Target="http://portal.3gpp.org/ngppapp/CreateTdoc.aspx?mode=view&amp;contributionUid=S6-180616" TargetMode="External" Id="R8f9dd456ac3742e1" /><Relationship Type="http://schemas.openxmlformats.org/officeDocument/2006/relationships/hyperlink" Target="http://portal.3gpp.org/desktopmodules/Specifications/SpecificationDetails.aspx?specificationId=3089" TargetMode="External" Id="Rf183534edc584a70" /><Relationship Type="http://schemas.openxmlformats.org/officeDocument/2006/relationships/hyperlink" Target="http://portal.3gpp.org/desktopmodules/Release/ReleaseDetails.aspx?releaseId=190" TargetMode="External" Id="Rae524b9f03594698" /><Relationship Type="http://schemas.openxmlformats.org/officeDocument/2006/relationships/hyperlink" Target="http://portal.3gpp.org/ngppapp/CreateTdoc.aspx?mode=view&amp;contributionUid=SP-180374" TargetMode="External" Id="Rdac9630a76734885" /><Relationship Type="http://schemas.openxmlformats.org/officeDocument/2006/relationships/hyperlink" Target="http://portal.3gpp.org/ngppapp/CreateTdoc.aspx?mode=view&amp;contributionUid=S6-180617" TargetMode="External" Id="R4a5307b495e04ad3" /><Relationship Type="http://schemas.openxmlformats.org/officeDocument/2006/relationships/hyperlink" Target="http://portal.3gpp.org/desktopmodules/Specifications/SpecificationDetails.aspx?specificationId=3337" TargetMode="External" Id="Rce29b57a77854af4" /><Relationship Type="http://schemas.openxmlformats.org/officeDocument/2006/relationships/hyperlink" Target="http://portal.3gpp.org/desktopmodules/Release/ReleaseDetails.aspx?releaseId=190" TargetMode="External" Id="Rc6f5662de654429a" /><Relationship Type="http://schemas.openxmlformats.org/officeDocument/2006/relationships/hyperlink" Target="http://portal.3gpp.org/ngppapp/CreateTdoc.aspx?mode=view&amp;contributionUid=SP-180374" TargetMode="External" Id="R505cac285a1f4003" /><Relationship Type="http://schemas.openxmlformats.org/officeDocument/2006/relationships/hyperlink" Target="http://portal.3gpp.org/ngppapp/CreateTdoc.aspx?mode=view&amp;contributionUid=S6-180618" TargetMode="External" Id="R06f26945073f4271" /><Relationship Type="http://schemas.openxmlformats.org/officeDocument/2006/relationships/hyperlink" Target="http://portal.3gpp.org/desktopmodules/Specifications/SpecificationDetails.aspx?specificationId=3337" TargetMode="External" Id="R1670e8f3e4364ce9" /><Relationship Type="http://schemas.openxmlformats.org/officeDocument/2006/relationships/hyperlink" Target="http://portal.3gpp.org/desktopmodules/Release/ReleaseDetails.aspx?releaseId=190" TargetMode="External" Id="R62a838ec9b81456f" /><Relationship Type="http://schemas.openxmlformats.org/officeDocument/2006/relationships/hyperlink" Target="http://portal.3gpp.org/ngppapp/CreateTdoc.aspx?mode=view&amp;contributionUid=SP-180374" TargetMode="External" Id="R1e4b91c419724eb9" /><Relationship Type="http://schemas.openxmlformats.org/officeDocument/2006/relationships/hyperlink" Target="http://portal.3gpp.org/ngppapp/CreateTdoc.aspx?mode=view&amp;contributionUid=S6-180954" TargetMode="External" Id="Rd868979c7cb04f54" /><Relationship Type="http://schemas.openxmlformats.org/officeDocument/2006/relationships/hyperlink" Target="http://portal.3gpp.org/desktopmodules/Specifications/SpecificationDetails.aspx?specificationId=3337" TargetMode="External" Id="R7536c6c0a21746b0" /><Relationship Type="http://schemas.openxmlformats.org/officeDocument/2006/relationships/hyperlink" Target="http://portal.3gpp.org/desktopmodules/Release/ReleaseDetails.aspx?releaseId=190" TargetMode="External" Id="R264722ddac894450" /><Relationship Type="http://schemas.openxmlformats.org/officeDocument/2006/relationships/hyperlink" Target="http://portal.3gpp.org/ngppapp/CreateTdoc.aspx?mode=view&amp;contributionUid=SP-180375" TargetMode="External" Id="R3a83c6c7856a4bef" /><Relationship Type="http://schemas.openxmlformats.org/officeDocument/2006/relationships/hyperlink" Target="http://portal.3gpp.org/ngppapp/CreateTdoc.aspx?mode=view&amp;contributionUid=S6-180619" TargetMode="External" Id="R9fc974a8634f41bb" /><Relationship Type="http://schemas.openxmlformats.org/officeDocument/2006/relationships/hyperlink" Target="http://portal.3gpp.org/desktopmodules/Specifications/SpecificationDetails.aspx?specificationId=3337" TargetMode="External" Id="Rfe684188211f4206" /><Relationship Type="http://schemas.openxmlformats.org/officeDocument/2006/relationships/hyperlink" Target="http://portal.3gpp.org/desktopmodules/Release/ReleaseDetails.aspx?releaseId=191" TargetMode="External" Id="Re5b6a42f94604095" /><Relationship Type="http://schemas.openxmlformats.org/officeDocument/2006/relationships/hyperlink" Target="http://portal.3gpp.org/ngppapp/CreateTdoc.aspx?mode=view&amp;contributionUid=SP-180375" TargetMode="External" Id="Rb45e17d1c61d4d31" /><Relationship Type="http://schemas.openxmlformats.org/officeDocument/2006/relationships/hyperlink" Target="http://portal.3gpp.org/ngppapp/CreateTdoc.aspx?mode=view&amp;contributionUid=S6-180620" TargetMode="External" Id="R40c8747d42ef4a0e" /><Relationship Type="http://schemas.openxmlformats.org/officeDocument/2006/relationships/hyperlink" Target="http://portal.3gpp.org/desktopmodules/Specifications/SpecificationDetails.aspx?specificationId=3337" TargetMode="External" Id="R2566953d02f44a2c" /><Relationship Type="http://schemas.openxmlformats.org/officeDocument/2006/relationships/hyperlink" Target="http://portal.3gpp.org/desktopmodules/Release/ReleaseDetails.aspx?releaseId=191" TargetMode="External" Id="R8cbda100e4df480f" /><Relationship Type="http://schemas.openxmlformats.org/officeDocument/2006/relationships/hyperlink" Target="http://portal.3gpp.org/ngppapp/CreateTdoc.aspx?mode=view&amp;contributionUid=SP-180375" TargetMode="External" Id="R23aa5dff0d614291" /><Relationship Type="http://schemas.openxmlformats.org/officeDocument/2006/relationships/hyperlink" Target="http://portal.3gpp.org/ngppapp/CreateTdoc.aspx?mode=view&amp;contributionUid=S6-180621" TargetMode="External" Id="Rcf9197963bb0474a" /><Relationship Type="http://schemas.openxmlformats.org/officeDocument/2006/relationships/hyperlink" Target="http://portal.3gpp.org/desktopmodules/Specifications/SpecificationDetails.aspx?specificationId=3337" TargetMode="External" Id="R3c12c6a74a13446f" /><Relationship Type="http://schemas.openxmlformats.org/officeDocument/2006/relationships/hyperlink" Target="http://portal.3gpp.org/desktopmodules/Release/ReleaseDetails.aspx?releaseId=191" TargetMode="External" Id="Rc82fc1d6f4b44c31" /><Relationship Type="http://schemas.openxmlformats.org/officeDocument/2006/relationships/hyperlink" Target="http://portal.3gpp.org/ngppapp/CreateTdoc.aspx?mode=view&amp;contributionUid=SP-180375" TargetMode="External" Id="R9120ad3ccb4b444c" /><Relationship Type="http://schemas.openxmlformats.org/officeDocument/2006/relationships/hyperlink" Target="http://portal.3gpp.org/ngppapp/CreateTdoc.aspx?mode=view&amp;contributionUid=S6-180684" TargetMode="External" Id="R6476328c98fe4a7a" /><Relationship Type="http://schemas.openxmlformats.org/officeDocument/2006/relationships/hyperlink" Target="http://portal.3gpp.org/desktopmodules/Specifications/SpecificationDetails.aspx?specificationId=3337" TargetMode="External" Id="Rb9660c1ff4ad48db" /><Relationship Type="http://schemas.openxmlformats.org/officeDocument/2006/relationships/hyperlink" Target="http://portal.3gpp.org/desktopmodules/Release/ReleaseDetails.aspx?releaseId=191" TargetMode="External" Id="R59b012b9fa064498" /><Relationship Type="http://schemas.openxmlformats.org/officeDocument/2006/relationships/hyperlink" Target="http://portal.3gpp.org/ngppapp/CreateTdoc.aspx?mode=view&amp;contributionUid=SP-180375" TargetMode="External" Id="R326b558e6369400e" /><Relationship Type="http://schemas.openxmlformats.org/officeDocument/2006/relationships/hyperlink" Target="http://portal.3gpp.org/ngppapp/CreateTdoc.aspx?mode=view&amp;contributionUid=S6-180707" TargetMode="External" Id="Re62fd0752e4c4308" /><Relationship Type="http://schemas.openxmlformats.org/officeDocument/2006/relationships/hyperlink" Target="http://portal.3gpp.org/desktopmodules/Specifications/SpecificationDetails.aspx?specificationId=3337" TargetMode="External" Id="Rd8ff3d5f9848435e" /><Relationship Type="http://schemas.openxmlformats.org/officeDocument/2006/relationships/hyperlink" Target="http://portal.3gpp.org/desktopmodules/Release/ReleaseDetails.aspx?releaseId=191" TargetMode="External" Id="R5c746c778b4d4610" /><Relationship Type="http://schemas.openxmlformats.org/officeDocument/2006/relationships/hyperlink" Target="http://portal.3gpp.org/ngppapp/CreateTdoc.aspx?mode=view&amp;contributionUid=SP-180375" TargetMode="External" Id="R2c9eb19a324945e8" /><Relationship Type="http://schemas.openxmlformats.org/officeDocument/2006/relationships/hyperlink" Target="http://portal.3gpp.org/ngppapp/CreateTdoc.aspx?mode=view&amp;contributionUid=S6-180928" TargetMode="External" Id="Rba6116aa3980414c" /><Relationship Type="http://schemas.openxmlformats.org/officeDocument/2006/relationships/hyperlink" Target="http://portal.3gpp.org/desktopmodules/Specifications/SpecificationDetails.aspx?specificationId=3337" TargetMode="External" Id="R72cd49de612447c5" /><Relationship Type="http://schemas.openxmlformats.org/officeDocument/2006/relationships/hyperlink" Target="http://portal.3gpp.org/desktopmodules/Release/ReleaseDetails.aspx?releaseId=191" TargetMode="External" Id="R7eb9c3a6091f40cf" /><Relationship Type="http://schemas.openxmlformats.org/officeDocument/2006/relationships/hyperlink" Target="http://portal.3gpp.org/ngppapp/CreateTdoc.aspx?mode=view&amp;contributionUid=SP-180417" TargetMode="External" Id="R57b2f160a1c149c8" /><Relationship Type="http://schemas.openxmlformats.org/officeDocument/2006/relationships/hyperlink" Target="http://portal.3gpp.org/ngppapp/CreateTdoc.aspx?mode=view&amp;contributionUid=S5-183464" TargetMode="External" Id="R9624242a44ce4edc" /><Relationship Type="http://schemas.openxmlformats.org/officeDocument/2006/relationships/hyperlink" Target="http://portal.3gpp.org/desktopmodules/Specifications/SpecificationDetails.aspx?specificationId=2977" TargetMode="External" Id="R1324f772e1254e14" /><Relationship Type="http://schemas.openxmlformats.org/officeDocument/2006/relationships/hyperlink" Target="http://portal.3gpp.org/desktopmodules/Release/ReleaseDetails.aspx?releaseId=190" TargetMode="External" Id="R78b8d37f85e347a0" /><Relationship Type="http://schemas.openxmlformats.org/officeDocument/2006/relationships/hyperlink" Target="http://portal.3gpp.org/ngppapp/CreateTdoc.aspx?mode=view&amp;contributionUid=SP-180417" TargetMode="External" Id="R23fa4b49fa6e484f" /><Relationship Type="http://schemas.openxmlformats.org/officeDocument/2006/relationships/hyperlink" Target="http://portal.3gpp.org/ngppapp/CreateTdoc.aspx?mode=view&amp;contributionUid=S5-183465" TargetMode="External" Id="Rffbb6cae33ba4c8e" /><Relationship Type="http://schemas.openxmlformats.org/officeDocument/2006/relationships/hyperlink" Target="http://portal.3gpp.org/desktopmodules/Specifications/SpecificationDetails.aspx?specificationId=2977" TargetMode="External" Id="Rc054d7d9cc934f02" /><Relationship Type="http://schemas.openxmlformats.org/officeDocument/2006/relationships/hyperlink" Target="http://portal.3gpp.org/desktopmodules/Release/ReleaseDetails.aspx?releaseId=190" TargetMode="External" Id="R309fe4bf4a9e4e41" /><Relationship Type="http://schemas.openxmlformats.org/officeDocument/2006/relationships/hyperlink" Target="http://portal.3gpp.org/ngppapp/CreateTdoc.aspx?mode=view&amp;contributionUid=SP-180417" TargetMode="External" Id="R2ea362d7d16749da" /><Relationship Type="http://schemas.openxmlformats.org/officeDocument/2006/relationships/hyperlink" Target="http://portal.3gpp.org/ngppapp/CreateTdoc.aspx?mode=view&amp;contributionUid=S5-183511" TargetMode="External" Id="R016e07f3609f4b90" /><Relationship Type="http://schemas.openxmlformats.org/officeDocument/2006/relationships/hyperlink" Target="http://portal.3gpp.org/desktopmodules/Specifications/SpecificationDetails.aspx?specificationId=2975" TargetMode="External" Id="R654a69d2c6624a88" /><Relationship Type="http://schemas.openxmlformats.org/officeDocument/2006/relationships/hyperlink" Target="http://portal.3gpp.org/desktopmodules/Release/ReleaseDetails.aspx?releaseId=190" TargetMode="External" Id="Rfce241256b934591" /><Relationship Type="http://schemas.openxmlformats.org/officeDocument/2006/relationships/hyperlink" Target="http://portal.3gpp.org/ngppapp/CreateTdoc.aspx?mode=view&amp;contributionUid=SP-180417" TargetMode="External" Id="Red6a64f7e008480b" /><Relationship Type="http://schemas.openxmlformats.org/officeDocument/2006/relationships/hyperlink" Target="http://portal.3gpp.org/ngppapp/CreateTdoc.aspx?mode=view&amp;contributionUid=S5-183512" TargetMode="External" Id="Rcdf959e3d4834edc" /><Relationship Type="http://schemas.openxmlformats.org/officeDocument/2006/relationships/hyperlink" Target="http://portal.3gpp.org/desktopmodules/Specifications/SpecificationDetails.aspx?specificationId=2976" TargetMode="External" Id="R05b420a979c44948" /><Relationship Type="http://schemas.openxmlformats.org/officeDocument/2006/relationships/hyperlink" Target="http://portal.3gpp.org/desktopmodules/Release/ReleaseDetails.aspx?releaseId=190" TargetMode="External" Id="Rd0b6121324524101" /><Relationship Type="http://schemas.openxmlformats.org/officeDocument/2006/relationships/hyperlink" Target="http://portal.3gpp.org/ngppapp/CreateTdoc.aspx?mode=view&amp;contributionUid=SP-180417" TargetMode="External" Id="Rc1489808b1ed46d8" /><Relationship Type="http://schemas.openxmlformats.org/officeDocument/2006/relationships/hyperlink" Target="http://portal.3gpp.org/ngppapp/CreateTdoc.aspx?mode=view&amp;contributionUid=S5-183513" TargetMode="External" Id="R772b060e17634b7b" /><Relationship Type="http://schemas.openxmlformats.org/officeDocument/2006/relationships/hyperlink" Target="http://portal.3gpp.org/desktopmodules/Specifications/SpecificationDetails.aspx?specificationId=2983" TargetMode="External" Id="R72b8170d0fd2446b" /><Relationship Type="http://schemas.openxmlformats.org/officeDocument/2006/relationships/hyperlink" Target="http://portal.3gpp.org/desktopmodules/Release/ReleaseDetails.aspx?releaseId=190" TargetMode="External" Id="R9bc9e400b89946f0" /><Relationship Type="http://schemas.openxmlformats.org/officeDocument/2006/relationships/hyperlink" Target="http://portal.3gpp.org/ngppapp/CreateTdoc.aspx?mode=view&amp;contributionUid=SP-180417" TargetMode="External" Id="Rd11b72155ea04f34" /><Relationship Type="http://schemas.openxmlformats.org/officeDocument/2006/relationships/hyperlink" Target="http://portal.3gpp.org/ngppapp/CreateTdoc.aspx?mode=view&amp;contributionUid=S5-183514" TargetMode="External" Id="Rac5a17ba2419441a" /><Relationship Type="http://schemas.openxmlformats.org/officeDocument/2006/relationships/hyperlink" Target="http://portal.3gpp.org/desktopmodules/Specifications/SpecificationDetails.aspx?specificationId=2984" TargetMode="External" Id="R1133b4da5fa84a47" /><Relationship Type="http://schemas.openxmlformats.org/officeDocument/2006/relationships/hyperlink" Target="http://portal.3gpp.org/desktopmodules/Release/ReleaseDetails.aspx?releaseId=190" TargetMode="External" Id="R4ad967e8790a4f96" /><Relationship Type="http://schemas.openxmlformats.org/officeDocument/2006/relationships/hyperlink" Target="http://portal.3gpp.org/ngppapp/CreateTdoc.aspx?mode=view&amp;contributionUid=SP-180417" TargetMode="External" Id="Rf9766fb224e84b20" /><Relationship Type="http://schemas.openxmlformats.org/officeDocument/2006/relationships/hyperlink" Target="http://portal.3gpp.org/ngppapp/CreateTdoc.aspx?mode=view&amp;contributionUid=S5-183515" TargetMode="External" Id="R4ce69688ac3f4c1a" /><Relationship Type="http://schemas.openxmlformats.org/officeDocument/2006/relationships/hyperlink" Target="http://portal.3gpp.org/desktopmodules/Specifications/SpecificationDetails.aspx?specificationId=2971" TargetMode="External" Id="Ra104ed03f3724a67" /><Relationship Type="http://schemas.openxmlformats.org/officeDocument/2006/relationships/hyperlink" Target="http://portal.3gpp.org/desktopmodules/Release/ReleaseDetails.aspx?releaseId=190" TargetMode="External" Id="R7e736fb7bedc4201" /><Relationship Type="http://schemas.openxmlformats.org/officeDocument/2006/relationships/hyperlink" Target="http://portal.3gpp.org/ngppapp/CreateTdoc.aspx?mode=view&amp;contributionUid=SP-180417" TargetMode="External" Id="R2c3c9229cfcc4cfc" /><Relationship Type="http://schemas.openxmlformats.org/officeDocument/2006/relationships/hyperlink" Target="http://portal.3gpp.org/ngppapp/CreateTdoc.aspx?mode=view&amp;contributionUid=S5-183516" TargetMode="External" Id="R6422df0b4a304ec9" /><Relationship Type="http://schemas.openxmlformats.org/officeDocument/2006/relationships/hyperlink" Target="http://portal.3gpp.org/desktopmodules/Specifications/SpecificationDetails.aspx?specificationId=2972" TargetMode="External" Id="Rcdcc4dc456384d2e" /><Relationship Type="http://schemas.openxmlformats.org/officeDocument/2006/relationships/hyperlink" Target="http://portal.3gpp.org/desktopmodules/Release/ReleaseDetails.aspx?releaseId=190" TargetMode="External" Id="R56aacef4716b4743" /><Relationship Type="http://schemas.openxmlformats.org/officeDocument/2006/relationships/hyperlink" Target="http://portal.3gpp.org/ngppapp/CreateTdoc.aspx?mode=view&amp;contributionUid=SP-180417" TargetMode="External" Id="R3bda752b99814742" /><Relationship Type="http://schemas.openxmlformats.org/officeDocument/2006/relationships/hyperlink" Target="http://portal.3gpp.org/ngppapp/CreateTdoc.aspx?mode=view&amp;contributionUid=S5-183517" TargetMode="External" Id="R4e87c7d75b0641be" /><Relationship Type="http://schemas.openxmlformats.org/officeDocument/2006/relationships/hyperlink" Target="http://portal.3gpp.org/desktopmodules/Specifications/SpecificationDetails.aspx?specificationId=2981" TargetMode="External" Id="R6b7102094e684871" /><Relationship Type="http://schemas.openxmlformats.org/officeDocument/2006/relationships/hyperlink" Target="http://portal.3gpp.org/desktopmodules/Release/ReleaseDetails.aspx?releaseId=190" TargetMode="External" Id="Rb558ffa66f5042b1" /><Relationship Type="http://schemas.openxmlformats.org/officeDocument/2006/relationships/hyperlink" Target="http://portal.3gpp.org/ngppapp/CreateTdoc.aspx?mode=view&amp;contributionUid=SP-180417" TargetMode="External" Id="R3cae1fb8cd704456" /><Relationship Type="http://schemas.openxmlformats.org/officeDocument/2006/relationships/hyperlink" Target="http://portal.3gpp.org/ngppapp/CreateTdoc.aspx?mode=view&amp;contributionUid=S5-183518" TargetMode="External" Id="R8119ffa59e324bc2" /><Relationship Type="http://schemas.openxmlformats.org/officeDocument/2006/relationships/hyperlink" Target="http://portal.3gpp.org/desktopmodules/Specifications/SpecificationDetails.aspx?specificationId=2982" TargetMode="External" Id="R40dc282185c14128" /><Relationship Type="http://schemas.openxmlformats.org/officeDocument/2006/relationships/hyperlink" Target="http://portal.3gpp.org/desktopmodules/Release/ReleaseDetails.aspx?releaseId=190" TargetMode="External" Id="R902a24e4700940a5" /><Relationship Type="http://schemas.openxmlformats.org/officeDocument/2006/relationships/hyperlink" Target="http://portal.3gpp.org/ngppapp/CreateTdoc.aspx?mode=view&amp;contributionUid=SP-180417" TargetMode="External" Id="R06fe3c1a6b764a62" /><Relationship Type="http://schemas.openxmlformats.org/officeDocument/2006/relationships/hyperlink" Target="http://portal.3gpp.org/ngppapp/CreateTdoc.aspx?mode=view&amp;contributionUid=S5-183519" TargetMode="External" Id="R067c62d9d1734881" /><Relationship Type="http://schemas.openxmlformats.org/officeDocument/2006/relationships/hyperlink" Target="http://portal.3gpp.org/desktopmodules/Specifications/SpecificationDetails.aspx?specificationId=2969" TargetMode="External" Id="Rb1d6d7bd15574cf0" /><Relationship Type="http://schemas.openxmlformats.org/officeDocument/2006/relationships/hyperlink" Target="http://portal.3gpp.org/desktopmodules/Release/ReleaseDetails.aspx?releaseId=190" TargetMode="External" Id="Rf0fbb99639bd4f56" /><Relationship Type="http://schemas.openxmlformats.org/officeDocument/2006/relationships/hyperlink" Target="http://portal.3gpp.org/ngppapp/CreateTdoc.aspx?mode=view&amp;contributionUid=SP-180417" TargetMode="External" Id="Rd2931e00ebba4529" /><Relationship Type="http://schemas.openxmlformats.org/officeDocument/2006/relationships/hyperlink" Target="http://portal.3gpp.org/ngppapp/CreateTdoc.aspx?mode=view&amp;contributionUid=S5-183520" TargetMode="External" Id="Rac399299f58a48b0" /><Relationship Type="http://schemas.openxmlformats.org/officeDocument/2006/relationships/hyperlink" Target="http://portal.3gpp.org/desktopmodules/Specifications/SpecificationDetails.aspx?specificationId=2970" TargetMode="External" Id="R6e63078861da4b72" /><Relationship Type="http://schemas.openxmlformats.org/officeDocument/2006/relationships/hyperlink" Target="http://portal.3gpp.org/desktopmodules/Release/ReleaseDetails.aspx?releaseId=190" TargetMode="External" Id="R109ba31b8bf443d7" /><Relationship Type="http://schemas.openxmlformats.org/officeDocument/2006/relationships/hyperlink" Target="http://portal.3gpp.org/ngppapp/CreateTdoc.aspx?mode=view&amp;contributionUid=SP-180417" TargetMode="External" Id="R0a32eef91f8d4d51" /><Relationship Type="http://schemas.openxmlformats.org/officeDocument/2006/relationships/hyperlink" Target="http://portal.3gpp.org/ngppapp/CreateTdoc.aspx?mode=view&amp;contributionUid=S5-183521" TargetMode="External" Id="R30c59ca1f6e847a3" /><Relationship Type="http://schemas.openxmlformats.org/officeDocument/2006/relationships/hyperlink" Target="http://portal.3gpp.org/desktopmodules/Specifications/SpecificationDetails.aspx?specificationId=2979" TargetMode="External" Id="R5ce612d3be734c99" /><Relationship Type="http://schemas.openxmlformats.org/officeDocument/2006/relationships/hyperlink" Target="http://portal.3gpp.org/desktopmodules/Release/ReleaseDetails.aspx?releaseId=190" TargetMode="External" Id="R6e9246cdd8074f64" /><Relationship Type="http://schemas.openxmlformats.org/officeDocument/2006/relationships/hyperlink" Target="http://portal.3gpp.org/ngppapp/CreateTdoc.aspx?mode=view&amp;contributionUid=SP-180417" TargetMode="External" Id="R7433c4419eae422c" /><Relationship Type="http://schemas.openxmlformats.org/officeDocument/2006/relationships/hyperlink" Target="http://portal.3gpp.org/ngppapp/CreateTdoc.aspx?mode=view&amp;contributionUid=S5-183522" TargetMode="External" Id="R453255151de74ccd" /><Relationship Type="http://schemas.openxmlformats.org/officeDocument/2006/relationships/hyperlink" Target="http://portal.3gpp.org/desktopmodules/Specifications/SpecificationDetails.aspx?specificationId=2980" TargetMode="External" Id="Rb9c644ab802840e7" /><Relationship Type="http://schemas.openxmlformats.org/officeDocument/2006/relationships/hyperlink" Target="http://portal.3gpp.org/desktopmodules/Release/ReleaseDetails.aspx?releaseId=190" TargetMode="External" Id="Rdac85dc0875c41b2" /><Relationship Type="http://schemas.openxmlformats.org/officeDocument/2006/relationships/hyperlink" Target="http://portal.3gpp.org/ngppapp/CreateTdoc.aspx?mode=view&amp;contributionUid=SP-180417" TargetMode="External" Id="Redf65b4dc30044ca" /><Relationship Type="http://schemas.openxmlformats.org/officeDocument/2006/relationships/hyperlink" Target="http://portal.3gpp.org/ngppapp/CreateTdoc.aspx?mode=view&amp;contributionUid=S5-183592" TargetMode="External" Id="Rd7efff8a72324275" /><Relationship Type="http://schemas.openxmlformats.org/officeDocument/2006/relationships/hyperlink" Target="http://portal.3gpp.org/desktopmodules/Specifications/SpecificationDetails.aspx?specificationId=2977" TargetMode="External" Id="R9e086383248f4dee" /><Relationship Type="http://schemas.openxmlformats.org/officeDocument/2006/relationships/hyperlink" Target="http://portal.3gpp.org/desktopmodules/Release/ReleaseDetails.aspx?releaseId=190" TargetMode="External" Id="R782734eb90724811" /><Relationship Type="http://schemas.openxmlformats.org/officeDocument/2006/relationships/hyperlink" Target="http://portal.3gpp.org/ngppapp/CreateTdoc.aspx?mode=view&amp;contributionUid=SP-180417" TargetMode="External" Id="Ra2316ffd6c724a21" /><Relationship Type="http://schemas.openxmlformats.org/officeDocument/2006/relationships/hyperlink" Target="http://portal.3gpp.org/ngppapp/CreateTdoc.aspx?mode=view&amp;contributionUid=S5-183593" TargetMode="External" Id="Rba201c9b213241e0" /><Relationship Type="http://schemas.openxmlformats.org/officeDocument/2006/relationships/hyperlink" Target="http://portal.3gpp.org/desktopmodules/Specifications/SpecificationDetails.aspx?specificationId=2977" TargetMode="External" Id="Re381247a9a30477e" /><Relationship Type="http://schemas.openxmlformats.org/officeDocument/2006/relationships/hyperlink" Target="http://portal.3gpp.org/desktopmodules/Release/ReleaseDetails.aspx?releaseId=190" TargetMode="External" Id="R991a1dfdf3e44558" /><Relationship Type="http://schemas.openxmlformats.org/officeDocument/2006/relationships/hyperlink" Target="http://portal.3gpp.org/ngppapp/CreateTdoc.aspx?mode=view&amp;contributionUid=SP-180417" TargetMode="External" Id="R19618043f5fc43af" /><Relationship Type="http://schemas.openxmlformats.org/officeDocument/2006/relationships/hyperlink" Target="http://portal.3gpp.org/ngppapp/CreateTdoc.aspx?mode=view&amp;contributionUid=S5-183594" TargetMode="External" Id="Ra01d2be095b84e41" /><Relationship Type="http://schemas.openxmlformats.org/officeDocument/2006/relationships/hyperlink" Target="http://portal.3gpp.org/desktopmodules/Specifications/SpecificationDetails.aspx?specificationId=2977" TargetMode="External" Id="Rb7d211eb70aa490f" /><Relationship Type="http://schemas.openxmlformats.org/officeDocument/2006/relationships/hyperlink" Target="http://portal.3gpp.org/desktopmodules/Release/ReleaseDetails.aspx?releaseId=190" TargetMode="External" Id="R6ac7dad1dfd247df" /><Relationship Type="http://schemas.openxmlformats.org/officeDocument/2006/relationships/hyperlink" Target="http://portal.3gpp.org/ngppapp/CreateTdoc.aspx?mode=view&amp;contributionUid=SP-180417" TargetMode="External" Id="Rf9c481f943f94ff7" /><Relationship Type="http://schemas.openxmlformats.org/officeDocument/2006/relationships/hyperlink" Target="http://portal.3gpp.org/ngppapp/CreateTdoc.aspx?mode=view&amp;contributionUid=S5-183595" TargetMode="External" Id="R42241178a83a490f" /><Relationship Type="http://schemas.openxmlformats.org/officeDocument/2006/relationships/hyperlink" Target="http://portal.3gpp.org/desktopmodules/Specifications/SpecificationDetails.aspx?specificationId=2977" TargetMode="External" Id="R134492ad30444d30" /><Relationship Type="http://schemas.openxmlformats.org/officeDocument/2006/relationships/hyperlink" Target="http://portal.3gpp.org/desktopmodules/Release/ReleaseDetails.aspx?releaseId=190" TargetMode="External" Id="Racfb3e937d1c4072" /><Relationship Type="http://schemas.openxmlformats.org/officeDocument/2006/relationships/hyperlink" Target="http://portal.3gpp.org/ngppapp/CreateTdoc.aspx?mode=view&amp;contributionUid=SP-180417" TargetMode="External" Id="R8a3ca615772e4f1c" /><Relationship Type="http://schemas.openxmlformats.org/officeDocument/2006/relationships/hyperlink" Target="http://portal.3gpp.org/ngppapp/CreateTdoc.aspx?mode=view&amp;contributionUid=S5-183596" TargetMode="External" Id="Rb165f20d8cd84e3a" /><Relationship Type="http://schemas.openxmlformats.org/officeDocument/2006/relationships/hyperlink" Target="http://portal.3gpp.org/desktopmodules/Specifications/SpecificationDetails.aspx?specificationId=2977" TargetMode="External" Id="R7747fd983330477c" /><Relationship Type="http://schemas.openxmlformats.org/officeDocument/2006/relationships/hyperlink" Target="http://portal.3gpp.org/desktopmodules/Release/ReleaseDetails.aspx?releaseId=190" TargetMode="External" Id="R520b7dc4b2d6457d" /><Relationship Type="http://schemas.openxmlformats.org/officeDocument/2006/relationships/hyperlink" Target="http://portal.3gpp.org/ngppapp/CreateTdoc.aspx?mode=view&amp;contributionUid=SP-180421" TargetMode="External" Id="Rb4631d5492af4694" /><Relationship Type="http://schemas.openxmlformats.org/officeDocument/2006/relationships/hyperlink" Target="http://portal.3gpp.org/ngppapp/CreateTdoc.aspx?mode=view&amp;contributionUid=S5-183191" TargetMode="External" Id="Ra6cc973a7c1543c3" /><Relationship Type="http://schemas.openxmlformats.org/officeDocument/2006/relationships/hyperlink" Target="http://portal.3gpp.org/desktopmodules/Specifications/SpecificationDetails.aspx?specificationId=488" TargetMode="External" Id="R0ad206bd67e44229" /><Relationship Type="http://schemas.openxmlformats.org/officeDocument/2006/relationships/hyperlink" Target="http://portal.3gpp.org/desktopmodules/Release/ReleaseDetails.aspx?releaseId=190" TargetMode="External" Id="Raaafb6bd00624e73" /><Relationship Type="http://schemas.openxmlformats.org/officeDocument/2006/relationships/hyperlink" Target="http://portal.3gpp.org/ngppapp/CreateTdoc.aspx?mode=view&amp;contributionUid=SP-180421" TargetMode="External" Id="R001d1e8e68214512" /><Relationship Type="http://schemas.openxmlformats.org/officeDocument/2006/relationships/hyperlink" Target="http://portal.3gpp.org/ngppapp/CreateTdoc.aspx?mode=view&amp;contributionUid=S5-183193" TargetMode="External" Id="Rea0bb236c9a44ce3" /><Relationship Type="http://schemas.openxmlformats.org/officeDocument/2006/relationships/hyperlink" Target="http://portal.3gpp.org/desktopmodules/Specifications/SpecificationDetails.aspx?specificationId=1571" TargetMode="External" Id="R0ea8f34db1c84cd2" /><Relationship Type="http://schemas.openxmlformats.org/officeDocument/2006/relationships/hyperlink" Target="http://portal.3gpp.org/desktopmodules/Release/ReleaseDetails.aspx?releaseId=190" TargetMode="External" Id="R2176e0dccbfa4e62" /><Relationship Type="http://schemas.openxmlformats.org/officeDocument/2006/relationships/hyperlink" Target="http://portal.3gpp.org/ngppapp/CreateTdoc.aspx?mode=view&amp;contributionUid=SP-180421" TargetMode="External" Id="R79930b3b83ad4ea9" /><Relationship Type="http://schemas.openxmlformats.org/officeDocument/2006/relationships/hyperlink" Target="http://portal.3gpp.org/ngppapp/CreateTdoc.aspx?mode=view&amp;contributionUid=S5-183394" TargetMode="External" Id="Re937ecf0f3fb449b" /><Relationship Type="http://schemas.openxmlformats.org/officeDocument/2006/relationships/hyperlink" Target="http://portal.3gpp.org/desktopmodules/Specifications/SpecificationDetails.aspx?specificationId=1541" TargetMode="External" Id="Rf12b0e64b28a4929" /><Relationship Type="http://schemas.openxmlformats.org/officeDocument/2006/relationships/hyperlink" Target="http://portal.3gpp.org/desktopmodules/Release/ReleaseDetails.aspx?releaseId=190" TargetMode="External" Id="R1362812a0c0b4966" /><Relationship Type="http://schemas.openxmlformats.org/officeDocument/2006/relationships/hyperlink" Target="http://portal.3gpp.org/ngppapp/CreateTdoc.aspx?mode=view&amp;contributionUid=SP-180421" TargetMode="External" Id="Rcd946e2b1cad464f" /><Relationship Type="http://schemas.openxmlformats.org/officeDocument/2006/relationships/hyperlink" Target="http://portal.3gpp.org/ngppapp/CreateTdoc.aspx?mode=view&amp;contributionUid=S5-183542" TargetMode="External" Id="R573c3724d0f84735" /><Relationship Type="http://schemas.openxmlformats.org/officeDocument/2006/relationships/hyperlink" Target="http://portal.3gpp.org/desktopmodules/Specifications/SpecificationDetails.aspx?specificationId=489" TargetMode="External" Id="Rf4ad378acac4484b" /><Relationship Type="http://schemas.openxmlformats.org/officeDocument/2006/relationships/hyperlink" Target="http://portal.3gpp.org/desktopmodules/Release/ReleaseDetails.aspx?releaseId=190" TargetMode="External" Id="R097ceacabdc14ed4" /><Relationship Type="http://schemas.openxmlformats.org/officeDocument/2006/relationships/hyperlink" Target="http://portal.3gpp.org/ngppapp/CreateTdoc.aspx?mode=view&amp;contributionUid=SP-180421" TargetMode="External" Id="R769e0f34962f406a" /><Relationship Type="http://schemas.openxmlformats.org/officeDocument/2006/relationships/hyperlink" Target="http://portal.3gpp.org/ngppapp/CreateTdoc.aspx?mode=view&amp;contributionUid=S5-183543" TargetMode="External" Id="Raa387da68b5147ed" /><Relationship Type="http://schemas.openxmlformats.org/officeDocument/2006/relationships/hyperlink" Target="http://portal.3gpp.org/desktopmodules/Specifications/SpecificationDetails.aspx?specificationId=1572" TargetMode="External" Id="R0e483190be2a464b" /><Relationship Type="http://schemas.openxmlformats.org/officeDocument/2006/relationships/hyperlink" Target="http://portal.3gpp.org/desktopmodules/Release/ReleaseDetails.aspx?releaseId=190" TargetMode="External" Id="R02ec078cf84d46ba" /><Relationship Type="http://schemas.openxmlformats.org/officeDocument/2006/relationships/hyperlink" Target="http://portal.3gpp.org/ngppapp/CreateTdoc.aspx?mode=view&amp;contributionUid=SP-180422" TargetMode="External" Id="Rc7ed28de03b043e0" /><Relationship Type="http://schemas.openxmlformats.org/officeDocument/2006/relationships/hyperlink" Target="http://portal.3gpp.org/ngppapp/CreateTdoc.aspx?mode=view&amp;contributionUid=S5-183279" TargetMode="External" Id="Rdfee29059a2849a7" /><Relationship Type="http://schemas.openxmlformats.org/officeDocument/2006/relationships/hyperlink" Target="http://portal.3gpp.org/desktopmodules/Specifications/SpecificationDetails.aspx?specificationId=1882" TargetMode="External" Id="R52245ae6d2054854" /><Relationship Type="http://schemas.openxmlformats.org/officeDocument/2006/relationships/hyperlink" Target="http://portal.3gpp.org/desktopmodules/Release/ReleaseDetails.aspx?releaseId=185" TargetMode="External" Id="Ra2c80ab4a60343a4" /><Relationship Type="http://schemas.openxmlformats.org/officeDocument/2006/relationships/hyperlink" Target="http://portal.3gpp.org/ngppapp/CreateTdoc.aspx?mode=view&amp;contributionUid=SP-180422" TargetMode="External" Id="Re1cb76cff99c49da" /><Relationship Type="http://schemas.openxmlformats.org/officeDocument/2006/relationships/hyperlink" Target="http://portal.3gpp.org/ngppapp/CreateTdoc.aspx?mode=view&amp;contributionUid=S5-183280" TargetMode="External" Id="Rc123f619957d44ee" /><Relationship Type="http://schemas.openxmlformats.org/officeDocument/2006/relationships/hyperlink" Target="http://portal.3gpp.org/desktopmodules/Specifications/SpecificationDetails.aspx?specificationId=1882" TargetMode="External" Id="R8d75cd751b8a4e08" /><Relationship Type="http://schemas.openxmlformats.org/officeDocument/2006/relationships/hyperlink" Target="http://portal.3gpp.org/desktopmodules/Release/ReleaseDetails.aspx?releaseId=186" TargetMode="External" Id="R6528ffaf9bf644d0" /><Relationship Type="http://schemas.openxmlformats.org/officeDocument/2006/relationships/hyperlink" Target="http://portal.3gpp.org/ngppapp/CreateTdoc.aspx?mode=view&amp;contributionUid=SP-180422" TargetMode="External" Id="Ree32a989c69242ce" /><Relationship Type="http://schemas.openxmlformats.org/officeDocument/2006/relationships/hyperlink" Target="http://portal.3gpp.org/ngppapp/CreateTdoc.aspx?mode=view&amp;contributionUid=S5-183308" TargetMode="External" Id="Rc8b9cc73d8d6439e" /><Relationship Type="http://schemas.openxmlformats.org/officeDocument/2006/relationships/hyperlink" Target="http://portal.3gpp.org/desktopmodules/Specifications/SpecificationDetails.aspx?specificationId=1882" TargetMode="External" Id="R0432bbdb79934d6a" /><Relationship Type="http://schemas.openxmlformats.org/officeDocument/2006/relationships/hyperlink" Target="http://portal.3gpp.org/desktopmodules/Release/ReleaseDetails.aspx?releaseId=187" TargetMode="External" Id="R17938b2fc0e64890" /><Relationship Type="http://schemas.openxmlformats.org/officeDocument/2006/relationships/hyperlink" Target="http://portal.3gpp.org/ngppapp/CreateTdoc.aspx?mode=view&amp;contributionUid=SP-180422" TargetMode="External" Id="R945a54eb5f544f38" /><Relationship Type="http://schemas.openxmlformats.org/officeDocument/2006/relationships/hyperlink" Target="http://portal.3gpp.org/ngppapp/CreateTdoc.aspx?mode=view&amp;contributionUid=S5-183310" TargetMode="External" Id="R5d8aa96d658d4af7" /><Relationship Type="http://schemas.openxmlformats.org/officeDocument/2006/relationships/hyperlink" Target="http://portal.3gpp.org/desktopmodules/Specifications/SpecificationDetails.aspx?specificationId=1882" TargetMode="External" Id="R424dc19e3a9d44f8" /><Relationship Type="http://schemas.openxmlformats.org/officeDocument/2006/relationships/hyperlink" Target="http://portal.3gpp.org/desktopmodules/Release/ReleaseDetails.aspx?releaseId=189" TargetMode="External" Id="R257a3edf2ad24098" /><Relationship Type="http://schemas.openxmlformats.org/officeDocument/2006/relationships/hyperlink" Target="http://portal.3gpp.org/ngppapp/CreateTdoc.aspx?mode=view&amp;contributionUid=SP-180422" TargetMode="External" Id="Rf38dc07812384b1d" /><Relationship Type="http://schemas.openxmlformats.org/officeDocument/2006/relationships/hyperlink" Target="http://portal.3gpp.org/ngppapp/CreateTdoc.aspx?mode=view&amp;contributionUid=S5-183311" TargetMode="External" Id="R88af9e437d2c41b9" /><Relationship Type="http://schemas.openxmlformats.org/officeDocument/2006/relationships/hyperlink" Target="http://portal.3gpp.org/desktopmodules/Specifications/SpecificationDetails.aspx?specificationId=489" TargetMode="External" Id="R8a0e545ecd734da6" /><Relationship Type="http://schemas.openxmlformats.org/officeDocument/2006/relationships/hyperlink" Target="http://portal.3gpp.org/desktopmodules/Release/ReleaseDetails.aspx?releaseId=185" TargetMode="External" Id="Rbd5776d0d53b457b" /><Relationship Type="http://schemas.openxmlformats.org/officeDocument/2006/relationships/hyperlink" Target="http://portal.3gpp.org/ngppapp/CreateTdoc.aspx?mode=view&amp;contributionUid=SP-180422" TargetMode="External" Id="R7c47335799b241bc" /><Relationship Type="http://schemas.openxmlformats.org/officeDocument/2006/relationships/hyperlink" Target="http://portal.3gpp.org/ngppapp/CreateTdoc.aspx?mode=view&amp;contributionUid=S5-183312" TargetMode="External" Id="Rce7f403d30b84d7c" /><Relationship Type="http://schemas.openxmlformats.org/officeDocument/2006/relationships/hyperlink" Target="http://portal.3gpp.org/desktopmodules/Specifications/SpecificationDetails.aspx?specificationId=489" TargetMode="External" Id="R903e53c5ddbb4730" /><Relationship Type="http://schemas.openxmlformats.org/officeDocument/2006/relationships/hyperlink" Target="http://portal.3gpp.org/desktopmodules/Release/ReleaseDetails.aspx?releaseId=186" TargetMode="External" Id="Rafecdc25559d4d7c" /><Relationship Type="http://schemas.openxmlformats.org/officeDocument/2006/relationships/hyperlink" Target="http://portal.3gpp.org/ngppapp/CreateTdoc.aspx?mode=view&amp;contributionUid=SP-180422" TargetMode="External" Id="R9813d9c13e1844e8" /><Relationship Type="http://schemas.openxmlformats.org/officeDocument/2006/relationships/hyperlink" Target="http://portal.3gpp.org/ngppapp/CreateTdoc.aspx?mode=view&amp;contributionUid=S5-183313" TargetMode="External" Id="R99330c9973134031" /><Relationship Type="http://schemas.openxmlformats.org/officeDocument/2006/relationships/hyperlink" Target="http://portal.3gpp.org/desktopmodules/Specifications/SpecificationDetails.aspx?specificationId=489" TargetMode="External" Id="Rfa1a902229354312" /><Relationship Type="http://schemas.openxmlformats.org/officeDocument/2006/relationships/hyperlink" Target="http://portal.3gpp.org/desktopmodules/Release/ReleaseDetails.aspx?releaseId=187" TargetMode="External" Id="Rc93d6123967f48f1" /><Relationship Type="http://schemas.openxmlformats.org/officeDocument/2006/relationships/hyperlink" Target="http://portal.3gpp.org/ngppapp/CreateTdoc.aspx?mode=view&amp;contributionUid=SP-180422" TargetMode="External" Id="Rca8877624ee6463e" /><Relationship Type="http://schemas.openxmlformats.org/officeDocument/2006/relationships/hyperlink" Target="http://portal.3gpp.org/ngppapp/CreateTdoc.aspx?mode=view&amp;contributionUid=S5-183314" TargetMode="External" Id="R9ac8101904654175" /><Relationship Type="http://schemas.openxmlformats.org/officeDocument/2006/relationships/hyperlink" Target="http://portal.3gpp.org/desktopmodules/Specifications/SpecificationDetails.aspx?specificationId=489" TargetMode="External" Id="Re646d095ca1d4ecf" /><Relationship Type="http://schemas.openxmlformats.org/officeDocument/2006/relationships/hyperlink" Target="http://portal.3gpp.org/desktopmodules/Release/ReleaseDetails.aspx?releaseId=189" TargetMode="External" Id="R1d46e29e3d2d45b2" /><Relationship Type="http://schemas.openxmlformats.org/officeDocument/2006/relationships/hyperlink" Target="http://portal.3gpp.org/ngppapp/CreateTdoc.aspx?mode=view&amp;contributionUid=SP-180422" TargetMode="External" Id="Red33ab2c8b9c420b" /><Relationship Type="http://schemas.openxmlformats.org/officeDocument/2006/relationships/hyperlink" Target="http://portal.3gpp.org/ngppapp/CreateTdoc.aspx?mode=view&amp;contributionUid=S5-183315" TargetMode="External" Id="R2e28c81a00a24f51" /><Relationship Type="http://schemas.openxmlformats.org/officeDocument/2006/relationships/hyperlink" Target="http://portal.3gpp.org/desktopmodules/Specifications/SpecificationDetails.aspx?specificationId=489" TargetMode="External" Id="R02bc398cd6394a63" /><Relationship Type="http://schemas.openxmlformats.org/officeDocument/2006/relationships/hyperlink" Target="http://portal.3gpp.org/desktopmodules/Release/ReleaseDetails.aspx?releaseId=190" TargetMode="External" Id="Re16457ed46c7416d" /><Relationship Type="http://schemas.openxmlformats.org/officeDocument/2006/relationships/hyperlink" Target="http://portal.3gpp.org/ngppapp/CreateTdoc.aspx?mode=view&amp;contributionUid=SP-180422" TargetMode="External" Id="Rc1afae63534649c0" /><Relationship Type="http://schemas.openxmlformats.org/officeDocument/2006/relationships/hyperlink" Target="http://portal.3gpp.org/ngppapp/CreateTdoc.aspx?mode=view&amp;contributionUid=S5-183316" TargetMode="External" Id="R19f875035da441df" /><Relationship Type="http://schemas.openxmlformats.org/officeDocument/2006/relationships/hyperlink" Target="http://portal.3gpp.org/desktopmodules/Specifications/SpecificationDetails.aspx?specificationId=1565" TargetMode="External" Id="Rf669305153904ea5" /><Relationship Type="http://schemas.openxmlformats.org/officeDocument/2006/relationships/hyperlink" Target="http://portal.3gpp.org/desktopmodules/Release/ReleaseDetails.aspx?releaseId=185" TargetMode="External" Id="R7966cf05838c4107" /><Relationship Type="http://schemas.openxmlformats.org/officeDocument/2006/relationships/hyperlink" Target="http://portal.3gpp.org/ngppapp/CreateTdoc.aspx?mode=view&amp;contributionUid=SP-180422" TargetMode="External" Id="R2265f0512ad54692" /><Relationship Type="http://schemas.openxmlformats.org/officeDocument/2006/relationships/hyperlink" Target="http://portal.3gpp.org/ngppapp/CreateTdoc.aspx?mode=view&amp;contributionUid=S5-183317" TargetMode="External" Id="R68ca73b1865d400b" /><Relationship Type="http://schemas.openxmlformats.org/officeDocument/2006/relationships/hyperlink" Target="http://portal.3gpp.org/desktopmodules/Specifications/SpecificationDetails.aspx?specificationId=1565" TargetMode="External" Id="Rd00d8bede7f34af1" /><Relationship Type="http://schemas.openxmlformats.org/officeDocument/2006/relationships/hyperlink" Target="http://portal.3gpp.org/desktopmodules/Release/ReleaseDetails.aspx?releaseId=186" TargetMode="External" Id="R2aeea58507ca4efa" /><Relationship Type="http://schemas.openxmlformats.org/officeDocument/2006/relationships/hyperlink" Target="http://portal.3gpp.org/ngppapp/CreateTdoc.aspx?mode=view&amp;contributionUid=SP-180422" TargetMode="External" Id="Rcbba6bad5acd401b" /><Relationship Type="http://schemas.openxmlformats.org/officeDocument/2006/relationships/hyperlink" Target="http://portal.3gpp.org/ngppapp/CreateTdoc.aspx?mode=view&amp;contributionUid=S5-183319" TargetMode="External" Id="R885e6f21b1ec4994" /><Relationship Type="http://schemas.openxmlformats.org/officeDocument/2006/relationships/hyperlink" Target="http://portal.3gpp.org/desktopmodules/Specifications/SpecificationDetails.aspx?specificationId=1565" TargetMode="External" Id="R566b44def90e48b8" /><Relationship Type="http://schemas.openxmlformats.org/officeDocument/2006/relationships/hyperlink" Target="http://portal.3gpp.org/desktopmodules/Release/ReleaseDetails.aspx?releaseId=187" TargetMode="External" Id="R3758f4fcbecd4f40" /><Relationship Type="http://schemas.openxmlformats.org/officeDocument/2006/relationships/hyperlink" Target="http://portal.3gpp.org/ngppapp/CreateTdoc.aspx?mode=view&amp;contributionUid=SP-180422" TargetMode="External" Id="Ra1d1c73f12284fbe" /><Relationship Type="http://schemas.openxmlformats.org/officeDocument/2006/relationships/hyperlink" Target="http://portal.3gpp.org/ngppapp/CreateTdoc.aspx?mode=view&amp;contributionUid=S5-183320" TargetMode="External" Id="Rc26bd4a779144d6b" /><Relationship Type="http://schemas.openxmlformats.org/officeDocument/2006/relationships/hyperlink" Target="http://portal.3gpp.org/desktopmodules/Specifications/SpecificationDetails.aspx?specificationId=1565" TargetMode="External" Id="Rfc6b6b4db4724a3d" /><Relationship Type="http://schemas.openxmlformats.org/officeDocument/2006/relationships/hyperlink" Target="http://portal.3gpp.org/desktopmodules/Release/ReleaseDetails.aspx?releaseId=189" TargetMode="External" Id="Rbac56ab33f92479e" /><Relationship Type="http://schemas.openxmlformats.org/officeDocument/2006/relationships/hyperlink" Target="http://portal.3gpp.org/ngppapp/CreateTdoc.aspx?mode=view&amp;contributionUid=SP-180422" TargetMode="External" Id="R69e32af67e8d499a" /><Relationship Type="http://schemas.openxmlformats.org/officeDocument/2006/relationships/hyperlink" Target="http://portal.3gpp.org/ngppapp/CreateTdoc.aspx?mode=view&amp;contributionUid=S5-183322" TargetMode="External" Id="Rbc73c103d59c4e73" /><Relationship Type="http://schemas.openxmlformats.org/officeDocument/2006/relationships/hyperlink" Target="http://portal.3gpp.org/desktopmodules/Specifications/SpecificationDetails.aspx?specificationId=1876" TargetMode="External" Id="R3fb10cf123e54749" /><Relationship Type="http://schemas.openxmlformats.org/officeDocument/2006/relationships/hyperlink" Target="http://portal.3gpp.org/desktopmodules/Release/ReleaseDetails.aspx?releaseId=185" TargetMode="External" Id="R3422a5fef8364877" /><Relationship Type="http://schemas.openxmlformats.org/officeDocument/2006/relationships/hyperlink" Target="http://portal.3gpp.org/ngppapp/CreateTdoc.aspx?mode=view&amp;contributionUid=SP-180422" TargetMode="External" Id="R1ade33e810214207" /><Relationship Type="http://schemas.openxmlformats.org/officeDocument/2006/relationships/hyperlink" Target="http://portal.3gpp.org/ngppapp/CreateTdoc.aspx?mode=view&amp;contributionUid=S5-183323" TargetMode="External" Id="Rd351716c044f452f" /><Relationship Type="http://schemas.openxmlformats.org/officeDocument/2006/relationships/hyperlink" Target="http://portal.3gpp.org/desktopmodules/Specifications/SpecificationDetails.aspx?specificationId=1876" TargetMode="External" Id="Raac75e9211cf494a" /><Relationship Type="http://schemas.openxmlformats.org/officeDocument/2006/relationships/hyperlink" Target="http://portal.3gpp.org/desktopmodules/Release/ReleaseDetails.aspx?releaseId=186" TargetMode="External" Id="Rcd1ea702354f43ad" /><Relationship Type="http://schemas.openxmlformats.org/officeDocument/2006/relationships/hyperlink" Target="http://portal.3gpp.org/ngppapp/CreateTdoc.aspx?mode=view&amp;contributionUid=SP-180422" TargetMode="External" Id="Rd1f37611cb8c4ac4" /><Relationship Type="http://schemas.openxmlformats.org/officeDocument/2006/relationships/hyperlink" Target="http://portal.3gpp.org/ngppapp/CreateTdoc.aspx?mode=view&amp;contributionUid=S5-183324" TargetMode="External" Id="R4928853037854ad3" /><Relationship Type="http://schemas.openxmlformats.org/officeDocument/2006/relationships/hyperlink" Target="http://portal.3gpp.org/desktopmodules/Specifications/SpecificationDetails.aspx?specificationId=1876" TargetMode="External" Id="Rca3d4a821a3d4087" /><Relationship Type="http://schemas.openxmlformats.org/officeDocument/2006/relationships/hyperlink" Target="http://portal.3gpp.org/desktopmodules/Release/ReleaseDetails.aspx?releaseId=187" TargetMode="External" Id="R3976dfdc98894a56" /><Relationship Type="http://schemas.openxmlformats.org/officeDocument/2006/relationships/hyperlink" Target="http://portal.3gpp.org/ngppapp/CreateTdoc.aspx?mode=view&amp;contributionUid=SP-180422" TargetMode="External" Id="R9c95caee6aae4342" /><Relationship Type="http://schemas.openxmlformats.org/officeDocument/2006/relationships/hyperlink" Target="http://portal.3gpp.org/ngppapp/CreateTdoc.aspx?mode=view&amp;contributionUid=S5-183325" TargetMode="External" Id="R8aeebdc2a19d4224" /><Relationship Type="http://schemas.openxmlformats.org/officeDocument/2006/relationships/hyperlink" Target="http://portal.3gpp.org/desktopmodules/Specifications/SpecificationDetails.aspx?specificationId=1876" TargetMode="External" Id="R54f5f9e706164fab" /><Relationship Type="http://schemas.openxmlformats.org/officeDocument/2006/relationships/hyperlink" Target="http://portal.3gpp.org/desktopmodules/Release/ReleaseDetails.aspx?releaseId=189" TargetMode="External" Id="R295cc8e4c7c2499d" /><Relationship Type="http://schemas.openxmlformats.org/officeDocument/2006/relationships/hyperlink" Target="http://portal.3gpp.org/ngppapp/CreateTdoc.aspx?mode=view&amp;contributionUid=SP-180423" TargetMode="External" Id="R92471a6894c74790" /><Relationship Type="http://schemas.openxmlformats.org/officeDocument/2006/relationships/hyperlink" Target="http://portal.3gpp.org/ngppapp/CreateTdoc.aspx?mode=view&amp;contributionUid=S5-183395" TargetMode="External" Id="R4b2246e2ffc644d7" /><Relationship Type="http://schemas.openxmlformats.org/officeDocument/2006/relationships/hyperlink" Target="http://portal.3gpp.org/desktopmodules/Specifications/SpecificationDetails.aspx?specificationId=1883" TargetMode="External" Id="R6a857deedbcd44f0" /><Relationship Type="http://schemas.openxmlformats.org/officeDocument/2006/relationships/hyperlink" Target="http://portal.3gpp.org/desktopmodules/Release/ReleaseDetails.aspx?releaseId=185" TargetMode="External" Id="R5ca793bea1c74161" /><Relationship Type="http://schemas.openxmlformats.org/officeDocument/2006/relationships/hyperlink" Target="http://portal.3gpp.org/ngppapp/CreateTdoc.aspx?mode=view&amp;contributionUid=SP-180423" TargetMode="External" Id="Rd4f670ff0b604653" /><Relationship Type="http://schemas.openxmlformats.org/officeDocument/2006/relationships/hyperlink" Target="http://portal.3gpp.org/ngppapp/CreateTdoc.aspx?mode=view&amp;contributionUid=S5-183396" TargetMode="External" Id="Rb67cd18407ed4b9b" /><Relationship Type="http://schemas.openxmlformats.org/officeDocument/2006/relationships/hyperlink" Target="http://portal.3gpp.org/desktopmodules/Specifications/SpecificationDetails.aspx?specificationId=1883" TargetMode="External" Id="R21d0b2a8d9cf4212" /><Relationship Type="http://schemas.openxmlformats.org/officeDocument/2006/relationships/hyperlink" Target="http://portal.3gpp.org/desktopmodules/Release/ReleaseDetails.aspx?releaseId=186" TargetMode="External" Id="R5942d55a76464985" /><Relationship Type="http://schemas.openxmlformats.org/officeDocument/2006/relationships/hyperlink" Target="http://portal.3gpp.org/ngppapp/CreateTdoc.aspx?mode=view&amp;contributionUid=SP-180423" TargetMode="External" Id="R78e34fefac7d4c75" /><Relationship Type="http://schemas.openxmlformats.org/officeDocument/2006/relationships/hyperlink" Target="http://portal.3gpp.org/ngppapp/CreateTdoc.aspx?mode=view&amp;contributionUid=S5-183397" TargetMode="External" Id="R927eb88c78894498" /><Relationship Type="http://schemas.openxmlformats.org/officeDocument/2006/relationships/hyperlink" Target="http://portal.3gpp.org/desktopmodules/Specifications/SpecificationDetails.aspx?specificationId=1883" TargetMode="External" Id="Rffaa88ad41804f22" /><Relationship Type="http://schemas.openxmlformats.org/officeDocument/2006/relationships/hyperlink" Target="http://portal.3gpp.org/desktopmodules/Release/ReleaseDetails.aspx?releaseId=187" TargetMode="External" Id="Rbfd7931fb9c0496c" /><Relationship Type="http://schemas.openxmlformats.org/officeDocument/2006/relationships/hyperlink" Target="http://portal.3gpp.org/ngppapp/CreateTdoc.aspx?mode=view&amp;contributionUid=SP-180423" TargetMode="External" Id="R5a9a32dc6a8b4dee" /><Relationship Type="http://schemas.openxmlformats.org/officeDocument/2006/relationships/hyperlink" Target="http://portal.3gpp.org/ngppapp/CreateTdoc.aspx?mode=view&amp;contributionUid=S5-183398" TargetMode="External" Id="R1133eb5214ba418e" /><Relationship Type="http://schemas.openxmlformats.org/officeDocument/2006/relationships/hyperlink" Target="http://portal.3gpp.org/desktopmodules/Specifications/SpecificationDetails.aspx?specificationId=1883" TargetMode="External" Id="R15812d90996349eb" /><Relationship Type="http://schemas.openxmlformats.org/officeDocument/2006/relationships/hyperlink" Target="http://portal.3gpp.org/desktopmodules/Release/ReleaseDetails.aspx?releaseId=189" TargetMode="External" Id="R6f80f1d91f894253" /><Relationship Type="http://schemas.openxmlformats.org/officeDocument/2006/relationships/hyperlink" Target="http://portal.3gpp.org/ngppapp/CreateTdoc.aspx?mode=view&amp;contributionUid=SP-180423" TargetMode="External" Id="R4802446b19ee4ccc" /><Relationship Type="http://schemas.openxmlformats.org/officeDocument/2006/relationships/hyperlink" Target="http://portal.3gpp.org/ngppapp/CreateTdoc.aspx?mode=view&amp;contributionUid=S5-183399" TargetMode="External" Id="R32686f1ee62c4f91" /><Relationship Type="http://schemas.openxmlformats.org/officeDocument/2006/relationships/hyperlink" Target="http://portal.3gpp.org/desktopmodules/Specifications/SpecificationDetails.aspx?specificationId=1882" TargetMode="External" Id="R9ca93011fb564dcd" /><Relationship Type="http://schemas.openxmlformats.org/officeDocument/2006/relationships/hyperlink" Target="http://portal.3gpp.org/desktopmodules/Release/ReleaseDetails.aspx?releaseId=185" TargetMode="External" Id="R619e2483854047f1" /><Relationship Type="http://schemas.openxmlformats.org/officeDocument/2006/relationships/hyperlink" Target="http://portal.3gpp.org/ngppapp/CreateTdoc.aspx?mode=view&amp;contributionUid=SP-180423" TargetMode="External" Id="Rca2c0aa168ce4519" /><Relationship Type="http://schemas.openxmlformats.org/officeDocument/2006/relationships/hyperlink" Target="http://portal.3gpp.org/ngppapp/CreateTdoc.aspx?mode=view&amp;contributionUid=S5-183400" TargetMode="External" Id="R1de34a3f3d4b4601" /><Relationship Type="http://schemas.openxmlformats.org/officeDocument/2006/relationships/hyperlink" Target="http://portal.3gpp.org/desktopmodules/Specifications/SpecificationDetails.aspx?specificationId=1882" TargetMode="External" Id="R1a88d78e58d64fc1" /><Relationship Type="http://schemas.openxmlformats.org/officeDocument/2006/relationships/hyperlink" Target="http://portal.3gpp.org/desktopmodules/Release/ReleaseDetails.aspx?releaseId=186" TargetMode="External" Id="Rf17571a270414ec2" /><Relationship Type="http://schemas.openxmlformats.org/officeDocument/2006/relationships/hyperlink" Target="http://portal.3gpp.org/ngppapp/CreateTdoc.aspx?mode=view&amp;contributionUid=SP-180423" TargetMode="External" Id="R2953cfb728bc4f6e" /><Relationship Type="http://schemas.openxmlformats.org/officeDocument/2006/relationships/hyperlink" Target="http://portal.3gpp.org/ngppapp/CreateTdoc.aspx?mode=view&amp;contributionUid=S5-183401" TargetMode="External" Id="R79c89d23a31346b0" /><Relationship Type="http://schemas.openxmlformats.org/officeDocument/2006/relationships/hyperlink" Target="http://portal.3gpp.org/desktopmodules/Specifications/SpecificationDetails.aspx?specificationId=1882" TargetMode="External" Id="R7a7059d7c78f4bb3" /><Relationship Type="http://schemas.openxmlformats.org/officeDocument/2006/relationships/hyperlink" Target="http://portal.3gpp.org/desktopmodules/Release/ReleaseDetails.aspx?releaseId=187" TargetMode="External" Id="Rb4505e8f17bb467d" /><Relationship Type="http://schemas.openxmlformats.org/officeDocument/2006/relationships/hyperlink" Target="http://portal.3gpp.org/ngppapp/CreateTdoc.aspx?mode=view&amp;contributionUid=SP-180423" TargetMode="External" Id="R19d758d6eef04d4b" /><Relationship Type="http://schemas.openxmlformats.org/officeDocument/2006/relationships/hyperlink" Target="http://portal.3gpp.org/ngppapp/CreateTdoc.aspx?mode=view&amp;contributionUid=S5-183402" TargetMode="External" Id="Rcd75abda34f8451f" /><Relationship Type="http://schemas.openxmlformats.org/officeDocument/2006/relationships/hyperlink" Target="http://portal.3gpp.org/desktopmodules/Specifications/SpecificationDetails.aspx?specificationId=1882" TargetMode="External" Id="Rb65bbe31c9124099" /><Relationship Type="http://schemas.openxmlformats.org/officeDocument/2006/relationships/hyperlink" Target="http://portal.3gpp.org/desktopmodules/Release/ReleaseDetails.aspx?releaseId=189" TargetMode="External" Id="Ra08cc5e959e148dc" /><Relationship Type="http://schemas.openxmlformats.org/officeDocument/2006/relationships/hyperlink" Target="http://portal.3gpp.org/ngppapp/CreateTdoc.aspx?mode=view&amp;contributionUid=SP-180424" TargetMode="External" Id="R5b7e6af4df6b492d" /><Relationship Type="http://schemas.openxmlformats.org/officeDocument/2006/relationships/hyperlink" Target="http://portal.3gpp.org/ngppapp/CreateTdoc.aspx?mode=view&amp;contributionUid=S5-183474" TargetMode="External" Id="R7c31db3469e640c1" /><Relationship Type="http://schemas.openxmlformats.org/officeDocument/2006/relationships/hyperlink" Target="http://portal.3gpp.org/desktopmodules/Specifications/SpecificationDetails.aspx?specificationId=2012" TargetMode="External" Id="Rd8db3994783844b5" /><Relationship Type="http://schemas.openxmlformats.org/officeDocument/2006/relationships/hyperlink" Target="http://portal.3gpp.org/desktopmodules/Release/ReleaseDetails.aspx?releaseId=190" TargetMode="External" Id="R1b049c48b4a341d3" /><Relationship Type="http://schemas.openxmlformats.org/officeDocument/2006/relationships/hyperlink" Target="http://portal.3gpp.org/ngppapp/CreateTdoc.aspx?mode=view&amp;contributionUid=SP-180424" TargetMode="External" Id="R96a7f99b8fa7458b" /><Relationship Type="http://schemas.openxmlformats.org/officeDocument/2006/relationships/hyperlink" Target="http://portal.3gpp.org/ngppapp/CreateTdoc.aspx?mode=view&amp;contributionUid=S5-183475" TargetMode="External" Id="Reebc1ef9e1a64603" /><Relationship Type="http://schemas.openxmlformats.org/officeDocument/2006/relationships/hyperlink" Target="http://portal.3gpp.org/desktopmodules/Specifications/SpecificationDetails.aspx?specificationId=2012" TargetMode="External" Id="R2aa4f54a359646fc" /><Relationship Type="http://schemas.openxmlformats.org/officeDocument/2006/relationships/hyperlink" Target="http://portal.3gpp.org/desktopmodules/Release/ReleaseDetails.aspx?releaseId=190" TargetMode="External" Id="R55f585835be946b5" /><Relationship Type="http://schemas.openxmlformats.org/officeDocument/2006/relationships/hyperlink" Target="http://portal.3gpp.org/ngppapp/CreateTdoc.aspx?mode=view&amp;contributionUid=SP-180424" TargetMode="External" Id="R4e4ad5dd467e4195" /><Relationship Type="http://schemas.openxmlformats.org/officeDocument/2006/relationships/hyperlink" Target="http://portal.3gpp.org/ngppapp/CreateTdoc.aspx?mode=view&amp;contributionUid=S5-183476" TargetMode="External" Id="R03b15f65335a4045" /><Relationship Type="http://schemas.openxmlformats.org/officeDocument/2006/relationships/hyperlink" Target="http://portal.3gpp.org/desktopmodules/Specifications/SpecificationDetails.aspx?specificationId=1573" TargetMode="External" Id="Re4c47e989b9f4fd2" /><Relationship Type="http://schemas.openxmlformats.org/officeDocument/2006/relationships/hyperlink" Target="http://portal.3gpp.org/desktopmodules/Release/ReleaseDetails.aspx?releaseId=190" TargetMode="External" Id="R8768093833834528" /><Relationship Type="http://schemas.openxmlformats.org/officeDocument/2006/relationships/hyperlink" Target="http://portal.3gpp.org/ngppapp/CreateTdoc.aspx?mode=view&amp;contributionUid=SP-180424" TargetMode="External" Id="Rdd07b2ba1d3d4177" /><Relationship Type="http://schemas.openxmlformats.org/officeDocument/2006/relationships/hyperlink" Target="http://portal.3gpp.org/ngppapp/CreateTdoc.aspx?mode=view&amp;contributionUid=S5-183477" TargetMode="External" Id="R10b14608206e449a" /><Relationship Type="http://schemas.openxmlformats.org/officeDocument/2006/relationships/hyperlink" Target="http://portal.3gpp.org/desktopmodules/Specifications/SpecificationDetails.aspx?specificationId=1573" TargetMode="External" Id="R89768cb0ba8441db" /><Relationship Type="http://schemas.openxmlformats.org/officeDocument/2006/relationships/hyperlink" Target="http://portal.3gpp.org/desktopmodules/Release/ReleaseDetails.aspx?releaseId=190" TargetMode="External" Id="R71507935f32f4194" /><Relationship Type="http://schemas.openxmlformats.org/officeDocument/2006/relationships/hyperlink" Target="http://portal.3gpp.org/ngppapp/CreateTdoc.aspx?mode=view&amp;contributionUid=SP-180425" TargetMode="External" Id="R2fd2e2708e2a4c59" /><Relationship Type="http://schemas.openxmlformats.org/officeDocument/2006/relationships/hyperlink" Target="http://portal.3gpp.org/ngppapp/CreateTdoc.aspx?mode=view&amp;contributionUid=S5-183367" TargetMode="External" Id="R9c2937c6e6bb462e" /><Relationship Type="http://schemas.openxmlformats.org/officeDocument/2006/relationships/hyperlink" Target="http://portal.3gpp.org/desktopmodules/Specifications/SpecificationDetails.aspx?specificationId=1896" TargetMode="External" Id="Rb5d4b94d32224537" /><Relationship Type="http://schemas.openxmlformats.org/officeDocument/2006/relationships/hyperlink" Target="http://portal.3gpp.org/desktopmodules/Release/ReleaseDetails.aspx?releaseId=190" TargetMode="External" Id="Rfd905522e127492f" /><Relationship Type="http://schemas.openxmlformats.org/officeDocument/2006/relationships/hyperlink" Target="http://portal.3gpp.org/ngppapp/CreateTdoc.aspx?mode=view&amp;contributionUid=SP-180425" TargetMode="External" Id="R41e219ac0a8449d1" /><Relationship Type="http://schemas.openxmlformats.org/officeDocument/2006/relationships/hyperlink" Target="http://portal.3gpp.org/ngppapp/CreateTdoc.aspx?mode=view&amp;contributionUid=S5-183368" TargetMode="External" Id="Ref85de39eeba48b0" /><Relationship Type="http://schemas.openxmlformats.org/officeDocument/2006/relationships/hyperlink" Target="http://portal.3gpp.org/desktopmodules/Specifications/SpecificationDetails.aspx?specificationId=1896" TargetMode="External" Id="R9e1c720c01354542" /><Relationship Type="http://schemas.openxmlformats.org/officeDocument/2006/relationships/hyperlink" Target="http://portal.3gpp.org/desktopmodules/Release/ReleaseDetails.aspx?releaseId=190" TargetMode="External" Id="Rca6f9104fc8d48e0" /><Relationship Type="http://schemas.openxmlformats.org/officeDocument/2006/relationships/hyperlink" Target="http://portal.3gpp.org/ngppapp/CreateTdoc.aspx?mode=view&amp;contributionUid=SP-180426" TargetMode="External" Id="R805fac656f4c4b59" /><Relationship Type="http://schemas.openxmlformats.org/officeDocument/2006/relationships/hyperlink" Target="http://portal.3gpp.org/ngppapp/CreateTdoc.aspx?mode=view&amp;contributionUid=S5-183568" TargetMode="External" Id="Rf0af8fb0371e4cde" /><Relationship Type="http://schemas.openxmlformats.org/officeDocument/2006/relationships/hyperlink" Target="http://portal.3gpp.org/desktopmodules/Specifications/SpecificationDetails.aspx?specificationId=1900" TargetMode="External" Id="R8cf0d0cf7ef84106" /><Relationship Type="http://schemas.openxmlformats.org/officeDocument/2006/relationships/hyperlink" Target="http://portal.3gpp.org/desktopmodules/Release/ReleaseDetails.aspx?releaseId=190" TargetMode="External" Id="R6e34c137eefb43a6" /><Relationship Type="http://schemas.openxmlformats.org/officeDocument/2006/relationships/hyperlink" Target="http://portal.3gpp.org/ngppapp/CreateTdoc.aspx?mode=view&amp;contributionUid=SP-180426" TargetMode="External" Id="R819a10ee13034512" /><Relationship Type="http://schemas.openxmlformats.org/officeDocument/2006/relationships/hyperlink" Target="http://portal.3gpp.org/ngppapp/CreateTdoc.aspx?mode=view&amp;contributionUid=S5-183569" TargetMode="External" Id="Rcc0588a1a17c462a" /><Relationship Type="http://schemas.openxmlformats.org/officeDocument/2006/relationships/hyperlink" Target="http://portal.3gpp.org/desktopmodules/Specifications/SpecificationDetails.aspx?specificationId=1916" TargetMode="External" Id="R0436d836dd654631" /><Relationship Type="http://schemas.openxmlformats.org/officeDocument/2006/relationships/hyperlink" Target="http://portal.3gpp.org/desktopmodules/Release/ReleaseDetails.aspx?releaseId=190" TargetMode="External" Id="R07fbeabbbf9541cc" /><Relationship Type="http://schemas.openxmlformats.org/officeDocument/2006/relationships/hyperlink" Target="http://portal.3gpp.org/ngppapp/CreateTdoc.aspx?mode=view&amp;contributionUid=SP-180426" TargetMode="External" Id="Rc8861812d4e349ca" /><Relationship Type="http://schemas.openxmlformats.org/officeDocument/2006/relationships/hyperlink" Target="http://portal.3gpp.org/ngppapp/CreateTdoc.aspx?mode=view&amp;contributionUid=S5-183570" TargetMode="External" Id="Rac44fd3d374343c9" /><Relationship Type="http://schemas.openxmlformats.org/officeDocument/2006/relationships/hyperlink" Target="http://portal.3gpp.org/desktopmodules/Specifications/SpecificationDetails.aspx?specificationId=1896" TargetMode="External" Id="R896afbb70c6e4aa0" /><Relationship Type="http://schemas.openxmlformats.org/officeDocument/2006/relationships/hyperlink" Target="http://portal.3gpp.org/desktopmodules/Release/ReleaseDetails.aspx?releaseId=190" TargetMode="External" Id="R6f903572a6b04b1f" /><Relationship Type="http://schemas.openxmlformats.org/officeDocument/2006/relationships/hyperlink" Target="http://portal.3gpp.org/ngppapp/CreateTdoc.aspx?mode=view&amp;contributionUid=SP-180426" TargetMode="External" Id="R04241d57aeb245dc" /><Relationship Type="http://schemas.openxmlformats.org/officeDocument/2006/relationships/hyperlink" Target="http://portal.3gpp.org/ngppapp/CreateTdoc.aspx?mode=view&amp;contributionUid=S5-183571" TargetMode="External" Id="R55d30ed054d54cc1" /><Relationship Type="http://schemas.openxmlformats.org/officeDocument/2006/relationships/hyperlink" Target="http://portal.3gpp.org/desktopmodules/Specifications/SpecificationDetails.aspx?specificationId=1915" TargetMode="External" Id="Recbf074b9da84c2c" /><Relationship Type="http://schemas.openxmlformats.org/officeDocument/2006/relationships/hyperlink" Target="http://portal.3gpp.org/desktopmodules/Release/ReleaseDetails.aspx?releaseId=190" TargetMode="External" Id="Rc0b34754e9c444d8" /><Relationship Type="http://schemas.openxmlformats.org/officeDocument/2006/relationships/hyperlink" Target="http://portal.3gpp.org/ngppapp/CreateTdoc.aspx?mode=view&amp;contributionUid=SP-180427" TargetMode="External" Id="R167b62b1649c43a8" /><Relationship Type="http://schemas.openxmlformats.org/officeDocument/2006/relationships/hyperlink" Target="http://portal.3gpp.org/ngppapp/CreateTdoc.aspx?mode=view&amp;contributionUid=S5-182256" TargetMode="External" Id="R29772790f8614ebc" /><Relationship Type="http://schemas.openxmlformats.org/officeDocument/2006/relationships/hyperlink" Target="http://portal.3gpp.org/desktopmodules/Specifications/SpecificationDetails.aspx?specificationId=1898" TargetMode="External" Id="R8245f7d4ac894442" /><Relationship Type="http://schemas.openxmlformats.org/officeDocument/2006/relationships/hyperlink" Target="http://portal.3gpp.org/desktopmodules/Release/ReleaseDetails.aspx?releaseId=190" TargetMode="External" Id="Rf90a125afb1b4590" /><Relationship Type="http://schemas.openxmlformats.org/officeDocument/2006/relationships/hyperlink" Target="http://portal.3gpp.org/ngppapp/CreateTdoc.aspx?mode=view&amp;contributionUid=SP-180427" TargetMode="External" Id="R8f1233a1d04543f8" /><Relationship Type="http://schemas.openxmlformats.org/officeDocument/2006/relationships/hyperlink" Target="http://portal.3gpp.org/ngppapp/CreateTdoc.aspx?mode=view&amp;contributionUid=S5-182257" TargetMode="External" Id="R0dc82c91505f4528" /><Relationship Type="http://schemas.openxmlformats.org/officeDocument/2006/relationships/hyperlink" Target="http://portal.3gpp.org/desktopmodules/Specifications/SpecificationDetails.aspx?specificationId=1915" TargetMode="External" Id="R6099b8bda7b648b5" /><Relationship Type="http://schemas.openxmlformats.org/officeDocument/2006/relationships/hyperlink" Target="http://portal.3gpp.org/desktopmodules/Release/ReleaseDetails.aspx?releaseId=190" TargetMode="External" Id="Rd418eef148ea4b8c" /><Relationship Type="http://schemas.openxmlformats.org/officeDocument/2006/relationships/hyperlink" Target="http://portal.3gpp.org/ngppapp/CreateTdoc.aspx?mode=view&amp;contributionUid=SP-180427" TargetMode="External" Id="Ra92a9e2cdc184ba5" /><Relationship Type="http://schemas.openxmlformats.org/officeDocument/2006/relationships/hyperlink" Target="http://portal.3gpp.org/ngppapp/CreateTdoc.aspx?mode=view&amp;contributionUid=S5-182339" TargetMode="External" Id="R733c6b7321464fa4" /><Relationship Type="http://schemas.openxmlformats.org/officeDocument/2006/relationships/hyperlink" Target="http://portal.3gpp.org/desktopmodules/Specifications/SpecificationDetails.aspx?specificationId=1898" TargetMode="External" Id="R696af8d8fd1843fa" /><Relationship Type="http://schemas.openxmlformats.org/officeDocument/2006/relationships/hyperlink" Target="http://portal.3gpp.org/desktopmodules/Release/ReleaseDetails.aspx?releaseId=190" TargetMode="External" Id="R7172e9e5cfcb4041" /><Relationship Type="http://schemas.openxmlformats.org/officeDocument/2006/relationships/hyperlink" Target="http://portal.3gpp.org/ngppapp/CreateTdoc.aspx?mode=view&amp;contributionUid=SP-180427" TargetMode="External" Id="R81acf45cd9b94ac0" /><Relationship Type="http://schemas.openxmlformats.org/officeDocument/2006/relationships/hyperlink" Target="http://portal.3gpp.org/ngppapp/CreateTdoc.aspx?mode=view&amp;contributionUid=S5-182340" TargetMode="External" Id="R337b112ce99b4f72" /><Relationship Type="http://schemas.openxmlformats.org/officeDocument/2006/relationships/hyperlink" Target="http://portal.3gpp.org/desktopmodules/Specifications/SpecificationDetails.aspx?specificationId=1916" TargetMode="External" Id="R1e9f964fae18465a" /><Relationship Type="http://schemas.openxmlformats.org/officeDocument/2006/relationships/hyperlink" Target="http://portal.3gpp.org/desktopmodules/Release/ReleaseDetails.aspx?releaseId=190" TargetMode="External" Id="R94f6e362fb98420e" /><Relationship Type="http://schemas.openxmlformats.org/officeDocument/2006/relationships/hyperlink" Target="http://portal.3gpp.org/ngppapp/CreateTdoc.aspx?mode=view&amp;contributionUid=SP-180427" TargetMode="External" Id="R13f9c5edfbca4ef3" /><Relationship Type="http://schemas.openxmlformats.org/officeDocument/2006/relationships/hyperlink" Target="http://portal.3gpp.org/ngppapp/CreateTdoc.aspx?mode=view&amp;contributionUid=S5-182341" TargetMode="External" Id="R1b9503c0dab84b46" /><Relationship Type="http://schemas.openxmlformats.org/officeDocument/2006/relationships/hyperlink" Target="http://portal.3gpp.org/desktopmodules/Specifications/SpecificationDetails.aspx?specificationId=1915" TargetMode="External" Id="Rb64a93ae1e50448a" /><Relationship Type="http://schemas.openxmlformats.org/officeDocument/2006/relationships/hyperlink" Target="http://portal.3gpp.org/desktopmodules/Release/ReleaseDetails.aspx?releaseId=190" TargetMode="External" Id="R328ed7944f5e4165" /><Relationship Type="http://schemas.openxmlformats.org/officeDocument/2006/relationships/hyperlink" Target="http://portal.3gpp.org/ngppapp/CreateTdoc.aspx?mode=view&amp;contributionUid=SP-180427" TargetMode="External" Id="R4e9dcfb5da0b4625" /><Relationship Type="http://schemas.openxmlformats.org/officeDocument/2006/relationships/hyperlink" Target="http://portal.3gpp.org/ngppapp/CreateTdoc.aspx?mode=view&amp;contributionUid=S5-183042" TargetMode="External" Id="R85a126016fec40bb" /><Relationship Type="http://schemas.openxmlformats.org/officeDocument/2006/relationships/hyperlink" Target="http://portal.3gpp.org/desktopmodules/Specifications/SpecificationDetails.aspx?specificationId=1900" TargetMode="External" Id="R4a6550d68b1545aa" /><Relationship Type="http://schemas.openxmlformats.org/officeDocument/2006/relationships/hyperlink" Target="http://portal.3gpp.org/desktopmodules/Release/ReleaseDetails.aspx?releaseId=190" TargetMode="External" Id="Rbe0f26aa92d94a1a" /><Relationship Type="http://schemas.openxmlformats.org/officeDocument/2006/relationships/hyperlink" Target="http://portal.3gpp.org/ngppapp/CreateTdoc.aspx?mode=view&amp;contributionUid=SP-180427" TargetMode="External" Id="Raf1f481feb284c89" /><Relationship Type="http://schemas.openxmlformats.org/officeDocument/2006/relationships/hyperlink" Target="http://portal.3gpp.org/ngppapp/CreateTdoc.aspx?mode=view&amp;contributionUid=S5-183363" TargetMode="External" Id="Re299763cf0b2417c" /><Relationship Type="http://schemas.openxmlformats.org/officeDocument/2006/relationships/hyperlink" Target="http://portal.3gpp.org/desktopmodules/Specifications/SpecificationDetails.aspx?specificationId=1916" TargetMode="External" Id="R9dc83417efa74c1f" /><Relationship Type="http://schemas.openxmlformats.org/officeDocument/2006/relationships/hyperlink" Target="http://portal.3gpp.org/desktopmodules/Release/ReleaseDetails.aspx?releaseId=190" TargetMode="External" Id="Rb68ad826b2b24175" /><Relationship Type="http://schemas.openxmlformats.org/officeDocument/2006/relationships/hyperlink" Target="http://portal.3gpp.org/ngppapp/CreateTdoc.aspx?mode=view&amp;contributionUid=SP-180427" TargetMode="External" Id="R57d460639e234b45" /><Relationship Type="http://schemas.openxmlformats.org/officeDocument/2006/relationships/hyperlink" Target="http://portal.3gpp.org/ngppapp/CreateTdoc.aspx?mode=view&amp;contributionUid=S5-183364" TargetMode="External" Id="Ra58279c6dd744462" /><Relationship Type="http://schemas.openxmlformats.org/officeDocument/2006/relationships/hyperlink" Target="http://portal.3gpp.org/desktopmodules/Specifications/SpecificationDetails.aspx?specificationId=1915" TargetMode="External" Id="Rc4acb5a551714157" /><Relationship Type="http://schemas.openxmlformats.org/officeDocument/2006/relationships/hyperlink" Target="http://portal.3gpp.org/desktopmodules/Release/ReleaseDetails.aspx?releaseId=190" TargetMode="External" Id="Rfeaa3fcd8954408e" /><Relationship Type="http://schemas.openxmlformats.org/officeDocument/2006/relationships/hyperlink" Target="http://portal.3gpp.org/ngppapp/CreateTdoc.aspx?mode=view&amp;contributionUid=SP-180427" TargetMode="External" Id="Re09b66483e744800" /><Relationship Type="http://schemas.openxmlformats.org/officeDocument/2006/relationships/hyperlink" Target="http://portal.3gpp.org/ngppapp/CreateTdoc.aspx?mode=view&amp;contributionUid=S5-183365" TargetMode="External" Id="Ra36c45fcf5a9486f" /><Relationship Type="http://schemas.openxmlformats.org/officeDocument/2006/relationships/hyperlink" Target="http://portal.3gpp.org/desktopmodules/Specifications/SpecificationDetails.aspx?specificationId=1915" TargetMode="External" Id="R4d568a4c28544c85" /><Relationship Type="http://schemas.openxmlformats.org/officeDocument/2006/relationships/hyperlink" Target="http://portal.3gpp.org/desktopmodules/Release/ReleaseDetails.aspx?releaseId=190" TargetMode="External" Id="R0e9ec9d3df0e4312" /><Relationship Type="http://schemas.openxmlformats.org/officeDocument/2006/relationships/hyperlink" Target="http://portal.3gpp.org/ngppapp/CreateTdoc.aspx?mode=view&amp;contributionUid=SP-180427" TargetMode="External" Id="Rfd27f08b9046484b" /><Relationship Type="http://schemas.openxmlformats.org/officeDocument/2006/relationships/hyperlink" Target="http://portal.3gpp.org/ngppapp/CreateTdoc.aspx?mode=view&amp;contributionUid=S5-183366" TargetMode="External" Id="R03f86a051ac044d1" /><Relationship Type="http://schemas.openxmlformats.org/officeDocument/2006/relationships/hyperlink" Target="http://portal.3gpp.org/desktopmodules/Specifications/SpecificationDetails.aspx?specificationId=1915" TargetMode="External" Id="Rc3f6d3b96dd94e99" /><Relationship Type="http://schemas.openxmlformats.org/officeDocument/2006/relationships/hyperlink" Target="http://portal.3gpp.org/desktopmodules/Release/ReleaseDetails.aspx?releaseId=190" TargetMode="External" Id="Re8e421f68fff492e" /><Relationship Type="http://schemas.openxmlformats.org/officeDocument/2006/relationships/hyperlink" Target="http://portal.3gpp.org/ngppapp/CreateTdoc.aspx?mode=view&amp;contributionUid=SP-180428" TargetMode="External" Id="R7fc8d1500ad440d6" /><Relationship Type="http://schemas.openxmlformats.org/officeDocument/2006/relationships/hyperlink" Target="http://portal.3gpp.org/ngppapp/CreateTdoc.aspx?mode=view&amp;contributionUid=S5-183079" TargetMode="External" Id="R3d850d5c0d9d4fb1" /><Relationship Type="http://schemas.openxmlformats.org/officeDocument/2006/relationships/hyperlink" Target="http://portal.3gpp.org/desktopmodules/Specifications/SpecificationDetails.aspx?specificationId=1916" TargetMode="External" Id="R4cfdcf200e0f45ec" /><Relationship Type="http://schemas.openxmlformats.org/officeDocument/2006/relationships/hyperlink" Target="http://portal.3gpp.org/desktopmodules/Release/ReleaseDetails.aspx?releaseId=190" TargetMode="External" Id="Rbf0c2daffa0c4816" /><Relationship Type="http://schemas.openxmlformats.org/officeDocument/2006/relationships/hyperlink" Target="http://portal.3gpp.org/ngppapp/CreateTdoc.aspx?mode=view&amp;contributionUid=SP-180428" TargetMode="External" Id="Rcc42bc31bca54d84" /><Relationship Type="http://schemas.openxmlformats.org/officeDocument/2006/relationships/hyperlink" Target="http://portal.3gpp.org/ngppapp/CreateTdoc.aspx?mode=view&amp;contributionUid=S5-183356" TargetMode="External" Id="R1cd1264c996d4996" /><Relationship Type="http://schemas.openxmlformats.org/officeDocument/2006/relationships/hyperlink" Target="http://portal.3gpp.org/desktopmodules/Specifications/SpecificationDetails.aspx?specificationId=1916" TargetMode="External" Id="R239218155f23448a" /><Relationship Type="http://schemas.openxmlformats.org/officeDocument/2006/relationships/hyperlink" Target="http://portal.3gpp.org/desktopmodules/Release/ReleaseDetails.aspx?releaseId=190" TargetMode="External" Id="R5c9186dcadb24bd5" /><Relationship Type="http://schemas.openxmlformats.org/officeDocument/2006/relationships/hyperlink" Target="http://portal.3gpp.org/ngppapp/CreateTdoc.aspx?mode=view&amp;contributionUid=SP-180428" TargetMode="External" Id="R122369eba3354e5a" /><Relationship Type="http://schemas.openxmlformats.org/officeDocument/2006/relationships/hyperlink" Target="http://portal.3gpp.org/ngppapp/CreateTdoc.aspx?mode=view&amp;contributionUid=S5-183357" TargetMode="External" Id="Reddff9a59abc49d8" /><Relationship Type="http://schemas.openxmlformats.org/officeDocument/2006/relationships/hyperlink" Target="http://portal.3gpp.org/desktopmodules/Specifications/SpecificationDetails.aspx?specificationId=1916" TargetMode="External" Id="R555b7109f7f5411b" /><Relationship Type="http://schemas.openxmlformats.org/officeDocument/2006/relationships/hyperlink" Target="http://portal.3gpp.org/desktopmodules/Release/ReleaseDetails.aspx?releaseId=190" TargetMode="External" Id="R035510108e494f09" /><Relationship Type="http://schemas.openxmlformats.org/officeDocument/2006/relationships/hyperlink" Target="http://portal.3gpp.org/ngppapp/CreateTdoc.aspx?mode=view&amp;contributionUid=SP-180428" TargetMode="External" Id="Re1be5f34513c4d5c" /><Relationship Type="http://schemas.openxmlformats.org/officeDocument/2006/relationships/hyperlink" Target="http://portal.3gpp.org/ngppapp/CreateTdoc.aspx?mode=view&amp;contributionUid=S5-183358" TargetMode="External" Id="R7e6286467f32495e" /><Relationship Type="http://schemas.openxmlformats.org/officeDocument/2006/relationships/hyperlink" Target="http://portal.3gpp.org/desktopmodules/Specifications/SpecificationDetails.aspx?specificationId=1898" TargetMode="External" Id="R5373448a82a44923" /><Relationship Type="http://schemas.openxmlformats.org/officeDocument/2006/relationships/hyperlink" Target="http://portal.3gpp.org/desktopmodules/Release/ReleaseDetails.aspx?releaseId=190" TargetMode="External" Id="R02afb45fe9fa4fec" /><Relationship Type="http://schemas.openxmlformats.org/officeDocument/2006/relationships/hyperlink" Target="http://portal.3gpp.org/ngppapp/CreateTdoc.aspx?mode=view&amp;contributionUid=SP-180428" TargetMode="External" Id="R55453b498e474438" /><Relationship Type="http://schemas.openxmlformats.org/officeDocument/2006/relationships/hyperlink" Target="http://portal.3gpp.org/ngppapp/CreateTdoc.aspx?mode=view&amp;contributionUid=S5-183359" TargetMode="External" Id="R4c8a3419527442f7" /><Relationship Type="http://schemas.openxmlformats.org/officeDocument/2006/relationships/hyperlink" Target="http://portal.3gpp.org/desktopmodules/Specifications/SpecificationDetails.aspx?specificationId=1908" TargetMode="External" Id="Rd609790cae0c4eb9" /><Relationship Type="http://schemas.openxmlformats.org/officeDocument/2006/relationships/hyperlink" Target="http://portal.3gpp.org/desktopmodules/Release/ReleaseDetails.aspx?releaseId=190" TargetMode="External" Id="R2743e8d80bdc40aa" /><Relationship Type="http://schemas.openxmlformats.org/officeDocument/2006/relationships/hyperlink" Target="http://portal.3gpp.org/ngppapp/CreateTdoc.aspx?mode=view&amp;contributionUid=SP-180429" TargetMode="External" Id="R9148165dada24a8b" /><Relationship Type="http://schemas.openxmlformats.org/officeDocument/2006/relationships/hyperlink" Target="http://portal.3gpp.org/ngppapp/CreateTdoc.aspx?mode=view&amp;contributionUid=S5-182314" TargetMode="External" Id="R6dcd518d46ab45cc" /><Relationship Type="http://schemas.openxmlformats.org/officeDocument/2006/relationships/hyperlink" Target="http://portal.3gpp.org/desktopmodules/Specifications/SpecificationDetails.aspx?specificationId=1916" TargetMode="External" Id="R77e84c5d19254a19" /><Relationship Type="http://schemas.openxmlformats.org/officeDocument/2006/relationships/hyperlink" Target="http://portal.3gpp.org/desktopmodules/Release/ReleaseDetails.aspx?releaseId=190" TargetMode="External" Id="R3be509e2ecb44f31" /><Relationship Type="http://schemas.openxmlformats.org/officeDocument/2006/relationships/hyperlink" Target="http://portal.3gpp.org/ngppapp/CreateTdoc.aspx?mode=view&amp;contributionUid=SP-180429" TargetMode="External" Id="Rdc31889a425b4c51" /><Relationship Type="http://schemas.openxmlformats.org/officeDocument/2006/relationships/hyperlink" Target="http://portal.3gpp.org/ngppapp/CreateTdoc.aspx?mode=view&amp;contributionUid=S5-182315" TargetMode="External" Id="R70b4b3730e094e5c" /><Relationship Type="http://schemas.openxmlformats.org/officeDocument/2006/relationships/hyperlink" Target="http://portal.3gpp.org/desktopmodules/Specifications/SpecificationDetails.aspx?specificationId=1900" TargetMode="External" Id="Ref34421557c8455f" /><Relationship Type="http://schemas.openxmlformats.org/officeDocument/2006/relationships/hyperlink" Target="http://portal.3gpp.org/desktopmodules/Release/ReleaseDetails.aspx?releaseId=190" TargetMode="External" Id="R43577c2bde4146fb" /><Relationship Type="http://schemas.openxmlformats.org/officeDocument/2006/relationships/hyperlink" Target="http://portal.3gpp.org/ngppapp/CreateTdoc.aspx?mode=view&amp;contributionUid=SP-180429" TargetMode="External" Id="R78e2015395314a59" /><Relationship Type="http://schemas.openxmlformats.org/officeDocument/2006/relationships/hyperlink" Target="http://portal.3gpp.org/ngppapp/CreateTdoc.aspx?mode=view&amp;contributionUid=S5-182316" TargetMode="External" Id="R20438a5bda324264" /><Relationship Type="http://schemas.openxmlformats.org/officeDocument/2006/relationships/hyperlink" Target="http://portal.3gpp.org/desktopmodules/Specifications/SpecificationDetails.aspx?specificationId=1900" TargetMode="External" Id="Rd0bdeff4825a4ffb" /><Relationship Type="http://schemas.openxmlformats.org/officeDocument/2006/relationships/hyperlink" Target="http://portal.3gpp.org/desktopmodules/Release/ReleaseDetails.aspx?releaseId=190" TargetMode="External" Id="Rd907853f74e9448e" /><Relationship Type="http://schemas.openxmlformats.org/officeDocument/2006/relationships/hyperlink" Target="http://portal.3gpp.org/ngppapp/CreateTdoc.aspx?mode=view&amp;contributionUid=SP-180429" TargetMode="External" Id="R52145c3684284617" /><Relationship Type="http://schemas.openxmlformats.org/officeDocument/2006/relationships/hyperlink" Target="http://portal.3gpp.org/ngppapp/CreateTdoc.aspx?mode=view&amp;contributionUid=S5-182363" TargetMode="External" Id="R366595f1014049f0" /><Relationship Type="http://schemas.openxmlformats.org/officeDocument/2006/relationships/hyperlink" Target="http://portal.3gpp.org/desktopmodules/Specifications/SpecificationDetails.aspx?specificationId=1912" TargetMode="External" Id="Rb8e12750d4c14fa6" /><Relationship Type="http://schemas.openxmlformats.org/officeDocument/2006/relationships/hyperlink" Target="http://portal.3gpp.org/desktopmodules/Release/ReleaseDetails.aspx?releaseId=190" TargetMode="External" Id="R4847fda3150a48e2" /><Relationship Type="http://schemas.openxmlformats.org/officeDocument/2006/relationships/hyperlink" Target="http://portal.3gpp.org/ngppapp/CreateTdoc.aspx?mode=view&amp;contributionUid=SP-180429" TargetMode="External" Id="R7be47f39c6d94181" /><Relationship Type="http://schemas.openxmlformats.org/officeDocument/2006/relationships/hyperlink" Target="http://portal.3gpp.org/ngppapp/CreateTdoc.aspx?mode=view&amp;contributionUid=S5-182541" TargetMode="External" Id="Rcc88d14c12934b42" /><Relationship Type="http://schemas.openxmlformats.org/officeDocument/2006/relationships/hyperlink" Target="http://portal.3gpp.org/desktopmodules/Specifications/SpecificationDetails.aspx?specificationId=2011" TargetMode="External" Id="R2175cdf9d5fd483c" /><Relationship Type="http://schemas.openxmlformats.org/officeDocument/2006/relationships/hyperlink" Target="http://portal.3gpp.org/desktopmodules/Release/ReleaseDetails.aspx?releaseId=190" TargetMode="External" Id="R8d722c91853d4351" /><Relationship Type="http://schemas.openxmlformats.org/officeDocument/2006/relationships/hyperlink" Target="http://portal.3gpp.org/ngppapp/CreateTdoc.aspx?mode=view&amp;contributionUid=SP-180429" TargetMode="External" Id="R3df4f31945a64ffc" /><Relationship Type="http://schemas.openxmlformats.org/officeDocument/2006/relationships/hyperlink" Target="http://portal.3gpp.org/ngppapp/CreateTdoc.aspx?mode=view&amp;contributionUid=S5-182543" TargetMode="External" Id="R4e749673ced24983" /><Relationship Type="http://schemas.openxmlformats.org/officeDocument/2006/relationships/hyperlink" Target="http://portal.3gpp.org/desktopmodules/Specifications/SpecificationDetails.aspx?specificationId=2011" TargetMode="External" Id="R4275750e979a431c" /><Relationship Type="http://schemas.openxmlformats.org/officeDocument/2006/relationships/hyperlink" Target="http://portal.3gpp.org/desktopmodules/Release/ReleaseDetails.aspx?releaseId=190" TargetMode="External" Id="Rcc8c98ee16354d12" /><Relationship Type="http://schemas.openxmlformats.org/officeDocument/2006/relationships/hyperlink" Target="http://portal.3gpp.org/ngppapp/CreateTdoc.aspx?mode=view&amp;contributionUid=SP-180430" TargetMode="External" Id="R8cf28e57073f4ae7" /><Relationship Type="http://schemas.openxmlformats.org/officeDocument/2006/relationships/hyperlink" Target="http://portal.3gpp.org/ngppapp/CreateTdoc.aspx?mode=view&amp;contributionUid=S5-182338" TargetMode="External" Id="Rc1c01d83b30d4b75" /><Relationship Type="http://schemas.openxmlformats.org/officeDocument/2006/relationships/hyperlink" Target="http://portal.3gpp.org/desktopmodules/Specifications/SpecificationDetails.aspx?specificationId=1915" TargetMode="External" Id="R598337de1b944f60" /><Relationship Type="http://schemas.openxmlformats.org/officeDocument/2006/relationships/hyperlink" Target="http://portal.3gpp.org/desktopmodules/Release/ReleaseDetails.aspx?releaseId=190" TargetMode="External" Id="R3fcfe8c2ce9c4d75" /><Relationship Type="http://schemas.openxmlformats.org/officeDocument/2006/relationships/hyperlink" Target="http://portal.3gpp.org/ngppapp/CreateTdoc.aspx?mode=view&amp;contributionUid=SP-180430" TargetMode="External" Id="Rf3a836037dd043d4" /><Relationship Type="http://schemas.openxmlformats.org/officeDocument/2006/relationships/hyperlink" Target="http://portal.3gpp.org/ngppapp/CreateTdoc.aspx?mode=view&amp;contributionUid=S5-183353" TargetMode="External" Id="R641fcfaf8592412e" /><Relationship Type="http://schemas.openxmlformats.org/officeDocument/2006/relationships/hyperlink" Target="http://portal.3gpp.org/desktopmodules/Specifications/SpecificationDetails.aspx?specificationId=1915" TargetMode="External" Id="R6215d64c775d45cf" /><Relationship Type="http://schemas.openxmlformats.org/officeDocument/2006/relationships/hyperlink" Target="http://portal.3gpp.org/desktopmodules/Release/ReleaseDetails.aspx?releaseId=190" TargetMode="External" Id="R3a614622ff5e4ee9" /><Relationship Type="http://schemas.openxmlformats.org/officeDocument/2006/relationships/hyperlink" Target="http://portal.3gpp.org/ngppapp/CreateTdoc.aspx?mode=view&amp;contributionUid=SP-180430" TargetMode="External" Id="R3e18d37e125e4c41" /><Relationship Type="http://schemas.openxmlformats.org/officeDocument/2006/relationships/hyperlink" Target="http://portal.3gpp.org/ngppapp/CreateTdoc.aspx?mode=view&amp;contributionUid=S5-183361" TargetMode="External" Id="Rf59de01c22be4ace" /><Relationship Type="http://schemas.openxmlformats.org/officeDocument/2006/relationships/hyperlink" Target="http://portal.3gpp.org/desktopmodules/Specifications/SpecificationDetails.aspx?specificationId=1916" TargetMode="External" Id="R8a27a1dc852b48b6" /><Relationship Type="http://schemas.openxmlformats.org/officeDocument/2006/relationships/hyperlink" Target="http://portal.3gpp.org/desktopmodules/Release/ReleaseDetails.aspx?releaseId=190" TargetMode="External" Id="R51f974ab22a74c7a" /><Relationship Type="http://schemas.openxmlformats.org/officeDocument/2006/relationships/hyperlink" Target="http://portal.3gpp.org/ngppapp/CreateTdoc.aspx?mode=view&amp;contributionUid=SP-180431" TargetMode="External" Id="R6a8338e28d1a41d0" /><Relationship Type="http://schemas.openxmlformats.org/officeDocument/2006/relationships/hyperlink" Target="http://portal.3gpp.org/ngppapp/CreateTdoc.aspx?mode=view&amp;contributionUid=S5-182346" TargetMode="External" Id="R665b4936257e48ca" /><Relationship Type="http://schemas.openxmlformats.org/officeDocument/2006/relationships/hyperlink" Target="http://portal.3gpp.org/desktopmodules/Specifications/SpecificationDetails.aspx?specificationId=1915" TargetMode="External" Id="Re348718fcb45478b" /><Relationship Type="http://schemas.openxmlformats.org/officeDocument/2006/relationships/hyperlink" Target="http://portal.3gpp.org/desktopmodules/Release/ReleaseDetails.aspx?releaseId=190" TargetMode="External" Id="R4d2772225e4849fa" /><Relationship Type="http://schemas.openxmlformats.org/officeDocument/2006/relationships/hyperlink" Target="http://portal.3gpp.org/ngppapp/CreateTdoc.aspx?mode=view&amp;contributionUid=SP-180432" TargetMode="External" Id="Rdcf57d4540a04ddf" /><Relationship Type="http://schemas.openxmlformats.org/officeDocument/2006/relationships/hyperlink" Target="http://portal.3gpp.org/ngppapp/CreateTdoc.aspx?mode=view&amp;contributionUid=S5-182342" TargetMode="External" Id="Ra8f603015be24ee1" /><Relationship Type="http://schemas.openxmlformats.org/officeDocument/2006/relationships/hyperlink" Target="http://portal.3gpp.org/desktopmodules/Specifications/SpecificationDetails.aspx?specificationId=1916" TargetMode="External" Id="R2fc04b8a8d4a4398" /><Relationship Type="http://schemas.openxmlformats.org/officeDocument/2006/relationships/hyperlink" Target="http://portal.3gpp.org/desktopmodules/Release/ReleaseDetails.aspx?releaseId=190" TargetMode="External" Id="R10de9bb1e6fb411e" /><Relationship Type="http://schemas.openxmlformats.org/officeDocument/2006/relationships/hyperlink" Target="http://portal.3gpp.org/ngppapp/CreateTdoc.aspx?mode=view&amp;contributionUid=SP-180433" TargetMode="External" Id="R2144425f3b3d404e" /><Relationship Type="http://schemas.openxmlformats.org/officeDocument/2006/relationships/hyperlink" Target="http://portal.3gpp.org/ngppapp/CreateTdoc.aspx?mode=view&amp;contributionUid=S5-182414" TargetMode="External" Id="R2badf7048beb47c6" /><Relationship Type="http://schemas.openxmlformats.org/officeDocument/2006/relationships/hyperlink" Target="http://portal.3gpp.org/desktopmodules/Specifications/SpecificationDetails.aspx?specificationId=1994" TargetMode="External" Id="Rf41d4859ea0f4bbd" /><Relationship Type="http://schemas.openxmlformats.org/officeDocument/2006/relationships/hyperlink" Target="http://portal.3gpp.org/desktopmodules/Release/ReleaseDetails.aspx?releaseId=190" TargetMode="External" Id="R863258d3c8804ea3" /><Relationship Type="http://schemas.openxmlformats.org/officeDocument/2006/relationships/hyperlink" Target="http://portal.3gpp.org/ngppapp/CreateTdoc.aspx?mode=view&amp;contributionUid=SP-180434" TargetMode="External" Id="Reba51d4c645a4787" /><Relationship Type="http://schemas.openxmlformats.org/officeDocument/2006/relationships/hyperlink" Target="http://portal.3gpp.org/ngppapp/CreateTdoc.aspx?mode=view&amp;contributionUid=S5-182085" TargetMode="External" Id="R3186285e9d5545f7" /><Relationship Type="http://schemas.openxmlformats.org/officeDocument/2006/relationships/hyperlink" Target="http://portal.3gpp.org/desktopmodules/Specifications/SpecificationDetails.aspx?specificationId=2009" TargetMode="External" Id="Rcd3afbeca5264edc" /><Relationship Type="http://schemas.openxmlformats.org/officeDocument/2006/relationships/hyperlink" Target="http://portal.3gpp.org/desktopmodules/Release/ReleaseDetails.aspx?releaseId=190" TargetMode="External" Id="R5164638160584cf3" /><Relationship Type="http://schemas.openxmlformats.org/officeDocument/2006/relationships/hyperlink" Target="http://portal.3gpp.org/ngppapp/CreateTdoc.aspx?mode=view&amp;contributionUid=SP-180434" TargetMode="External" Id="R59853f3bb6d14498" /><Relationship Type="http://schemas.openxmlformats.org/officeDocument/2006/relationships/hyperlink" Target="http://portal.3gpp.org/ngppapp/CreateTdoc.aspx?mode=view&amp;contributionUid=S5-182087" TargetMode="External" Id="Rea76714623674a45" /><Relationship Type="http://schemas.openxmlformats.org/officeDocument/2006/relationships/hyperlink" Target="http://portal.3gpp.org/desktopmodules/Specifications/SpecificationDetails.aspx?specificationId=2009" TargetMode="External" Id="R6dbd2001bf014ce1" /><Relationship Type="http://schemas.openxmlformats.org/officeDocument/2006/relationships/hyperlink" Target="http://portal.3gpp.org/desktopmodules/Release/ReleaseDetails.aspx?releaseId=190" TargetMode="External" Id="Rc5cfadb6827d4ff3" /><Relationship Type="http://schemas.openxmlformats.org/officeDocument/2006/relationships/hyperlink" Target="http://portal.3gpp.org/ngppapp/CreateTdoc.aspx?mode=view&amp;contributionUid=SP-180434" TargetMode="External" Id="R541147eaa5ac4a1d" /><Relationship Type="http://schemas.openxmlformats.org/officeDocument/2006/relationships/hyperlink" Target="http://portal.3gpp.org/ngppapp/CreateTdoc.aspx?mode=view&amp;contributionUid=S5-182425" TargetMode="External" Id="R2638b70eacf14ea6" /><Relationship Type="http://schemas.openxmlformats.org/officeDocument/2006/relationships/hyperlink" Target="http://portal.3gpp.org/desktopmodules/Specifications/SpecificationDetails.aspx?specificationId=2008" TargetMode="External" Id="R499d5f0bc6ba46ee" /><Relationship Type="http://schemas.openxmlformats.org/officeDocument/2006/relationships/hyperlink" Target="http://portal.3gpp.org/desktopmodules/Release/ReleaseDetails.aspx?releaseId=190" TargetMode="External" Id="Rbef066603fee4309" /><Relationship Type="http://schemas.openxmlformats.org/officeDocument/2006/relationships/hyperlink" Target="http://portal.3gpp.org/ngppapp/CreateTdoc.aspx?mode=view&amp;contributionUid=SP-180434" TargetMode="External" Id="R3e1d5728723d4c93" /><Relationship Type="http://schemas.openxmlformats.org/officeDocument/2006/relationships/hyperlink" Target="http://portal.3gpp.org/ngppapp/CreateTdoc.aspx?mode=view&amp;contributionUid=S5-182426" TargetMode="External" Id="Rfbb60d03a65c477f" /><Relationship Type="http://schemas.openxmlformats.org/officeDocument/2006/relationships/hyperlink" Target="http://portal.3gpp.org/desktopmodules/Specifications/SpecificationDetails.aspx?specificationId=2009" TargetMode="External" Id="Rcc2374ad29d04ae9" /><Relationship Type="http://schemas.openxmlformats.org/officeDocument/2006/relationships/hyperlink" Target="http://portal.3gpp.org/desktopmodules/Release/ReleaseDetails.aspx?releaseId=190" TargetMode="External" Id="Re1b37487141c4492" /><Relationship Type="http://schemas.openxmlformats.org/officeDocument/2006/relationships/hyperlink" Target="http://portal.3gpp.org/ngppapp/CreateTdoc.aspx?mode=view&amp;contributionUid=SP-180434" TargetMode="External" Id="Ra6eaaa61d322421c" /><Relationship Type="http://schemas.openxmlformats.org/officeDocument/2006/relationships/hyperlink" Target="http://portal.3gpp.org/ngppapp/CreateTdoc.aspx?mode=view&amp;contributionUid=S5-182427" TargetMode="External" Id="Raccf6d1314f445df" /><Relationship Type="http://schemas.openxmlformats.org/officeDocument/2006/relationships/hyperlink" Target="http://portal.3gpp.org/desktopmodules/Specifications/SpecificationDetails.aspx?specificationId=2009" TargetMode="External" Id="R74dc99890c7946e5" /><Relationship Type="http://schemas.openxmlformats.org/officeDocument/2006/relationships/hyperlink" Target="http://portal.3gpp.org/desktopmodules/Release/ReleaseDetails.aspx?releaseId=190" TargetMode="External" Id="R67c8cce5226246ff" /><Relationship Type="http://schemas.openxmlformats.org/officeDocument/2006/relationships/hyperlink" Target="http://portal.3gpp.org/ngppapp/CreateTdoc.aspx?mode=view&amp;contributionUid=SP-180434" TargetMode="External" Id="Rd36e13d903ce4623" /><Relationship Type="http://schemas.openxmlformats.org/officeDocument/2006/relationships/hyperlink" Target="http://portal.3gpp.org/ngppapp/CreateTdoc.aspx?mode=view&amp;contributionUid=S5-182428" TargetMode="External" Id="R2fd39c68935f4d85" /><Relationship Type="http://schemas.openxmlformats.org/officeDocument/2006/relationships/hyperlink" Target="http://portal.3gpp.org/desktopmodules/Specifications/SpecificationDetails.aspx?specificationId=2009" TargetMode="External" Id="Rea6a4656e23c4b07" /><Relationship Type="http://schemas.openxmlformats.org/officeDocument/2006/relationships/hyperlink" Target="http://portal.3gpp.org/desktopmodules/Release/ReleaseDetails.aspx?releaseId=190" TargetMode="External" Id="R23c9464b5d1a4617" /><Relationship Type="http://schemas.openxmlformats.org/officeDocument/2006/relationships/hyperlink" Target="http://portal.3gpp.org/ngppapp/CreateTdoc.aspx?mode=view&amp;contributionUid=SP-180434" TargetMode="External" Id="R1795dad957ae4e9f" /><Relationship Type="http://schemas.openxmlformats.org/officeDocument/2006/relationships/hyperlink" Target="http://portal.3gpp.org/ngppapp/CreateTdoc.aspx?mode=view&amp;contributionUid=S5-182429" TargetMode="External" Id="Rdbf97a324e464a3b" /><Relationship Type="http://schemas.openxmlformats.org/officeDocument/2006/relationships/hyperlink" Target="http://portal.3gpp.org/desktopmodules/Specifications/SpecificationDetails.aspx?specificationId=2009" TargetMode="External" Id="R91494f4435954846" /><Relationship Type="http://schemas.openxmlformats.org/officeDocument/2006/relationships/hyperlink" Target="http://portal.3gpp.org/desktopmodules/Release/ReleaseDetails.aspx?releaseId=190" TargetMode="External" Id="Rd5170910b1b94b3c" /><Relationship Type="http://schemas.openxmlformats.org/officeDocument/2006/relationships/hyperlink" Target="http://portal.3gpp.org/ngppapp/CreateTdoc.aspx?mode=view&amp;contributionUid=SP-180434" TargetMode="External" Id="R1f3c0514c60e4533" /><Relationship Type="http://schemas.openxmlformats.org/officeDocument/2006/relationships/hyperlink" Target="http://portal.3gpp.org/ngppapp/CreateTdoc.aspx?mode=view&amp;contributionUid=S5-182430" TargetMode="External" Id="Rd8943fa4c4c04420" /><Relationship Type="http://schemas.openxmlformats.org/officeDocument/2006/relationships/hyperlink" Target="http://portal.3gpp.org/desktopmodules/Specifications/SpecificationDetails.aspx?specificationId=2009" TargetMode="External" Id="R5adff02576234795" /><Relationship Type="http://schemas.openxmlformats.org/officeDocument/2006/relationships/hyperlink" Target="http://portal.3gpp.org/desktopmodules/Release/ReleaseDetails.aspx?releaseId=190" TargetMode="External" Id="R05df1ba046aa45ad" /><Relationship Type="http://schemas.openxmlformats.org/officeDocument/2006/relationships/hyperlink" Target="http://portal.3gpp.org/ngppapp/CreateTdoc.aspx?mode=view&amp;contributionUid=SP-180434" TargetMode="External" Id="R0bdc09644c564d1f" /><Relationship Type="http://schemas.openxmlformats.org/officeDocument/2006/relationships/hyperlink" Target="http://portal.3gpp.org/ngppapp/CreateTdoc.aspx?mode=view&amp;contributionUid=S5-182431" TargetMode="External" Id="R038b347fada94791" /><Relationship Type="http://schemas.openxmlformats.org/officeDocument/2006/relationships/hyperlink" Target="http://portal.3gpp.org/desktopmodules/Specifications/SpecificationDetails.aspx?specificationId=2009" TargetMode="External" Id="Rff4df47aabf9477f" /><Relationship Type="http://schemas.openxmlformats.org/officeDocument/2006/relationships/hyperlink" Target="http://portal.3gpp.org/desktopmodules/Release/ReleaseDetails.aspx?releaseId=190" TargetMode="External" Id="Re3d1d472e97d464b" /><Relationship Type="http://schemas.openxmlformats.org/officeDocument/2006/relationships/hyperlink" Target="http://portal.3gpp.org/ngppapp/CreateTdoc.aspx?mode=view&amp;contributionUid=SP-180434" TargetMode="External" Id="Rd423241f1c73432d" /><Relationship Type="http://schemas.openxmlformats.org/officeDocument/2006/relationships/hyperlink" Target="http://portal.3gpp.org/ngppapp/CreateTdoc.aspx?mode=view&amp;contributionUid=S5-182432" TargetMode="External" Id="R11fe324c06734e2a" /><Relationship Type="http://schemas.openxmlformats.org/officeDocument/2006/relationships/hyperlink" Target="http://portal.3gpp.org/desktopmodules/Specifications/SpecificationDetails.aspx?specificationId=2009" TargetMode="External" Id="Rc0b848e377924610" /><Relationship Type="http://schemas.openxmlformats.org/officeDocument/2006/relationships/hyperlink" Target="http://portal.3gpp.org/desktopmodules/Release/ReleaseDetails.aspx?releaseId=190" TargetMode="External" Id="Rebc92c3878e04d43" /><Relationship Type="http://schemas.openxmlformats.org/officeDocument/2006/relationships/hyperlink" Target="http://portal.3gpp.org/ngppapp/CreateTdoc.aspx?mode=view&amp;contributionUid=SP-180434" TargetMode="External" Id="Rb1d644e02f3e4900" /><Relationship Type="http://schemas.openxmlformats.org/officeDocument/2006/relationships/hyperlink" Target="http://portal.3gpp.org/ngppapp/CreateTdoc.aspx?mode=view&amp;contributionUid=S5-182433" TargetMode="External" Id="R76795552ba274110" /><Relationship Type="http://schemas.openxmlformats.org/officeDocument/2006/relationships/hyperlink" Target="http://portal.3gpp.org/desktopmodules/Specifications/SpecificationDetails.aspx?specificationId=2009" TargetMode="External" Id="Rbf153c3405b040ff" /><Relationship Type="http://schemas.openxmlformats.org/officeDocument/2006/relationships/hyperlink" Target="http://portal.3gpp.org/desktopmodules/Release/ReleaseDetails.aspx?releaseId=190" TargetMode="External" Id="R8ec0dfc017304b64" /><Relationship Type="http://schemas.openxmlformats.org/officeDocument/2006/relationships/hyperlink" Target="http://portal.3gpp.org/ngppapp/CreateTdoc.aspx?mode=view&amp;contributionUid=SP-180434" TargetMode="External" Id="Rd24a963412f04bfd" /><Relationship Type="http://schemas.openxmlformats.org/officeDocument/2006/relationships/hyperlink" Target="http://portal.3gpp.org/ngppapp/CreateTdoc.aspx?mode=view&amp;contributionUid=S5-182434" TargetMode="External" Id="R91fa52a4a0a74ef5" /><Relationship Type="http://schemas.openxmlformats.org/officeDocument/2006/relationships/hyperlink" Target="http://portal.3gpp.org/desktopmodules/Specifications/SpecificationDetails.aspx?specificationId=2009" TargetMode="External" Id="R28d07aa057854019" /><Relationship Type="http://schemas.openxmlformats.org/officeDocument/2006/relationships/hyperlink" Target="http://portal.3gpp.org/desktopmodules/Release/ReleaseDetails.aspx?releaseId=190" TargetMode="External" Id="R11b324e9c8604026" /><Relationship Type="http://schemas.openxmlformats.org/officeDocument/2006/relationships/hyperlink" Target="http://portal.3gpp.org/ngppapp/CreateTdoc.aspx?mode=view&amp;contributionUid=SP-180434" TargetMode="External" Id="R30d9f3d6c407417c" /><Relationship Type="http://schemas.openxmlformats.org/officeDocument/2006/relationships/hyperlink" Target="http://portal.3gpp.org/ngppapp/CreateTdoc.aspx?mode=view&amp;contributionUid=S5-182435" TargetMode="External" Id="R474bd98438c1489b" /><Relationship Type="http://schemas.openxmlformats.org/officeDocument/2006/relationships/hyperlink" Target="http://portal.3gpp.org/desktopmodules/Specifications/SpecificationDetails.aspx?specificationId=2009" TargetMode="External" Id="Ra8113d7e90224247" /><Relationship Type="http://schemas.openxmlformats.org/officeDocument/2006/relationships/hyperlink" Target="http://portal.3gpp.org/desktopmodules/Release/ReleaseDetails.aspx?releaseId=190" TargetMode="External" Id="R2b8b5d5f10f3480a" /><Relationship Type="http://schemas.openxmlformats.org/officeDocument/2006/relationships/hyperlink" Target="http://portal.3gpp.org/ngppapp/CreateTdoc.aspx?mode=view&amp;contributionUid=SP-180434" TargetMode="External" Id="R17df96f86ac54985" /><Relationship Type="http://schemas.openxmlformats.org/officeDocument/2006/relationships/hyperlink" Target="http://portal.3gpp.org/ngppapp/CreateTdoc.aspx?mode=view&amp;contributionUid=S5-182436" TargetMode="External" Id="R958685cfccd04a28" /><Relationship Type="http://schemas.openxmlformats.org/officeDocument/2006/relationships/hyperlink" Target="http://portal.3gpp.org/desktopmodules/Specifications/SpecificationDetails.aspx?specificationId=2009" TargetMode="External" Id="R1e71802807034b2d" /><Relationship Type="http://schemas.openxmlformats.org/officeDocument/2006/relationships/hyperlink" Target="http://portal.3gpp.org/desktopmodules/Release/ReleaseDetails.aspx?releaseId=190" TargetMode="External" Id="R9f947758668f4de5" /><Relationship Type="http://schemas.openxmlformats.org/officeDocument/2006/relationships/hyperlink" Target="http://portal.3gpp.org/ngppapp/CreateTdoc.aspx?mode=view&amp;contributionUid=SP-180434" TargetMode="External" Id="Re54850cb5b8c4b74" /><Relationship Type="http://schemas.openxmlformats.org/officeDocument/2006/relationships/hyperlink" Target="http://portal.3gpp.org/ngppapp/CreateTdoc.aspx?mode=view&amp;contributionUid=S5-183290" TargetMode="External" Id="R74e92a64b9ea4239" /><Relationship Type="http://schemas.openxmlformats.org/officeDocument/2006/relationships/hyperlink" Target="http://portal.3gpp.org/desktopmodules/Specifications/SpecificationDetails.aspx?specificationId=2010" TargetMode="External" Id="R736b2f07d8174f6e" /><Relationship Type="http://schemas.openxmlformats.org/officeDocument/2006/relationships/hyperlink" Target="http://portal.3gpp.org/desktopmodules/Release/ReleaseDetails.aspx?releaseId=190" TargetMode="External" Id="R24770bc3792f4b1d" /><Relationship Type="http://schemas.openxmlformats.org/officeDocument/2006/relationships/hyperlink" Target="http://portal.3gpp.org/ngppapp/CreateTdoc.aspx?mode=view&amp;contributionUid=SP-180434" TargetMode="External" Id="Rc1ff78d1cde1491e" /><Relationship Type="http://schemas.openxmlformats.org/officeDocument/2006/relationships/hyperlink" Target="http://portal.3gpp.org/ngppapp/CreateTdoc.aspx?mode=view&amp;contributionUid=S5-183306" TargetMode="External" Id="R28fc746d1403438e" /><Relationship Type="http://schemas.openxmlformats.org/officeDocument/2006/relationships/hyperlink" Target="http://portal.3gpp.org/desktopmodules/Specifications/SpecificationDetails.aspx?specificationId=2009" TargetMode="External" Id="R597e1aefbe6c4b3e" /><Relationship Type="http://schemas.openxmlformats.org/officeDocument/2006/relationships/hyperlink" Target="http://portal.3gpp.org/desktopmodules/Release/ReleaseDetails.aspx?releaseId=190" TargetMode="External" Id="R9da0e64a4d8d403e" /><Relationship Type="http://schemas.openxmlformats.org/officeDocument/2006/relationships/hyperlink" Target="http://portal.3gpp.org/ngppapp/CreateTdoc.aspx?mode=view&amp;contributionUid=SP-180434" TargetMode="External" Id="R09b1791897cf43bf" /><Relationship Type="http://schemas.openxmlformats.org/officeDocument/2006/relationships/hyperlink" Target="http://portal.3gpp.org/ngppapp/CreateTdoc.aspx?mode=view&amp;contributionUid=S5-183318" TargetMode="External" Id="Rff7b8a09f19e456f" /><Relationship Type="http://schemas.openxmlformats.org/officeDocument/2006/relationships/hyperlink" Target="http://portal.3gpp.org/desktopmodules/Specifications/SpecificationDetails.aspx?specificationId=2009" TargetMode="External" Id="Rb7429303f65141cc" /><Relationship Type="http://schemas.openxmlformats.org/officeDocument/2006/relationships/hyperlink" Target="http://portal.3gpp.org/desktopmodules/Release/ReleaseDetails.aspx?releaseId=190" TargetMode="External" Id="Rbe16a29c722441b9" /><Relationship Type="http://schemas.openxmlformats.org/officeDocument/2006/relationships/hyperlink" Target="http://portal.3gpp.org/ngppapp/CreateTdoc.aspx?mode=view&amp;contributionUid=SP-180434" TargetMode="External" Id="R4f0a3be1281b49ff" /><Relationship Type="http://schemas.openxmlformats.org/officeDocument/2006/relationships/hyperlink" Target="http://portal.3gpp.org/ngppapp/CreateTdoc.aspx?mode=view&amp;contributionUid=S5-183321" TargetMode="External" Id="Rbba2d6e19c1a4c17" /><Relationship Type="http://schemas.openxmlformats.org/officeDocument/2006/relationships/hyperlink" Target="http://portal.3gpp.org/desktopmodules/Specifications/SpecificationDetails.aspx?specificationId=2009" TargetMode="External" Id="R2ac0e090039f4682" /><Relationship Type="http://schemas.openxmlformats.org/officeDocument/2006/relationships/hyperlink" Target="http://portal.3gpp.org/desktopmodules/Release/ReleaseDetails.aspx?releaseId=190" TargetMode="External" Id="Rcad72447fa734c33" /><Relationship Type="http://schemas.openxmlformats.org/officeDocument/2006/relationships/hyperlink" Target="http://portal.3gpp.org/ngppapp/CreateTdoc.aspx?mode=view&amp;contributionUid=SP-180434" TargetMode="External" Id="R8eee9dfceb994f9a" /><Relationship Type="http://schemas.openxmlformats.org/officeDocument/2006/relationships/hyperlink" Target="http://portal.3gpp.org/ngppapp/CreateTdoc.aspx?mode=view&amp;contributionUid=S5-183326" TargetMode="External" Id="Rc91bdb2c0fd24acc" /><Relationship Type="http://schemas.openxmlformats.org/officeDocument/2006/relationships/hyperlink" Target="http://portal.3gpp.org/desktopmodules/Specifications/SpecificationDetails.aspx?specificationId=2009" TargetMode="External" Id="Rb664e412e5c44431" /><Relationship Type="http://schemas.openxmlformats.org/officeDocument/2006/relationships/hyperlink" Target="http://portal.3gpp.org/desktopmodules/Release/ReleaseDetails.aspx?releaseId=190" TargetMode="External" Id="R6850bc36d1d341ff" /><Relationship Type="http://schemas.openxmlformats.org/officeDocument/2006/relationships/hyperlink" Target="http://portal.3gpp.org/ngppapp/CreateTdoc.aspx?mode=view&amp;contributionUid=SP-180434" TargetMode="External" Id="R7c1eac1760164ca5" /><Relationship Type="http://schemas.openxmlformats.org/officeDocument/2006/relationships/hyperlink" Target="http://portal.3gpp.org/ngppapp/CreateTdoc.aspx?mode=view&amp;contributionUid=S5-183327" TargetMode="External" Id="R2f4cb2d04ec1454b" /><Relationship Type="http://schemas.openxmlformats.org/officeDocument/2006/relationships/hyperlink" Target="http://portal.3gpp.org/desktopmodules/Specifications/SpecificationDetails.aspx?specificationId=2009" TargetMode="External" Id="Re4a9329b63e34301" /><Relationship Type="http://schemas.openxmlformats.org/officeDocument/2006/relationships/hyperlink" Target="http://portal.3gpp.org/desktopmodules/Release/ReleaseDetails.aspx?releaseId=190" TargetMode="External" Id="R526a2df6b5094cb0" /><Relationship Type="http://schemas.openxmlformats.org/officeDocument/2006/relationships/hyperlink" Target="http://portal.3gpp.org/ngppapp/CreateTdoc.aspx?mode=view&amp;contributionUid=SP-180434" TargetMode="External" Id="R3dee13a97f9540d5" /><Relationship Type="http://schemas.openxmlformats.org/officeDocument/2006/relationships/hyperlink" Target="http://portal.3gpp.org/ngppapp/CreateTdoc.aspx?mode=view&amp;contributionUid=S5-183331" TargetMode="External" Id="R4c26f015120c4d35" /><Relationship Type="http://schemas.openxmlformats.org/officeDocument/2006/relationships/hyperlink" Target="http://portal.3gpp.org/desktopmodules/Specifications/SpecificationDetails.aspx?specificationId=2009" TargetMode="External" Id="Ra7c211855a1b442e" /><Relationship Type="http://schemas.openxmlformats.org/officeDocument/2006/relationships/hyperlink" Target="http://portal.3gpp.org/desktopmodules/Release/ReleaseDetails.aspx?releaseId=190" TargetMode="External" Id="Ra6ca9cc8bf6c4265" /><Relationship Type="http://schemas.openxmlformats.org/officeDocument/2006/relationships/hyperlink" Target="http://portal.3gpp.org/ngppapp/CreateTdoc.aspx?mode=view&amp;contributionUid=SP-180434" TargetMode="External" Id="R6864b95f29f7452c" /><Relationship Type="http://schemas.openxmlformats.org/officeDocument/2006/relationships/hyperlink" Target="http://portal.3gpp.org/ngppapp/CreateTdoc.aspx?mode=view&amp;contributionUid=S5-183333" TargetMode="External" Id="R406fc0d330bc49a6" /><Relationship Type="http://schemas.openxmlformats.org/officeDocument/2006/relationships/hyperlink" Target="http://portal.3gpp.org/desktopmodules/Specifications/SpecificationDetails.aspx?specificationId=2009" TargetMode="External" Id="Re90b4822e6b343ba" /><Relationship Type="http://schemas.openxmlformats.org/officeDocument/2006/relationships/hyperlink" Target="http://portal.3gpp.org/desktopmodules/Release/ReleaseDetails.aspx?releaseId=190" TargetMode="External" Id="R89746fb7f7ea4964" /><Relationship Type="http://schemas.openxmlformats.org/officeDocument/2006/relationships/hyperlink" Target="http://portal.3gpp.org/ngppapp/CreateTdoc.aspx?mode=view&amp;contributionUid=SP-180434" TargetMode="External" Id="R5ed3c8de398344af" /><Relationship Type="http://schemas.openxmlformats.org/officeDocument/2006/relationships/hyperlink" Target="http://portal.3gpp.org/ngppapp/CreateTdoc.aspx?mode=view&amp;contributionUid=S5-183334" TargetMode="External" Id="Rbc46ff8b6f4f41e1" /><Relationship Type="http://schemas.openxmlformats.org/officeDocument/2006/relationships/hyperlink" Target="http://portal.3gpp.org/desktopmodules/Specifications/SpecificationDetails.aspx?specificationId=2009" TargetMode="External" Id="R911471735a194d6d" /><Relationship Type="http://schemas.openxmlformats.org/officeDocument/2006/relationships/hyperlink" Target="http://portal.3gpp.org/desktopmodules/Release/ReleaseDetails.aspx?releaseId=190" TargetMode="External" Id="R28ba2328567347ed" /><Relationship Type="http://schemas.openxmlformats.org/officeDocument/2006/relationships/hyperlink" Target="http://portal.3gpp.org/ngppapp/CreateTdoc.aspx?mode=view&amp;contributionUid=SP-180434" TargetMode="External" Id="Ra0c794be15d94f49" /><Relationship Type="http://schemas.openxmlformats.org/officeDocument/2006/relationships/hyperlink" Target="http://portal.3gpp.org/ngppapp/CreateTdoc.aspx?mode=view&amp;contributionUid=S5-183336" TargetMode="External" Id="Rb2c639218a434df5" /><Relationship Type="http://schemas.openxmlformats.org/officeDocument/2006/relationships/hyperlink" Target="http://portal.3gpp.org/desktopmodules/Specifications/SpecificationDetails.aspx?specificationId=2009" TargetMode="External" Id="R714ad2fd3711431e" /><Relationship Type="http://schemas.openxmlformats.org/officeDocument/2006/relationships/hyperlink" Target="http://portal.3gpp.org/desktopmodules/Release/ReleaseDetails.aspx?releaseId=190" TargetMode="External" Id="Rc988f5cdf58a496c" /><Relationship Type="http://schemas.openxmlformats.org/officeDocument/2006/relationships/hyperlink" Target="http://portal.3gpp.org/ngppapp/CreateTdoc.aspx?mode=view&amp;contributionUid=SP-180434" TargetMode="External" Id="Rd6ef652d53104471" /><Relationship Type="http://schemas.openxmlformats.org/officeDocument/2006/relationships/hyperlink" Target="http://portal.3gpp.org/ngppapp/CreateTdoc.aspx?mode=view&amp;contributionUid=S5-183340" TargetMode="External" Id="R156288e776214819" /><Relationship Type="http://schemas.openxmlformats.org/officeDocument/2006/relationships/hyperlink" Target="http://portal.3gpp.org/desktopmodules/Specifications/SpecificationDetails.aspx?specificationId=2009" TargetMode="External" Id="R1a6fffd5e3cb4b36" /><Relationship Type="http://schemas.openxmlformats.org/officeDocument/2006/relationships/hyperlink" Target="http://portal.3gpp.org/desktopmodules/Release/ReleaseDetails.aspx?releaseId=190" TargetMode="External" Id="Rbb40fa6695704e81" /><Relationship Type="http://schemas.openxmlformats.org/officeDocument/2006/relationships/hyperlink" Target="http://portal.3gpp.org/ngppapp/CreateTdoc.aspx?mode=view&amp;contributionUid=SP-180434" TargetMode="External" Id="R434a286b172d47dd" /><Relationship Type="http://schemas.openxmlformats.org/officeDocument/2006/relationships/hyperlink" Target="http://portal.3gpp.org/ngppapp/CreateTdoc.aspx?mode=view&amp;contributionUid=S5-183461" TargetMode="External" Id="R0d686b5ccc1c4737" /><Relationship Type="http://schemas.openxmlformats.org/officeDocument/2006/relationships/hyperlink" Target="http://portal.3gpp.org/desktopmodules/Specifications/SpecificationDetails.aspx?specificationId=2008" TargetMode="External" Id="Raaa1f5a978754cc0" /><Relationship Type="http://schemas.openxmlformats.org/officeDocument/2006/relationships/hyperlink" Target="http://portal.3gpp.org/desktopmodules/Release/ReleaseDetails.aspx?releaseId=190" TargetMode="External" Id="R423c6f1cce1f4604" /><Relationship Type="http://schemas.openxmlformats.org/officeDocument/2006/relationships/hyperlink" Target="http://portal.3gpp.org/ngppapp/CreateTdoc.aspx?mode=view&amp;contributionUid=SP-180435" TargetMode="External" Id="R932c63b9eaea4733" /><Relationship Type="http://schemas.openxmlformats.org/officeDocument/2006/relationships/hyperlink" Target="http://portal.3gpp.org/ngppapp/CreateTdoc.aspx?mode=view&amp;contributionUid=S5-182107" TargetMode="External" Id="R3da77d9ff39a4141" /><Relationship Type="http://schemas.openxmlformats.org/officeDocument/2006/relationships/hyperlink" Target="http://portal.3gpp.org/desktopmodules/Specifications/SpecificationDetails.aspx?specificationId=2120" TargetMode="External" Id="R214f870b57f04d3b" /><Relationship Type="http://schemas.openxmlformats.org/officeDocument/2006/relationships/hyperlink" Target="http://portal.3gpp.org/desktopmodules/Release/ReleaseDetails.aspx?releaseId=182" TargetMode="External" Id="Rdadb36131a41424e" /><Relationship Type="http://schemas.openxmlformats.org/officeDocument/2006/relationships/hyperlink" Target="http://portal.3gpp.org/ngppapp/CreateTdoc.aspx?mode=view&amp;contributionUid=SP-180435" TargetMode="External" Id="R236770b9aaff43ef" /><Relationship Type="http://schemas.openxmlformats.org/officeDocument/2006/relationships/hyperlink" Target="http://portal.3gpp.org/ngppapp/CreateTdoc.aspx?mode=view&amp;contributionUid=S5-182108" TargetMode="External" Id="R60716b1888614208" /><Relationship Type="http://schemas.openxmlformats.org/officeDocument/2006/relationships/hyperlink" Target="http://portal.3gpp.org/desktopmodules/Specifications/SpecificationDetails.aspx?specificationId=2120" TargetMode="External" Id="R773e659d6ccc4922" /><Relationship Type="http://schemas.openxmlformats.org/officeDocument/2006/relationships/hyperlink" Target="http://portal.3gpp.org/desktopmodules/Release/ReleaseDetails.aspx?releaseId=183" TargetMode="External" Id="R576dc9f6a15343fe" /><Relationship Type="http://schemas.openxmlformats.org/officeDocument/2006/relationships/hyperlink" Target="http://portal.3gpp.org/ngppapp/CreateTdoc.aspx?mode=view&amp;contributionUid=SP-180435" TargetMode="External" Id="Rfd87a9a1d1e64973" /><Relationship Type="http://schemas.openxmlformats.org/officeDocument/2006/relationships/hyperlink" Target="http://portal.3gpp.org/ngppapp/CreateTdoc.aspx?mode=view&amp;contributionUid=S5-182109" TargetMode="External" Id="Rb22ff1d0cdc3498c" /><Relationship Type="http://schemas.openxmlformats.org/officeDocument/2006/relationships/hyperlink" Target="http://portal.3gpp.org/desktopmodules/Specifications/SpecificationDetails.aspx?specificationId=2120" TargetMode="External" Id="R0c9854f023914338" /><Relationship Type="http://schemas.openxmlformats.org/officeDocument/2006/relationships/hyperlink" Target="http://portal.3gpp.org/desktopmodules/Release/ReleaseDetails.aspx?releaseId=184" TargetMode="External" Id="Rf4eab8f879c54cf1" /><Relationship Type="http://schemas.openxmlformats.org/officeDocument/2006/relationships/hyperlink" Target="http://portal.3gpp.org/ngppapp/CreateTdoc.aspx?mode=view&amp;contributionUid=SP-180435" TargetMode="External" Id="Ra6b62ccdd10c40e7" /><Relationship Type="http://schemas.openxmlformats.org/officeDocument/2006/relationships/hyperlink" Target="http://portal.3gpp.org/ngppapp/CreateTdoc.aspx?mode=view&amp;contributionUid=S5-182110" TargetMode="External" Id="Rb742835033584e9a" /><Relationship Type="http://schemas.openxmlformats.org/officeDocument/2006/relationships/hyperlink" Target="http://portal.3gpp.org/desktopmodules/Specifications/SpecificationDetails.aspx?specificationId=2120" TargetMode="External" Id="R9a2eae95960a4890" /><Relationship Type="http://schemas.openxmlformats.org/officeDocument/2006/relationships/hyperlink" Target="http://portal.3gpp.org/desktopmodules/Release/ReleaseDetails.aspx?releaseId=185" TargetMode="External" Id="Rd8564d476afd43d6" /><Relationship Type="http://schemas.openxmlformats.org/officeDocument/2006/relationships/hyperlink" Target="http://portal.3gpp.org/ngppapp/CreateTdoc.aspx?mode=view&amp;contributionUid=SP-180435" TargetMode="External" Id="R173a709fb2cf47d4" /><Relationship Type="http://schemas.openxmlformats.org/officeDocument/2006/relationships/hyperlink" Target="http://portal.3gpp.org/ngppapp/CreateTdoc.aspx?mode=view&amp;contributionUid=S5-182112" TargetMode="External" Id="Reef64b037e524dd8" /><Relationship Type="http://schemas.openxmlformats.org/officeDocument/2006/relationships/hyperlink" Target="http://portal.3gpp.org/desktopmodules/Specifications/SpecificationDetails.aspx?specificationId=2127" TargetMode="External" Id="R78c23c9fa68c473c" /><Relationship Type="http://schemas.openxmlformats.org/officeDocument/2006/relationships/hyperlink" Target="http://portal.3gpp.org/desktopmodules/Release/ReleaseDetails.aspx?releaseId=183" TargetMode="External" Id="Rc0b1464862484f14" /><Relationship Type="http://schemas.openxmlformats.org/officeDocument/2006/relationships/hyperlink" Target="http://portal.3gpp.org/ngppapp/CreateTdoc.aspx?mode=view&amp;contributionUid=SP-180435" TargetMode="External" Id="Rf5ec539a5caa4d51" /><Relationship Type="http://schemas.openxmlformats.org/officeDocument/2006/relationships/hyperlink" Target="http://portal.3gpp.org/ngppapp/CreateTdoc.aspx?mode=view&amp;contributionUid=S5-182114" TargetMode="External" Id="Rbd6dc140360e4224" /><Relationship Type="http://schemas.openxmlformats.org/officeDocument/2006/relationships/hyperlink" Target="http://portal.3gpp.org/desktopmodules/Specifications/SpecificationDetails.aspx?specificationId=2127" TargetMode="External" Id="R59d74ce9eac84d15" /><Relationship Type="http://schemas.openxmlformats.org/officeDocument/2006/relationships/hyperlink" Target="http://portal.3gpp.org/desktopmodules/Release/ReleaseDetails.aspx?releaseId=184" TargetMode="External" Id="Rd7c7fa7cd6744853" /><Relationship Type="http://schemas.openxmlformats.org/officeDocument/2006/relationships/hyperlink" Target="http://portal.3gpp.org/ngppapp/CreateTdoc.aspx?mode=view&amp;contributionUid=SP-180435" TargetMode="External" Id="R2e5048ae0e964770" /><Relationship Type="http://schemas.openxmlformats.org/officeDocument/2006/relationships/hyperlink" Target="http://portal.3gpp.org/ngppapp/CreateTdoc.aspx?mode=view&amp;contributionUid=S5-182115" TargetMode="External" Id="Ra1f3782fa8214288" /><Relationship Type="http://schemas.openxmlformats.org/officeDocument/2006/relationships/hyperlink" Target="http://portal.3gpp.org/desktopmodules/Specifications/SpecificationDetails.aspx?specificationId=2127" TargetMode="External" Id="R8c2686d85970436f" /><Relationship Type="http://schemas.openxmlformats.org/officeDocument/2006/relationships/hyperlink" Target="http://portal.3gpp.org/desktopmodules/Release/ReleaseDetails.aspx?releaseId=185" TargetMode="External" Id="R3ada227bcf93435b" /><Relationship Type="http://schemas.openxmlformats.org/officeDocument/2006/relationships/hyperlink" Target="http://portal.3gpp.org/ngppapp/CreateTdoc.aspx?mode=view&amp;contributionUid=SP-180435" TargetMode="External" Id="Rc042562a88cd482e" /><Relationship Type="http://schemas.openxmlformats.org/officeDocument/2006/relationships/hyperlink" Target="http://portal.3gpp.org/ngppapp/CreateTdoc.aspx?mode=view&amp;contributionUid=S5-182133" TargetMode="External" Id="R18c77e3dabcf4540" /><Relationship Type="http://schemas.openxmlformats.org/officeDocument/2006/relationships/hyperlink" Target="http://portal.3gpp.org/desktopmodules/Specifications/SpecificationDetails.aspx?specificationId=2127" TargetMode="External" Id="R9acbce59080445c3" /><Relationship Type="http://schemas.openxmlformats.org/officeDocument/2006/relationships/hyperlink" Target="http://portal.3gpp.org/desktopmodules/Release/ReleaseDetails.aspx?releaseId=186" TargetMode="External" Id="R759b8dc7cea74b71" /><Relationship Type="http://schemas.openxmlformats.org/officeDocument/2006/relationships/hyperlink" Target="http://portal.3gpp.org/ngppapp/CreateTdoc.aspx?mode=view&amp;contributionUid=SP-180445" TargetMode="External" Id="R3d988ed7b4ca4386" /><Relationship Type="http://schemas.openxmlformats.org/officeDocument/2006/relationships/hyperlink" Target="http://portal.3gpp.org/ngppapp/CreateTdoc.aspx?mode=view&amp;contributionUid=S3-181660" TargetMode="External" Id="Re064e818d5c643bc" /><Relationship Type="http://schemas.openxmlformats.org/officeDocument/2006/relationships/hyperlink" Target="http://portal.3gpp.org/desktopmodules/Specifications/SpecificationDetails.aspx?specificationId=2944" TargetMode="External" Id="R89c54e29aa224dc4" /><Relationship Type="http://schemas.openxmlformats.org/officeDocument/2006/relationships/hyperlink" Target="http://portal.3gpp.org/desktopmodules/Release/ReleaseDetails.aspx?releaseId=187" TargetMode="External" Id="R3e2bd32758794ae5" /><Relationship Type="http://schemas.openxmlformats.org/officeDocument/2006/relationships/hyperlink" Target="http://portal.3gpp.org/ngppapp/CreateTdoc.aspx?mode=view&amp;contributionUid=SP-180445" TargetMode="External" Id="Ree7618a8836e4911" /><Relationship Type="http://schemas.openxmlformats.org/officeDocument/2006/relationships/hyperlink" Target="http://portal.3gpp.org/ngppapp/CreateTdoc.aspx?mode=view&amp;contributionUid=S3-181898" TargetMode="External" Id="R2219f7906017427b" /><Relationship Type="http://schemas.openxmlformats.org/officeDocument/2006/relationships/hyperlink" Target="http://portal.3gpp.org/desktopmodules/Specifications/SpecificationDetails.aspx?specificationId=2944" TargetMode="External" Id="R348524f779aa4beb" /><Relationship Type="http://schemas.openxmlformats.org/officeDocument/2006/relationships/hyperlink" Target="http://portal.3gpp.org/desktopmodules/Release/ReleaseDetails.aspx?releaseId=187" TargetMode="External" Id="R144ab957968f4270" /><Relationship Type="http://schemas.openxmlformats.org/officeDocument/2006/relationships/hyperlink" Target="http://portal.3gpp.org/ngppapp/CreateTdoc.aspx?mode=view&amp;contributionUid=SP-180445" TargetMode="External" Id="R9a7a8ab6a7944320" /><Relationship Type="http://schemas.openxmlformats.org/officeDocument/2006/relationships/hyperlink" Target="http://portal.3gpp.org/ngppapp/CreateTdoc.aspx?mode=view&amp;contributionUid=S3-181899" TargetMode="External" Id="Rc889302c27274a71" /><Relationship Type="http://schemas.openxmlformats.org/officeDocument/2006/relationships/hyperlink" Target="http://portal.3gpp.org/desktopmodules/Specifications/SpecificationDetails.aspx?specificationId=3127" TargetMode="External" Id="R69363fa81be548f7" /><Relationship Type="http://schemas.openxmlformats.org/officeDocument/2006/relationships/hyperlink" Target="http://portal.3gpp.org/desktopmodules/Release/ReleaseDetails.aspx?releaseId=189" TargetMode="External" Id="R84a0b2a674954f77" /><Relationship Type="http://schemas.openxmlformats.org/officeDocument/2006/relationships/hyperlink" Target="http://portal.3gpp.org/ngppapp/CreateTdoc.aspx?mode=view&amp;contributionUid=SP-180445" TargetMode="External" Id="R92a2da0313da44e1" /><Relationship Type="http://schemas.openxmlformats.org/officeDocument/2006/relationships/hyperlink" Target="http://portal.3gpp.org/ngppapp/CreateTdoc.aspx?mode=view&amp;contributionUid=S3-181900" TargetMode="External" Id="Rddf767c23dee4f79" /><Relationship Type="http://schemas.openxmlformats.org/officeDocument/2006/relationships/hyperlink" Target="http://portal.3gpp.org/desktopmodules/Specifications/SpecificationDetails.aspx?specificationId=3127" TargetMode="External" Id="Rc66fd7aaa08148a7" /><Relationship Type="http://schemas.openxmlformats.org/officeDocument/2006/relationships/hyperlink" Target="http://portal.3gpp.org/desktopmodules/Release/ReleaseDetails.aspx?releaseId=190" TargetMode="External" Id="R50b6d87213fb439c" /><Relationship Type="http://schemas.openxmlformats.org/officeDocument/2006/relationships/hyperlink" Target="http://portal.3gpp.org/ngppapp/CreateTdoc.aspx?mode=view&amp;contributionUid=SP-180445" TargetMode="External" Id="R36fbb769e0504517" /><Relationship Type="http://schemas.openxmlformats.org/officeDocument/2006/relationships/hyperlink" Target="http://portal.3gpp.org/ngppapp/CreateTdoc.aspx?mode=view&amp;contributionUid=S3-181938" TargetMode="External" Id="R424135ce5b0744d5" /><Relationship Type="http://schemas.openxmlformats.org/officeDocument/2006/relationships/hyperlink" Target="http://portal.3gpp.org/desktopmodules/Specifications/SpecificationDetails.aspx?specificationId=2944" TargetMode="External" Id="R0e382c22912048a3" /><Relationship Type="http://schemas.openxmlformats.org/officeDocument/2006/relationships/hyperlink" Target="http://portal.3gpp.org/desktopmodules/Release/ReleaseDetails.aspx?releaseId=187" TargetMode="External" Id="R5cc2068efa8e42e6" /><Relationship Type="http://schemas.openxmlformats.org/officeDocument/2006/relationships/hyperlink" Target="http://portal.3gpp.org/ngppapp/CreateTdoc.aspx?mode=view&amp;contributionUid=SP-180446" TargetMode="External" Id="R8ecf6550ef9940de" /><Relationship Type="http://schemas.openxmlformats.org/officeDocument/2006/relationships/hyperlink" Target="http://portal.3gpp.org/ngppapp/CreateTdoc.aspx?mode=view&amp;contributionUid=S3-181173" TargetMode="External" Id="R69876b9196374d4b" /><Relationship Type="http://schemas.openxmlformats.org/officeDocument/2006/relationships/hyperlink" Target="http://portal.3gpp.org/desktopmodules/Specifications/SpecificationDetails.aspx?specificationId=3127" TargetMode="External" Id="Ra0d43f8aa4c54d34" /><Relationship Type="http://schemas.openxmlformats.org/officeDocument/2006/relationships/hyperlink" Target="http://portal.3gpp.org/desktopmodules/Release/ReleaseDetails.aspx?releaseId=189" TargetMode="External" Id="Rb086759fb819420e" /><Relationship Type="http://schemas.openxmlformats.org/officeDocument/2006/relationships/hyperlink" Target="http://portal.3gpp.org/ngppapp/CreateTdoc.aspx?mode=view&amp;contributionUid=SP-180446" TargetMode="External" Id="R96b0ed5f5dec43c8" /><Relationship Type="http://schemas.openxmlformats.org/officeDocument/2006/relationships/hyperlink" Target="http://portal.3gpp.org/ngppapp/CreateTdoc.aspx?mode=view&amp;contributionUid=S3-181421" TargetMode="External" Id="Rbafc289a3b0d4a58" /><Relationship Type="http://schemas.openxmlformats.org/officeDocument/2006/relationships/hyperlink" Target="http://portal.3gpp.org/desktopmodules/Specifications/SpecificationDetails.aspx?specificationId=3127" TargetMode="External" Id="R064b65368cfe464b" /><Relationship Type="http://schemas.openxmlformats.org/officeDocument/2006/relationships/hyperlink" Target="http://portal.3gpp.org/desktopmodules/Release/ReleaseDetails.aspx?releaseId=189" TargetMode="External" Id="R5fecf23e3f85429a" /><Relationship Type="http://schemas.openxmlformats.org/officeDocument/2006/relationships/hyperlink" Target="http://portal.3gpp.org/ngppapp/CreateTdoc.aspx?mode=view&amp;contributionUid=SP-180446" TargetMode="External" Id="Rdf86243741ba49e9" /><Relationship Type="http://schemas.openxmlformats.org/officeDocument/2006/relationships/hyperlink" Target="http://portal.3gpp.org/ngppapp/CreateTdoc.aspx?mode=view&amp;contributionUid=S3-181423" TargetMode="External" Id="Rf1e14cec5d0d46ba" /><Relationship Type="http://schemas.openxmlformats.org/officeDocument/2006/relationships/hyperlink" Target="http://portal.3gpp.org/desktopmodules/Specifications/SpecificationDetails.aspx?specificationId=3127" TargetMode="External" Id="R0a299f9ec59148a1" /><Relationship Type="http://schemas.openxmlformats.org/officeDocument/2006/relationships/hyperlink" Target="http://portal.3gpp.org/desktopmodules/Release/ReleaseDetails.aspx?releaseId=189" TargetMode="External" Id="Rca9840853af04953" /><Relationship Type="http://schemas.openxmlformats.org/officeDocument/2006/relationships/hyperlink" Target="http://portal.3gpp.org/ngppapp/CreateTdoc.aspx?mode=view&amp;contributionUid=SP-180446" TargetMode="External" Id="R016a360e7a5146d8" /><Relationship Type="http://schemas.openxmlformats.org/officeDocument/2006/relationships/hyperlink" Target="http://portal.3gpp.org/ngppapp/CreateTdoc.aspx?mode=view&amp;contributionUid=S3-181903" TargetMode="External" Id="Rc5a25015066648d2" /><Relationship Type="http://schemas.openxmlformats.org/officeDocument/2006/relationships/hyperlink" Target="http://portal.3gpp.org/desktopmodules/Specifications/SpecificationDetails.aspx?specificationId=3127" TargetMode="External" Id="Rd20f8e00865b4ce0" /><Relationship Type="http://schemas.openxmlformats.org/officeDocument/2006/relationships/hyperlink" Target="http://portal.3gpp.org/desktopmodules/Release/ReleaseDetails.aspx?releaseId=189" TargetMode="External" Id="Rcd7d9a23e80f4a15" /><Relationship Type="http://schemas.openxmlformats.org/officeDocument/2006/relationships/hyperlink" Target="http://portal.3gpp.org/ngppapp/CreateTdoc.aspx?mode=view&amp;contributionUid=SP-180446" TargetMode="External" Id="R2293622c97fd4dfe" /><Relationship Type="http://schemas.openxmlformats.org/officeDocument/2006/relationships/hyperlink" Target="http://portal.3gpp.org/ngppapp/CreateTdoc.aspx?mode=view&amp;contributionUid=S3-181904" TargetMode="External" Id="R369f364ade464bc1" /><Relationship Type="http://schemas.openxmlformats.org/officeDocument/2006/relationships/hyperlink" Target="http://portal.3gpp.org/desktopmodules/Specifications/SpecificationDetails.aspx?specificationId=3127" TargetMode="External" Id="Rbb694dddeabd49c3" /><Relationship Type="http://schemas.openxmlformats.org/officeDocument/2006/relationships/hyperlink" Target="http://portal.3gpp.org/desktopmodules/Release/ReleaseDetails.aspx?releaseId=190" TargetMode="External" Id="R7ea44357936f4a8b" /><Relationship Type="http://schemas.openxmlformats.org/officeDocument/2006/relationships/hyperlink" Target="http://portal.3gpp.org/ngppapp/CreateTdoc.aspx?mode=view&amp;contributionUid=SP-180446" TargetMode="External" Id="R1a67c9fa3fae4bdb" /><Relationship Type="http://schemas.openxmlformats.org/officeDocument/2006/relationships/hyperlink" Target="http://portal.3gpp.org/ngppapp/CreateTdoc.aspx?mode=view&amp;contributionUid=S3-181939" TargetMode="External" Id="Rff13f612a1d84412" /><Relationship Type="http://schemas.openxmlformats.org/officeDocument/2006/relationships/hyperlink" Target="http://portal.3gpp.org/desktopmodules/Specifications/SpecificationDetails.aspx?specificationId=3127" TargetMode="External" Id="R5f4948eae62642db" /><Relationship Type="http://schemas.openxmlformats.org/officeDocument/2006/relationships/hyperlink" Target="http://portal.3gpp.org/desktopmodules/Release/ReleaseDetails.aspx?releaseId=189" TargetMode="External" Id="Rae87b872efcd43d2" /><Relationship Type="http://schemas.openxmlformats.org/officeDocument/2006/relationships/hyperlink" Target="http://portal.3gpp.org/ngppapp/CreateTdoc.aspx?mode=view&amp;contributionUid=SP-180446" TargetMode="External" Id="R745eae56d94b4eb7" /><Relationship Type="http://schemas.openxmlformats.org/officeDocument/2006/relationships/hyperlink" Target="http://portal.3gpp.org/ngppapp/CreateTdoc.aspx?mode=view&amp;contributionUid=S3-181940" TargetMode="External" Id="R2fef22dd83364fc6" /><Relationship Type="http://schemas.openxmlformats.org/officeDocument/2006/relationships/hyperlink" Target="http://portal.3gpp.org/desktopmodules/Specifications/SpecificationDetails.aspx?specificationId=3127" TargetMode="External" Id="R51422d7318db488d" /><Relationship Type="http://schemas.openxmlformats.org/officeDocument/2006/relationships/hyperlink" Target="http://portal.3gpp.org/desktopmodules/Release/ReleaseDetails.aspx?releaseId=190" TargetMode="External" Id="R9bac9732dab64da8" /><Relationship Type="http://schemas.openxmlformats.org/officeDocument/2006/relationships/hyperlink" Target="http://portal.3gpp.org/ngppapp/CreateTdoc.aspx?mode=view&amp;contributionUid=SP-180446" TargetMode="External" Id="Ra2000d0b5d074542" /><Relationship Type="http://schemas.openxmlformats.org/officeDocument/2006/relationships/hyperlink" Target="http://portal.3gpp.org/ngppapp/CreateTdoc.aspx?mode=view&amp;contributionUid=S3-181953" TargetMode="External" Id="R48cfdbbc49ce47b8" /><Relationship Type="http://schemas.openxmlformats.org/officeDocument/2006/relationships/hyperlink" Target="http://portal.3gpp.org/desktopmodules/Specifications/SpecificationDetails.aspx?specificationId=3127" TargetMode="External" Id="R55475e83cdf34270" /><Relationship Type="http://schemas.openxmlformats.org/officeDocument/2006/relationships/hyperlink" Target="http://portal.3gpp.org/desktopmodules/Release/ReleaseDetails.aspx?releaseId=190" TargetMode="External" Id="R1327e8fe8dd94e8e" /><Relationship Type="http://schemas.openxmlformats.org/officeDocument/2006/relationships/hyperlink" Target="http://portal.3gpp.org/ngppapp/CreateTdoc.aspx?mode=view&amp;contributionUid=SP-180446" TargetMode="External" Id="R4b9735b7f94e4bfe" /><Relationship Type="http://schemas.openxmlformats.org/officeDocument/2006/relationships/hyperlink" Target="http://portal.3gpp.org/ngppapp/CreateTdoc.aspx?mode=view&amp;contributionUid=S3-181954" TargetMode="External" Id="R7c510c4e360c4891" /><Relationship Type="http://schemas.openxmlformats.org/officeDocument/2006/relationships/hyperlink" Target="http://portal.3gpp.org/desktopmodules/Specifications/SpecificationDetails.aspx?specificationId=3127" TargetMode="External" Id="R0a8fa398545e4eb7" /><Relationship Type="http://schemas.openxmlformats.org/officeDocument/2006/relationships/hyperlink" Target="http://portal.3gpp.org/desktopmodules/Release/ReleaseDetails.aspx?releaseId=189" TargetMode="External" Id="Rde99e068dac54b55" /><Relationship Type="http://schemas.openxmlformats.org/officeDocument/2006/relationships/hyperlink" Target="http://portal.3gpp.org/ngppapp/CreateTdoc.aspx?mode=view&amp;contributionUid=SP-180447" TargetMode="External" Id="R4f33ba9b03024261" /><Relationship Type="http://schemas.openxmlformats.org/officeDocument/2006/relationships/hyperlink" Target="http://portal.3gpp.org/ngppapp/CreateTdoc.aspx?mode=view&amp;contributionUid=S3-181174" TargetMode="External" Id="R1e26504960d74d47" /><Relationship Type="http://schemas.openxmlformats.org/officeDocument/2006/relationships/hyperlink" Target="http://portal.3gpp.org/desktopmodules/Specifications/SpecificationDetails.aspx?specificationId=3127" TargetMode="External" Id="Rf7de08f2d8ee4cfb" /><Relationship Type="http://schemas.openxmlformats.org/officeDocument/2006/relationships/hyperlink" Target="http://portal.3gpp.org/desktopmodules/Release/ReleaseDetails.aspx?releaseId=190" TargetMode="External" Id="Rc88b390457204d8c" /><Relationship Type="http://schemas.openxmlformats.org/officeDocument/2006/relationships/hyperlink" Target="http://portal.3gpp.org/ngppapp/CreateTdoc.aspx?mode=view&amp;contributionUid=SP-180447" TargetMode="External" Id="R6fc634f728ec4656" /><Relationship Type="http://schemas.openxmlformats.org/officeDocument/2006/relationships/hyperlink" Target="http://portal.3gpp.org/ngppapp/CreateTdoc.aspx?mode=view&amp;contributionUid=S3-181175" TargetMode="External" Id="R4d45d64c3c484d76" /><Relationship Type="http://schemas.openxmlformats.org/officeDocument/2006/relationships/hyperlink" Target="http://portal.3gpp.org/desktopmodules/Specifications/SpecificationDetails.aspx?specificationId=3127" TargetMode="External" Id="R8e7fb9bebc594c0c" /><Relationship Type="http://schemas.openxmlformats.org/officeDocument/2006/relationships/hyperlink" Target="http://portal.3gpp.org/desktopmodules/Release/ReleaseDetails.aspx?releaseId=190" TargetMode="External" Id="Rcf6f8af111fd4e29" /><Relationship Type="http://schemas.openxmlformats.org/officeDocument/2006/relationships/hyperlink" Target="http://portal.3gpp.org/ngppapp/CreateTdoc.aspx?mode=view&amp;contributionUid=SP-180447" TargetMode="External" Id="R239b13e7e68046d8" /><Relationship Type="http://schemas.openxmlformats.org/officeDocument/2006/relationships/hyperlink" Target="http://portal.3gpp.org/ngppapp/CreateTdoc.aspx?mode=view&amp;contributionUid=S3-181176" TargetMode="External" Id="R47ae266e03da48c8" /><Relationship Type="http://schemas.openxmlformats.org/officeDocument/2006/relationships/hyperlink" Target="http://portal.3gpp.org/desktopmodules/Specifications/SpecificationDetails.aspx?specificationId=3127" TargetMode="External" Id="Rcf218e02b65341e6" /><Relationship Type="http://schemas.openxmlformats.org/officeDocument/2006/relationships/hyperlink" Target="http://portal.3gpp.org/desktopmodules/Release/ReleaseDetails.aspx?releaseId=190" TargetMode="External" Id="R0912998823be4059" /><Relationship Type="http://schemas.openxmlformats.org/officeDocument/2006/relationships/hyperlink" Target="http://portal.3gpp.org/ngppapp/CreateTdoc.aspx?mode=view&amp;contributionUid=SP-180447" TargetMode="External" Id="R55beeb3f083c4d9c" /><Relationship Type="http://schemas.openxmlformats.org/officeDocument/2006/relationships/hyperlink" Target="http://portal.3gpp.org/ngppapp/CreateTdoc.aspx?mode=view&amp;contributionUid=S3-181177" TargetMode="External" Id="R2dec64950d134b96" /><Relationship Type="http://schemas.openxmlformats.org/officeDocument/2006/relationships/hyperlink" Target="http://portal.3gpp.org/desktopmodules/Specifications/SpecificationDetails.aspx?specificationId=3127" TargetMode="External" Id="R44e5caf32b1e4778" /><Relationship Type="http://schemas.openxmlformats.org/officeDocument/2006/relationships/hyperlink" Target="http://portal.3gpp.org/desktopmodules/Release/ReleaseDetails.aspx?releaseId=190" TargetMode="External" Id="R90b49d169e3b468b" /><Relationship Type="http://schemas.openxmlformats.org/officeDocument/2006/relationships/hyperlink" Target="http://portal.3gpp.org/ngppapp/CreateTdoc.aspx?mode=view&amp;contributionUid=SP-180447" TargetMode="External" Id="R312cbb5353734a8e" /><Relationship Type="http://schemas.openxmlformats.org/officeDocument/2006/relationships/hyperlink" Target="http://portal.3gpp.org/ngppapp/CreateTdoc.aspx?mode=view&amp;contributionUid=S3-181422" TargetMode="External" Id="R9d78419da3a14331" /><Relationship Type="http://schemas.openxmlformats.org/officeDocument/2006/relationships/hyperlink" Target="http://portal.3gpp.org/desktopmodules/Specifications/SpecificationDetails.aspx?specificationId=3127" TargetMode="External" Id="Ref277c0e883b4c04" /><Relationship Type="http://schemas.openxmlformats.org/officeDocument/2006/relationships/hyperlink" Target="http://portal.3gpp.org/desktopmodules/Release/ReleaseDetails.aspx?releaseId=190" TargetMode="External" Id="R0c8e1f1062234033" /><Relationship Type="http://schemas.openxmlformats.org/officeDocument/2006/relationships/hyperlink" Target="http://portal.3gpp.org/ngppapp/CreateTdoc.aspx?mode=view&amp;contributionUid=SP-180447" TargetMode="External" Id="R073c5b6ffd8d4bef" /><Relationship Type="http://schemas.openxmlformats.org/officeDocument/2006/relationships/hyperlink" Target="http://portal.3gpp.org/ngppapp/CreateTdoc.aspx?mode=view&amp;contributionUid=S3-181424" TargetMode="External" Id="R4800d8eda94d4138" /><Relationship Type="http://schemas.openxmlformats.org/officeDocument/2006/relationships/hyperlink" Target="http://portal.3gpp.org/desktopmodules/Specifications/SpecificationDetails.aspx?specificationId=3127" TargetMode="External" Id="R8fd3218c945b4138" /><Relationship Type="http://schemas.openxmlformats.org/officeDocument/2006/relationships/hyperlink" Target="http://portal.3gpp.org/desktopmodules/Release/ReleaseDetails.aspx?releaseId=190" TargetMode="External" Id="Re87a75d6df824c8e" /><Relationship Type="http://schemas.openxmlformats.org/officeDocument/2006/relationships/hyperlink" Target="http://portal.3gpp.org/ngppapp/CreateTdoc.aspx?mode=view&amp;contributionUid=SP-180447" TargetMode="External" Id="Rb4eca2cb71a04d7e" /><Relationship Type="http://schemas.openxmlformats.org/officeDocument/2006/relationships/hyperlink" Target="http://portal.3gpp.org/ngppapp/CreateTdoc.aspx?mode=view&amp;contributionUid=S3-181488" TargetMode="External" Id="Rb32de2c7bd7b48ec" /><Relationship Type="http://schemas.openxmlformats.org/officeDocument/2006/relationships/hyperlink" Target="http://portal.3gpp.org/desktopmodules/Specifications/SpecificationDetails.aspx?specificationId=3127" TargetMode="External" Id="Reac62366a7dc47c5" /><Relationship Type="http://schemas.openxmlformats.org/officeDocument/2006/relationships/hyperlink" Target="http://portal.3gpp.org/desktopmodules/Release/ReleaseDetails.aspx?releaseId=190" TargetMode="External" Id="R9bcbd5c9179d4a9a" /><Relationship Type="http://schemas.openxmlformats.org/officeDocument/2006/relationships/hyperlink" Target="http://portal.3gpp.org/ngppapp/CreateTdoc.aspx?mode=view&amp;contributionUid=SP-180447" TargetMode="External" Id="Rea2f6e6ce2b443d1" /><Relationship Type="http://schemas.openxmlformats.org/officeDocument/2006/relationships/hyperlink" Target="http://portal.3gpp.org/ngppapp/CreateTdoc.aspx?mode=view&amp;contributionUid=S3-181489" TargetMode="External" Id="Rcf01d39b27d84804" /><Relationship Type="http://schemas.openxmlformats.org/officeDocument/2006/relationships/hyperlink" Target="http://portal.3gpp.org/desktopmodules/Specifications/SpecificationDetails.aspx?specificationId=3127" TargetMode="External" Id="R98b53f23db7d41e4" /><Relationship Type="http://schemas.openxmlformats.org/officeDocument/2006/relationships/hyperlink" Target="http://portal.3gpp.org/desktopmodules/Release/ReleaseDetails.aspx?releaseId=190" TargetMode="External" Id="R58423dc730dd4f5c" /><Relationship Type="http://schemas.openxmlformats.org/officeDocument/2006/relationships/hyperlink" Target="http://portal.3gpp.org/ngppapp/CreateTdoc.aspx?mode=view&amp;contributionUid=SP-180447" TargetMode="External" Id="R3fa4e6ce59bc458c" /><Relationship Type="http://schemas.openxmlformats.org/officeDocument/2006/relationships/hyperlink" Target="http://portal.3gpp.org/ngppapp/CreateTdoc.aspx?mode=view&amp;contributionUid=S3-181913" TargetMode="External" Id="Rf2b701be103f49a6" /><Relationship Type="http://schemas.openxmlformats.org/officeDocument/2006/relationships/hyperlink" Target="http://portal.3gpp.org/desktopmodules/Specifications/SpecificationDetails.aspx?specificationId=3127" TargetMode="External" Id="R0cc87f5ec2eb46bf" /><Relationship Type="http://schemas.openxmlformats.org/officeDocument/2006/relationships/hyperlink" Target="http://portal.3gpp.org/desktopmodules/Release/ReleaseDetails.aspx?releaseId=190" TargetMode="External" Id="R090fc0be2c7a43a1" /><Relationship Type="http://schemas.openxmlformats.org/officeDocument/2006/relationships/hyperlink" Target="http://portal.3gpp.org/ngppapp/CreateTdoc.aspx?mode=view&amp;contributionUid=SP-180447" TargetMode="External" Id="R8d95bc6642154e23" /><Relationship Type="http://schemas.openxmlformats.org/officeDocument/2006/relationships/hyperlink" Target="http://portal.3gpp.org/ngppapp/CreateTdoc.aspx?mode=view&amp;contributionUid=S3-181914" TargetMode="External" Id="R62a90b8132584b84" /><Relationship Type="http://schemas.openxmlformats.org/officeDocument/2006/relationships/hyperlink" Target="http://portal.3gpp.org/desktopmodules/Specifications/SpecificationDetails.aspx?specificationId=3127" TargetMode="External" Id="R4f8a8326905d4371" /><Relationship Type="http://schemas.openxmlformats.org/officeDocument/2006/relationships/hyperlink" Target="http://portal.3gpp.org/desktopmodules/Release/ReleaseDetails.aspx?releaseId=190" TargetMode="External" Id="R7c23cd39337b4ea8" /><Relationship Type="http://schemas.openxmlformats.org/officeDocument/2006/relationships/hyperlink" Target="http://portal.3gpp.org/ngppapp/CreateTdoc.aspx?mode=view&amp;contributionUid=SP-180447" TargetMode="External" Id="Re7dfc73c0e094bbd" /><Relationship Type="http://schemas.openxmlformats.org/officeDocument/2006/relationships/hyperlink" Target="http://portal.3gpp.org/ngppapp/CreateTdoc.aspx?mode=view&amp;contributionUid=S3-182030" TargetMode="External" Id="R71817389e432487d" /><Relationship Type="http://schemas.openxmlformats.org/officeDocument/2006/relationships/hyperlink" Target="http://portal.3gpp.org/desktopmodules/Specifications/SpecificationDetails.aspx?specificationId=3127" TargetMode="External" Id="R2127edd93f4d463d" /><Relationship Type="http://schemas.openxmlformats.org/officeDocument/2006/relationships/hyperlink" Target="http://portal.3gpp.org/desktopmodules/Release/ReleaseDetails.aspx?releaseId=190" TargetMode="External" Id="Rc23269a5877e45a7" /><Relationship Type="http://schemas.openxmlformats.org/officeDocument/2006/relationships/hyperlink" Target="http://portal.3gpp.org/ngppapp/CreateTdoc.aspx?mode=view&amp;contributionUid=SP-180448" TargetMode="External" Id="R64bc22618d4f42e8" /><Relationship Type="http://schemas.openxmlformats.org/officeDocument/2006/relationships/hyperlink" Target="http://portal.3gpp.org/ngppapp/CreateTdoc.aspx?mode=view&amp;contributionUid=S3-181877" TargetMode="External" Id="Rf6af7fcd4d1b4410" /><Relationship Type="http://schemas.openxmlformats.org/officeDocument/2006/relationships/hyperlink" Target="http://portal.3gpp.org/desktopmodules/Specifications/SpecificationDetails.aspx?specificationId=3169" TargetMode="External" Id="R2ef7a13eeabb4b64" /><Relationship Type="http://schemas.openxmlformats.org/officeDocument/2006/relationships/hyperlink" Target="http://portal.3gpp.org/desktopmodules/Release/ReleaseDetails.aspx?releaseId=190" TargetMode="External" Id="R11142b232e1b419b" /><Relationship Type="http://schemas.openxmlformats.org/officeDocument/2006/relationships/hyperlink" Target="http://portal.3gpp.org/ngppapp/CreateTdoc.aspx?mode=view&amp;contributionUid=SP-180448" TargetMode="External" Id="R013b169a423b4789" /><Relationship Type="http://schemas.openxmlformats.org/officeDocument/2006/relationships/hyperlink" Target="http://portal.3gpp.org/ngppapp/CreateTdoc.aspx?mode=view&amp;contributionUid=S3-181878" TargetMode="External" Id="R90f5ebf673e943f2" /><Relationship Type="http://schemas.openxmlformats.org/officeDocument/2006/relationships/hyperlink" Target="http://portal.3gpp.org/desktopmodules/Specifications/SpecificationDetails.aspx?specificationId=2274" TargetMode="External" Id="R8087ef92cd794b0b" /><Relationship Type="http://schemas.openxmlformats.org/officeDocument/2006/relationships/hyperlink" Target="http://portal.3gpp.org/desktopmodules/Release/ReleaseDetails.aspx?releaseId=190" TargetMode="External" Id="R5a5ecd10e3ee4b36" /><Relationship Type="http://schemas.openxmlformats.org/officeDocument/2006/relationships/hyperlink" Target="http://portal.3gpp.org/ngppapp/CreateTdoc.aspx?mode=view&amp;contributionUid=SP-180449" TargetMode="External" Id="R8f0b8dd74e1e444a" /><Relationship Type="http://schemas.openxmlformats.org/officeDocument/2006/relationships/hyperlink" Target="http://portal.3gpp.org/ngppapp/CreateTdoc.aspx?mode=view&amp;contributionUid=S3-181505" TargetMode="External" Id="R512350181fa243ea" /><Relationship Type="http://schemas.openxmlformats.org/officeDocument/2006/relationships/hyperlink" Target="http://portal.3gpp.org/desktopmodules/Specifications/SpecificationDetails.aspx?specificationId=2296" TargetMode="External" Id="R641b629f98ba4822" /><Relationship Type="http://schemas.openxmlformats.org/officeDocument/2006/relationships/hyperlink" Target="http://portal.3gpp.org/desktopmodules/Release/ReleaseDetails.aspx?releaseId=190" TargetMode="External" Id="R151a6c57c67e4274" /><Relationship Type="http://schemas.openxmlformats.org/officeDocument/2006/relationships/hyperlink" Target="http://portal.3gpp.org/ngppapp/CreateTdoc.aspx?mode=view&amp;contributionUid=SP-180449" TargetMode="External" Id="R48374271b5c244d1" /><Relationship Type="http://schemas.openxmlformats.org/officeDocument/2006/relationships/hyperlink" Target="http://portal.3gpp.org/ngppapp/CreateTdoc.aspx?mode=view&amp;contributionUid=S3-181506" TargetMode="External" Id="R90d3ccc9a80c4461" /><Relationship Type="http://schemas.openxmlformats.org/officeDocument/2006/relationships/hyperlink" Target="http://portal.3gpp.org/desktopmodules/Specifications/SpecificationDetails.aspx?specificationId=2297" TargetMode="External" Id="Rb18e7b1e5b724f07" /><Relationship Type="http://schemas.openxmlformats.org/officeDocument/2006/relationships/hyperlink" Target="http://portal.3gpp.org/desktopmodules/Release/ReleaseDetails.aspx?releaseId=190" TargetMode="External" Id="R822fe0be45f244cf" /><Relationship Type="http://schemas.openxmlformats.org/officeDocument/2006/relationships/hyperlink" Target="http://portal.3gpp.org/ngppapp/CreateTdoc.aspx?mode=view&amp;contributionUid=SP-180449" TargetMode="External" Id="R38a1fbc96f524bbd" /><Relationship Type="http://schemas.openxmlformats.org/officeDocument/2006/relationships/hyperlink" Target="http://portal.3gpp.org/ngppapp/CreateTdoc.aspx?mode=view&amp;contributionUid=S3-182056" TargetMode="External" Id="R2476d69da3a1481b" /><Relationship Type="http://schemas.openxmlformats.org/officeDocument/2006/relationships/hyperlink" Target="http://portal.3gpp.org/desktopmodules/Specifications/SpecificationDetails.aspx?specificationId=2293" TargetMode="External" Id="Rf7879ec2cafb44bd" /><Relationship Type="http://schemas.openxmlformats.org/officeDocument/2006/relationships/hyperlink" Target="http://portal.3gpp.org/desktopmodules/Release/ReleaseDetails.aspx?releaseId=190" TargetMode="External" Id="Rb0c79a1999184c7d" /><Relationship Type="http://schemas.openxmlformats.org/officeDocument/2006/relationships/hyperlink" Target="http://portal.3gpp.org/ngppapp/CreateTdoc.aspx?mode=view&amp;contributionUid=SP-180450" TargetMode="External" Id="R3df69cbadc0346e7" /><Relationship Type="http://schemas.openxmlformats.org/officeDocument/2006/relationships/hyperlink" Target="http://portal.3gpp.org/ngppapp/CreateTdoc.aspx?mode=view&amp;contributionUid=S3-182057" TargetMode="External" Id="R8b39a0066a164ae9" /><Relationship Type="http://schemas.openxmlformats.org/officeDocument/2006/relationships/hyperlink" Target="http://portal.3gpp.org/desktopmodules/Specifications/SpecificationDetails.aspx?specificationId=2293" TargetMode="External" Id="R427fabfea7b8450a" /><Relationship Type="http://schemas.openxmlformats.org/officeDocument/2006/relationships/hyperlink" Target="http://portal.3gpp.org/desktopmodules/Release/ReleaseDetails.aspx?releaseId=191" TargetMode="External" Id="R00a5ca4411b5423a" /><Relationship Type="http://schemas.openxmlformats.org/officeDocument/2006/relationships/hyperlink" Target="http://portal.3gpp.org/ngppapp/CreateTdoc.aspx?mode=view&amp;contributionUid=SP-180451" TargetMode="External" Id="R47838ce45edd4180" /><Relationship Type="http://schemas.openxmlformats.org/officeDocument/2006/relationships/hyperlink" Target="http://portal.3gpp.org/ngppapp/CreateTdoc.aspx?mode=view&amp;contributionUid=S3-181197" TargetMode="External" Id="Ra7ed67ca7e0042fc" /><Relationship Type="http://schemas.openxmlformats.org/officeDocument/2006/relationships/hyperlink" Target="http://portal.3gpp.org/desktopmodules/Specifications/SpecificationDetails.aspx?specificationId=2296" TargetMode="External" Id="R3ecf07dca19244d1" /><Relationship Type="http://schemas.openxmlformats.org/officeDocument/2006/relationships/hyperlink" Target="http://portal.3gpp.org/desktopmodules/Release/ReleaseDetails.aspx?releaseId=190" TargetMode="External" Id="R5be7bfd807604023" /><Relationship Type="http://schemas.openxmlformats.org/officeDocument/2006/relationships/hyperlink" Target="http://portal.3gpp.org/ngppapp/CreateTdoc.aspx?mode=view&amp;contributionUid=SP-180451" TargetMode="External" Id="Rf8908027f1a24c54" /><Relationship Type="http://schemas.openxmlformats.org/officeDocument/2006/relationships/hyperlink" Target="http://portal.3gpp.org/ngppapp/CreateTdoc.aspx?mode=view&amp;contributionUid=S3-181688" TargetMode="External" Id="Rf54344ebcff94208" /><Relationship Type="http://schemas.openxmlformats.org/officeDocument/2006/relationships/hyperlink" Target="http://portal.3gpp.org/desktopmodules/Specifications/SpecificationDetails.aspx?specificationId=2296" TargetMode="External" Id="Rad9f254e29764fbd" /><Relationship Type="http://schemas.openxmlformats.org/officeDocument/2006/relationships/hyperlink" Target="http://portal.3gpp.org/desktopmodules/Release/ReleaseDetails.aspx?releaseId=190" TargetMode="External" Id="Rf00c4528852d47aa" /><Relationship Type="http://schemas.openxmlformats.org/officeDocument/2006/relationships/hyperlink" Target="http://portal.3gpp.org/ngppapp/CreateTdoc.aspx?mode=view&amp;contributionUid=SP-180451" TargetMode="External" Id="R65427e79623e4644" /><Relationship Type="http://schemas.openxmlformats.org/officeDocument/2006/relationships/hyperlink" Target="http://portal.3gpp.org/ngppapp/CreateTdoc.aspx?mode=view&amp;contributionUid=S3-181770" TargetMode="External" Id="Raadc1e911afe4807" /><Relationship Type="http://schemas.openxmlformats.org/officeDocument/2006/relationships/hyperlink" Target="http://portal.3gpp.org/desktopmodules/Specifications/SpecificationDetails.aspx?specificationId=2296" TargetMode="External" Id="R5646875ba75d4e12" /><Relationship Type="http://schemas.openxmlformats.org/officeDocument/2006/relationships/hyperlink" Target="http://portal.3gpp.org/desktopmodules/Release/ReleaseDetails.aspx?releaseId=190" TargetMode="External" Id="R9cd72270437843c1" /><Relationship Type="http://schemas.openxmlformats.org/officeDocument/2006/relationships/hyperlink" Target="http://portal.3gpp.org/ngppapp/CreateTdoc.aspx?mode=view&amp;contributionUid=SP-180451" TargetMode="External" Id="R50bfc222b54d413d" /><Relationship Type="http://schemas.openxmlformats.org/officeDocument/2006/relationships/hyperlink" Target="http://portal.3gpp.org/ngppapp/CreateTdoc.aspx?mode=view&amp;contributionUid=S3-181927" TargetMode="External" Id="R804b03de0e424d8b" /><Relationship Type="http://schemas.openxmlformats.org/officeDocument/2006/relationships/hyperlink" Target="http://portal.3gpp.org/desktopmodules/Specifications/SpecificationDetails.aspx?specificationId=2296" TargetMode="External" Id="Rcc96d70006124ff8" /><Relationship Type="http://schemas.openxmlformats.org/officeDocument/2006/relationships/hyperlink" Target="http://portal.3gpp.org/desktopmodules/Release/ReleaseDetails.aspx?releaseId=190" TargetMode="External" Id="Rda31063357174583" /><Relationship Type="http://schemas.openxmlformats.org/officeDocument/2006/relationships/hyperlink" Target="http://portal.3gpp.org/ngppapp/CreateTdoc.aspx?mode=view&amp;contributionUid=SP-180452" TargetMode="External" Id="Rb8ad12f648704d88" /><Relationship Type="http://schemas.openxmlformats.org/officeDocument/2006/relationships/hyperlink" Target="http://portal.3gpp.org/ngppapp/CreateTdoc.aspx?mode=view&amp;contributionUid=S3-181150" TargetMode="External" Id="R943c44ddbfd646ba" /><Relationship Type="http://schemas.openxmlformats.org/officeDocument/2006/relationships/hyperlink" Target="http://portal.3gpp.org/desktopmodules/Specifications/SpecificationDetails.aspx?specificationId=3169" TargetMode="External" Id="R75c74fb239984ed3" /><Relationship Type="http://schemas.openxmlformats.org/officeDocument/2006/relationships/hyperlink" Target="http://portal.3gpp.org/desktopmodules/Release/ReleaseDetails.aspx?releaseId=190" TargetMode="External" Id="Rc4cd903cf2b64661" /><Relationship Type="http://schemas.openxmlformats.org/officeDocument/2006/relationships/hyperlink" Target="http://portal.3gpp.org/ngppapp/CreateTdoc.aspx?mode=view&amp;contributionUid=SP-180452" TargetMode="External" Id="Re8d0aeb8f6c24dd9" /><Relationship Type="http://schemas.openxmlformats.org/officeDocument/2006/relationships/hyperlink" Target="http://portal.3gpp.org/ngppapp/CreateTdoc.aspx?mode=view&amp;contributionUid=S3-181440" TargetMode="External" Id="R1dbb9e24c6bf4ffb" /><Relationship Type="http://schemas.openxmlformats.org/officeDocument/2006/relationships/hyperlink" Target="http://portal.3gpp.org/desktopmodules/Specifications/SpecificationDetails.aspx?specificationId=3169" TargetMode="External" Id="Rce8f0700208a45e7" /><Relationship Type="http://schemas.openxmlformats.org/officeDocument/2006/relationships/hyperlink" Target="http://portal.3gpp.org/desktopmodules/Release/ReleaseDetails.aspx?releaseId=190" TargetMode="External" Id="Rf087145d66a84cb2" /><Relationship Type="http://schemas.openxmlformats.org/officeDocument/2006/relationships/hyperlink" Target="http://portal.3gpp.org/ngppapp/CreateTdoc.aspx?mode=view&amp;contributionUid=SP-180452" TargetMode="External" Id="R6c529bae7a174722" /><Relationship Type="http://schemas.openxmlformats.org/officeDocument/2006/relationships/hyperlink" Target="http://portal.3gpp.org/ngppapp/CreateTdoc.aspx?mode=view&amp;contributionUid=S3-181458" TargetMode="External" Id="R469695f8dd63416b" /><Relationship Type="http://schemas.openxmlformats.org/officeDocument/2006/relationships/hyperlink" Target="http://portal.3gpp.org/desktopmodules/Specifications/SpecificationDetails.aspx?specificationId=3169" TargetMode="External" Id="R35d52bdc36304ea5" /><Relationship Type="http://schemas.openxmlformats.org/officeDocument/2006/relationships/hyperlink" Target="http://portal.3gpp.org/desktopmodules/Release/ReleaseDetails.aspx?releaseId=190" TargetMode="External" Id="R51567f5393ac42b6" /><Relationship Type="http://schemas.openxmlformats.org/officeDocument/2006/relationships/hyperlink" Target="http://portal.3gpp.org/ngppapp/CreateTdoc.aspx?mode=view&amp;contributionUid=SP-180452" TargetMode="External" Id="R3289e9932c23435e" /><Relationship Type="http://schemas.openxmlformats.org/officeDocument/2006/relationships/hyperlink" Target="http://portal.3gpp.org/ngppapp/CreateTdoc.aspx?mode=view&amp;contributionUid=S3-181463" TargetMode="External" Id="Re3fe0111863a44ab" /><Relationship Type="http://schemas.openxmlformats.org/officeDocument/2006/relationships/hyperlink" Target="http://portal.3gpp.org/desktopmodules/Specifications/SpecificationDetails.aspx?specificationId=3169" TargetMode="External" Id="Re098f4a608b64b8f" /><Relationship Type="http://schemas.openxmlformats.org/officeDocument/2006/relationships/hyperlink" Target="http://portal.3gpp.org/desktopmodules/Release/ReleaseDetails.aspx?releaseId=190" TargetMode="External" Id="R006a9557bd7f446b" /><Relationship Type="http://schemas.openxmlformats.org/officeDocument/2006/relationships/hyperlink" Target="http://portal.3gpp.org/ngppapp/CreateTdoc.aspx?mode=view&amp;contributionUid=SP-180452" TargetMode="External" Id="R28eee26c245240b3" /><Relationship Type="http://schemas.openxmlformats.org/officeDocument/2006/relationships/hyperlink" Target="http://portal.3gpp.org/ngppapp/CreateTdoc.aspx?mode=view&amp;contributionUid=S3-181465" TargetMode="External" Id="R6cf2361e56c349c6" /><Relationship Type="http://schemas.openxmlformats.org/officeDocument/2006/relationships/hyperlink" Target="http://portal.3gpp.org/desktopmodules/Specifications/SpecificationDetails.aspx?specificationId=3169" TargetMode="External" Id="Rfb0d50ce65304fac" /><Relationship Type="http://schemas.openxmlformats.org/officeDocument/2006/relationships/hyperlink" Target="http://portal.3gpp.org/desktopmodules/Release/ReleaseDetails.aspx?releaseId=190" TargetMode="External" Id="R3d229cb9e2bd44ed" /><Relationship Type="http://schemas.openxmlformats.org/officeDocument/2006/relationships/hyperlink" Target="http://portal.3gpp.org/ngppapp/CreateTdoc.aspx?mode=view&amp;contributionUid=SP-180452" TargetMode="External" Id="Rfbfa3df4bbd645ca" /><Relationship Type="http://schemas.openxmlformats.org/officeDocument/2006/relationships/hyperlink" Target="http://portal.3gpp.org/ngppapp/CreateTdoc.aspx?mode=view&amp;contributionUid=S3-181512" TargetMode="External" Id="R313b437ccce34fbf" /><Relationship Type="http://schemas.openxmlformats.org/officeDocument/2006/relationships/hyperlink" Target="http://portal.3gpp.org/desktopmodules/Specifications/SpecificationDetails.aspx?specificationId=3169" TargetMode="External" Id="R8c80140f14f244f4" /><Relationship Type="http://schemas.openxmlformats.org/officeDocument/2006/relationships/hyperlink" Target="http://portal.3gpp.org/desktopmodules/Release/ReleaseDetails.aspx?releaseId=190" TargetMode="External" Id="R3ec93e696cdf41fe" /><Relationship Type="http://schemas.openxmlformats.org/officeDocument/2006/relationships/hyperlink" Target="http://portal.3gpp.org/ngppapp/CreateTdoc.aspx?mode=view&amp;contributionUid=SP-180452" TargetMode="External" Id="Rcfdd418e40324e3b" /><Relationship Type="http://schemas.openxmlformats.org/officeDocument/2006/relationships/hyperlink" Target="http://portal.3gpp.org/ngppapp/CreateTdoc.aspx?mode=view&amp;contributionUid=S3-181549" TargetMode="External" Id="R8bdb257c36e544ee" /><Relationship Type="http://schemas.openxmlformats.org/officeDocument/2006/relationships/hyperlink" Target="http://portal.3gpp.org/desktopmodules/Specifications/SpecificationDetails.aspx?specificationId=3169" TargetMode="External" Id="R63167927f34e40eb" /><Relationship Type="http://schemas.openxmlformats.org/officeDocument/2006/relationships/hyperlink" Target="http://portal.3gpp.org/desktopmodules/Release/ReleaseDetails.aspx?releaseId=190" TargetMode="External" Id="Ra61427bd9e1d4f67" /><Relationship Type="http://schemas.openxmlformats.org/officeDocument/2006/relationships/hyperlink" Target="http://portal.3gpp.org/ngppapp/CreateTdoc.aspx?mode=view&amp;contributionUid=SP-180452" TargetMode="External" Id="R2fed71e2a4594151" /><Relationship Type="http://schemas.openxmlformats.org/officeDocument/2006/relationships/hyperlink" Target="http://portal.3gpp.org/ngppapp/CreateTdoc.aspx?mode=view&amp;contributionUid=S3-181567" TargetMode="External" Id="R007523cf2da34ad9" /><Relationship Type="http://schemas.openxmlformats.org/officeDocument/2006/relationships/hyperlink" Target="http://portal.3gpp.org/desktopmodules/Specifications/SpecificationDetails.aspx?specificationId=3169" TargetMode="External" Id="Rbf1a7557496b4a84" /><Relationship Type="http://schemas.openxmlformats.org/officeDocument/2006/relationships/hyperlink" Target="http://portal.3gpp.org/desktopmodules/Release/ReleaseDetails.aspx?releaseId=190" TargetMode="External" Id="R8d1c85079387451b" /><Relationship Type="http://schemas.openxmlformats.org/officeDocument/2006/relationships/hyperlink" Target="http://portal.3gpp.org/ngppapp/CreateTdoc.aspx?mode=view&amp;contributionUid=SP-180452" TargetMode="External" Id="R370bdefbe3c4402f" /><Relationship Type="http://schemas.openxmlformats.org/officeDocument/2006/relationships/hyperlink" Target="http://portal.3gpp.org/ngppapp/CreateTdoc.aspx?mode=view&amp;contributionUid=S3-181572" TargetMode="External" Id="R8e8860ae5bbf475e" /><Relationship Type="http://schemas.openxmlformats.org/officeDocument/2006/relationships/hyperlink" Target="http://portal.3gpp.org/desktopmodules/Specifications/SpecificationDetails.aspx?specificationId=3169" TargetMode="External" Id="R4e717c700a6948c5" /><Relationship Type="http://schemas.openxmlformats.org/officeDocument/2006/relationships/hyperlink" Target="http://portal.3gpp.org/desktopmodules/Release/ReleaseDetails.aspx?releaseId=190" TargetMode="External" Id="R830350c5c19b4767" /><Relationship Type="http://schemas.openxmlformats.org/officeDocument/2006/relationships/hyperlink" Target="http://portal.3gpp.org/ngppapp/CreateTdoc.aspx?mode=view&amp;contributionUid=SP-180452" TargetMode="External" Id="R499dcdf4cdf74fae" /><Relationship Type="http://schemas.openxmlformats.org/officeDocument/2006/relationships/hyperlink" Target="http://portal.3gpp.org/ngppapp/CreateTdoc.aspx?mode=view&amp;contributionUid=S3-181576" TargetMode="External" Id="R9b31e09e45cd465c" /><Relationship Type="http://schemas.openxmlformats.org/officeDocument/2006/relationships/hyperlink" Target="http://portal.3gpp.org/desktopmodules/Specifications/SpecificationDetails.aspx?specificationId=3169" TargetMode="External" Id="R82768b61b04846fd" /><Relationship Type="http://schemas.openxmlformats.org/officeDocument/2006/relationships/hyperlink" Target="http://portal.3gpp.org/desktopmodules/Release/ReleaseDetails.aspx?releaseId=190" TargetMode="External" Id="Rd29be4181ede491b" /><Relationship Type="http://schemas.openxmlformats.org/officeDocument/2006/relationships/hyperlink" Target="http://portal.3gpp.org/ngppapp/CreateTdoc.aspx?mode=view&amp;contributionUid=SP-180452" TargetMode="External" Id="Rf04b31c87f7943d8" /><Relationship Type="http://schemas.openxmlformats.org/officeDocument/2006/relationships/hyperlink" Target="http://portal.3gpp.org/ngppapp/CreateTdoc.aspx?mode=view&amp;contributionUid=S3-181928" TargetMode="External" Id="R7bd03fadf4c14cda" /><Relationship Type="http://schemas.openxmlformats.org/officeDocument/2006/relationships/hyperlink" Target="http://portal.3gpp.org/desktopmodules/Specifications/SpecificationDetails.aspx?specificationId=2280" TargetMode="External" Id="R76b320f5a3da4efa" /><Relationship Type="http://schemas.openxmlformats.org/officeDocument/2006/relationships/hyperlink" Target="http://portal.3gpp.org/desktopmodules/Release/ReleaseDetails.aspx?releaseId=190" TargetMode="External" Id="R2af7dcd1e2c44c88" /><Relationship Type="http://schemas.openxmlformats.org/officeDocument/2006/relationships/hyperlink" Target="http://portal.3gpp.org/ngppapp/CreateTdoc.aspx?mode=view&amp;contributionUid=SP-180452" TargetMode="External" Id="Rf436c6fa92c9433e" /><Relationship Type="http://schemas.openxmlformats.org/officeDocument/2006/relationships/hyperlink" Target="http://portal.3gpp.org/ngppapp/CreateTdoc.aspx?mode=view&amp;contributionUid=S3-181935" TargetMode="External" Id="Rdd957bbc16eb4bf0" /><Relationship Type="http://schemas.openxmlformats.org/officeDocument/2006/relationships/hyperlink" Target="http://portal.3gpp.org/desktopmodules/Specifications/SpecificationDetails.aspx?specificationId=3169" TargetMode="External" Id="R79118bb811b54d9c" /><Relationship Type="http://schemas.openxmlformats.org/officeDocument/2006/relationships/hyperlink" Target="http://portal.3gpp.org/desktopmodules/Release/ReleaseDetails.aspx?releaseId=190" TargetMode="External" Id="R023367b983a04fe2" /><Relationship Type="http://schemas.openxmlformats.org/officeDocument/2006/relationships/hyperlink" Target="http://portal.3gpp.org/ngppapp/CreateTdoc.aspx?mode=view&amp;contributionUid=SP-180452" TargetMode="External" Id="R0f4069390be14706" /><Relationship Type="http://schemas.openxmlformats.org/officeDocument/2006/relationships/hyperlink" Target="http://portal.3gpp.org/ngppapp/CreateTdoc.aspx?mode=view&amp;contributionUid=S3-181980" TargetMode="External" Id="R4d3ca8ed037741ed" /><Relationship Type="http://schemas.openxmlformats.org/officeDocument/2006/relationships/hyperlink" Target="http://portal.3gpp.org/desktopmodules/Specifications/SpecificationDetails.aspx?specificationId=3169" TargetMode="External" Id="R5fc5358ba8c44344" /><Relationship Type="http://schemas.openxmlformats.org/officeDocument/2006/relationships/hyperlink" Target="http://portal.3gpp.org/desktopmodules/Release/ReleaseDetails.aspx?releaseId=190" TargetMode="External" Id="R8f3c35de1ec04b34" /><Relationship Type="http://schemas.openxmlformats.org/officeDocument/2006/relationships/hyperlink" Target="http://portal.3gpp.org/ngppapp/CreateTdoc.aspx?mode=view&amp;contributionUid=SP-180452" TargetMode="External" Id="R31640d1228dc4476" /><Relationship Type="http://schemas.openxmlformats.org/officeDocument/2006/relationships/hyperlink" Target="http://portal.3gpp.org/ngppapp/CreateTdoc.aspx?mode=view&amp;contributionUid=S3-181983" TargetMode="External" Id="Rf9d5ed8bdc924473" /><Relationship Type="http://schemas.openxmlformats.org/officeDocument/2006/relationships/hyperlink" Target="http://portal.3gpp.org/desktopmodules/Specifications/SpecificationDetails.aspx?specificationId=3169" TargetMode="External" Id="Rd0a034773b6d4ff3" /><Relationship Type="http://schemas.openxmlformats.org/officeDocument/2006/relationships/hyperlink" Target="http://portal.3gpp.org/desktopmodules/Release/ReleaseDetails.aspx?releaseId=190" TargetMode="External" Id="Rec7247547eb34780" /><Relationship Type="http://schemas.openxmlformats.org/officeDocument/2006/relationships/hyperlink" Target="http://portal.3gpp.org/ngppapp/CreateTdoc.aspx?mode=view&amp;contributionUid=SP-180452" TargetMode="External" Id="R9271381728954904" /><Relationship Type="http://schemas.openxmlformats.org/officeDocument/2006/relationships/hyperlink" Target="http://portal.3gpp.org/ngppapp/CreateTdoc.aspx?mode=view&amp;contributionUid=S3-182037" TargetMode="External" Id="R8ea1809b6cf243b2" /><Relationship Type="http://schemas.openxmlformats.org/officeDocument/2006/relationships/hyperlink" Target="http://portal.3gpp.org/desktopmodules/Specifications/SpecificationDetails.aspx?specificationId=3169" TargetMode="External" Id="R6ecf662f4208401c" /><Relationship Type="http://schemas.openxmlformats.org/officeDocument/2006/relationships/hyperlink" Target="http://portal.3gpp.org/desktopmodules/Release/ReleaseDetails.aspx?releaseId=190" TargetMode="External" Id="R7ba10ff9e7444758" /><Relationship Type="http://schemas.openxmlformats.org/officeDocument/2006/relationships/hyperlink" Target="http://portal.3gpp.org/ngppapp/CreateTdoc.aspx?mode=view&amp;contributionUid=SP-180452" TargetMode="External" Id="Rf2959670677e44d1" /><Relationship Type="http://schemas.openxmlformats.org/officeDocument/2006/relationships/hyperlink" Target="http://portal.3gpp.org/ngppapp/CreateTdoc.aspx?mode=view&amp;contributionUid=S3-182042" TargetMode="External" Id="R2d41536b2ab7448f" /><Relationship Type="http://schemas.openxmlformats.org/officeDocument/2006/relationships/hyperlink" Target="http://portal.3gpp.org/desktopmodules/Specifications/SpecificationDetails.aspx?specificationId=3169" TargetMode="External" Id="Rf112d1a42a274c26" /><Relationship Type="http://schemas.openxmlformats.org/officeDocument/2006/relationships/hyperlink" Target="http://portal.3gpp.org/desktopmodules/Release/ReleaseDetails.aspx?releaseId=190" TargetMode="External" Id="R0ecd20482931475f" /><Relationship Type="http://schemas.openxmlformats.org/officeDocument/2006/relationships/hyperlink" Target="http://portal.3gpp.org/ngppapp/CreateTdoc.aspx?mode=view&amp;contributionUid=SP-180452" TargetMode="External" Id="R50289e2992124e86" /><Relationship Type="http://schemas.openxmlformats.org/officeDocument/2006/relationships/hyperlink" Target="http://portal.3gpp.org/ngppapp/CreateTdoc.aspx?mode=view&amp;contributionUid=S3-182043" TargetMode="External" Id="R60d64c1bd0734673" /><Relationship Type="http://schemas.openxmlformats.org/officeDocument/2006/relationships/hyperlink" Target="http://portal.3gpp.org/desktopmodules/Specifications/SpecificationDetails.aspx?specificationId=3169" TargetMode="External" Id="R1f1e8dfef5af47c2" /><Relationship Type="http://schemas.openxmlformats.org/officeDocument/2006/relationships/hyperlink" Target="http://portal.3gpp.org/desktopmodules/Release/ReleaseDetails.aspx?releaseId=190" TargetMode="External" Id="R87548e2a5a034f6d" /><Relationship Type="http://schemas.openxmlformats.org/officeDocument/2006/relationships/hyperlink" Target="http://portal.3gpp.org/ngppapp/CreateTdoc.aspx?mode=view&amp;contributionUid=SP-180453" TargetMode="External" Id="R05edb35417a94673" /><Relationship Type="http://schemas.openxmlformats.org/officeDocument/2006/relationships/hyperlink" Target="http://portal.3gpp.org/ngppapp/CreateTdoc.aspx?mode=view&amp;contributionUid=S3-181521" TargetMode="External" Id="Rdb55fa60779543e9" /><Relationship Type="http://schemas.openxmlformats.org/officeDocument/2006/relationships/hyperlink" Target="http://portal.3gpp.org/desktopmodules/Specifications/SpecificationDetails.aspx?specificationId=3169" TargetMode="External" Id="Rb485274bb3e54834" /><Relationship Type="http://schemas.openxmlformats.org/officeDocument/2006/relationships/hyperlink" Target="http://portal.3gpp.org/desktopmodules/Release/ReleaseDetails.aspx?releaseId=190" TargetMode="External" Id="R50051cb946424778" /><Relationship Type="http://schemas.openxmlformats.org/officeDocument/2006/relationships/hyperlink" Target="http://portal.3gpp.org/ngppapp/CreateTdoc.aspx?mode=view&amp;contributionUid=SP-180453" TargetMode="External" Id="Re118f8ee6ac14e78" /><Relationship Type="http://schemas.openxmlformats.org/officeDocument/2006/relationships/hyperlink" Target="http://portal.3gpp.org/ngppapp/CreateTdoc.aspx?mode=view&amp;contributionUid=S3-181565" TargetMode="External" Id="R02c4c3a0dbf245b1" /><Relationship Type="http://schemas.openxmlformats.org/officeDocument/2006/relationships/hyperlink" Target="http://portal.3gpp.org/desktopmodules/Specifications/SpecificationDetails.aspx?specificationId=3169" TargetMode="External" Id="Rca85c2452fdc4872" /><Relationship Type="http://schemas.openxmlformats.org/officeDocument/2006/relationships/hyperlink" Target="http://portal.3gpp.org/desktopmodules/Release/ReleaseDetails.aspx?releaseId=190" TargetMode="External" Id="R351939da56b14efe" /><Relationship Type="http://schemas.openxmlformats.org/officeDocument/2006/relationships/hyperlink" Target="http://portal.3gpp.org/ngppapp/CreateTdoc.aspx?mode=view&amp;contributionUid=SP-180453" TargetMode="External" Id="R0c07dd410e3f443f" /><Relationship Type="http://schemas.openxmlformats.org/officeDocument/2006/relationships/hyperlink" Target="http://portal.3gpp.org/ngppapp/CreateTdoc.aspx?mode=view&amp;contributionUid=S3-181579" TargetMode="External" Id="R5735831914774760" /><Relationship Type="http://schemas.openxmlformats.org/officeDocument/2006/relationships/hyperlink" Target="http://portal.3gpp.org/desktopmodules/Specifications/SpecificationDetails.aspx?specificationId=3169" TargetMode="External" Id="R764e671bc5cc4d03" /><Relationship Type="http://schemas.openxmlformats.org/officeDocument/2006/relationships/hyperlink" Target="http://portal.3gpp.org/desktopmodules/Release/ReleaseDetails.aspx?releaseId=190" TargetMode="External" Id="R8d1ac5fbdcb54d30" /><Relationship Type="http://schemas.openxmlformats.org/officeDocument/2006/relationships/hyperlink" Target="http://portal.3gpp.org/ngppapp/CreateTdoc.aspx?mode=view&amp;contributionUid=SP-180453" TargetMode="External" Id="Rca0fe8d3efe34be9" /><Relationship Type="http://schemas.openxmlformats.org/officeDocument/2006/relationships/hyperlink" Target="http://portal.3gpp.org/ngppapp/CreateTdoc.aspx?mode=view&amp;contributionUid=S3-181582" TargetMode="External" Id="R8cd3147784b24fb0" /><Relationship Type="http://schemas.openxmlformats.org/officeDocument/2006/relationships/hyperlink" Target="http://portal.3gpp.org/desktopmodules/Specifications/SpecificationDetails.aspx?specificationId=3169" TargetMode="External" Id="R0c7d0b9e52974ce2" /><Relationship Type="http://schemas.openxmlformats.org/officeDocument/2006/relationships/hyperlink" Target="http://portal.3gpp.org/desktopmodules/Release/ReleaseDetails.aspx?releaseId=190" TargetMode="External" Id="Ra75f44a09e02439b" /><Relationship Type="http://schemas.openxmlformats.org/officeDocument/2006/relationships/hyperlink" Target="http://portal.3gpp.org/ngppapp/CreateTdoc.aspx?mode=view&amp;contributionUid=SP-180453" TargetMode="External" Id="R0571caa41623403c" /><Relationship Type="http://schemas.openxmlformats.org/officeDocument/2006/relationships/hyperlink" Target="http://portal.3gpp.org/ngppapp/CreateTdoc.aspx?mode=view&amp;contributionUid=S3-181929" TargetMode="External" Id="R096a39dfd35d486a" /><Relationship Type="http://schemas.openxmlformats.org/officeDocument/2006/relationships/hyperlink" Target="http://portal.3gpp.org/desktopmodules/Specifications/SpecificationDetails.aspx?specificationId=3169" TargetMode="External" Id="Raf5df814ab514045" /><Relationship Type="http://schemas.openxmlformats.org/officeDocument/2006/relationships/hyperlink" Target="http://portal.3gpp.org/desktopmodules/Release/ReleaseDetails.aspx?releaseId=190" TargetMode="External" Id="Rf0fbb13ddba84e0a" /><Relationship Type="http://schemas.openxmlformats.org/officeDocument/2006/relationships/hyperlink" Target="http://portal.3gpp.org/ngppapp/CreateTdoc.aspx?mode=view&amp;contributionUid=SP-180453" TargetMode="External" Id="Rc94021bb6a024354" /><Relationship Type="http://schemas.openxmlformats.org/officeDocument/2006/relationships/hyperlink" Target="http://portal.3gpp.org/ngppapp/CreateTdoc.aspx?mode=view&amp;contributionUid=S3-181968" TargetMode="External" Id="Recb878a1b85a49dd" /><Relationship Type="http://schemas.openxmlformats.org/officeDocument/2006/relationships/hyperlink" Target="http://portal.3gpp.org/desktopmodules/Specifications/SpecificationDetails.aspx?specificationId=3169" TargetMode="External" Id="Rc603b6beb4bb4c23" /><Relationship Type="http://schemas.openxmlformats.org/officeDocument/2006/relationships/hyperlink" Target="http://portal.3gpp.org/desktopmodules/Release/ReleaseDetails.aspx?releaseId=190" TargetMode="External" Id="R6e2721b887df47e7" /><Relationship Type="http://schemas.openxmlformats.org/officeDocument/2006/relationships/hyperlink" Target="http://portal.3gpp.org/ngppapp/CreateTdoc.aspx?mode=view&amp;contributionUid=SP-180453" TargetMode="External" Id="R275affcc44c340aa" /><Relationship Type="http://schemas.openxmlformats.org/officeDocument/2006/relationships/hyperlink" Target="http://portal.3gpp.org/ngppapp/CreateTdoc.aspx?mode=view&amp;contributionUid=S3-181981" TargetMode="External" Id="R71773e41d188453d" /><Relationship Type="http://schemas.openxmlformats.org/officeDocument/2006/relationships/hyperlink" Target="http://portal.3gpp.org/desktopmodules/Specifications/SpecificationDetails.aspx?specificationId=3169" TargetMode="External" Id="Rd97876686a3a4002" /><Relationship Type="http://schemas.openxmlformats.org/officeDocument/2006/relationships/hyperlink" Target="http://portal.3gpp.org/desktopmodules/Release/ReleaseDetails.aspx?releaseId=190" TargetMode="External" Id="Rd396fd8a06114434" /><Relationship Type="http://schemas.openxmlformats.org/officeDocument/2006/relationships/hyperlink" Target="http://portal.3gpp.org/ngppapp/CreateTdoc.aspx?mode=view&amp;contributionUid=SP-180453" TargetMode="External" Id="R5c4996332cad4493" /><Relationship Type="http://schemas.openxmlformats.org/officeDocument/2006/relationships/hyperlink" Target="http://portal.3gpp.org/ngppapp/CreateTdoc.aspx?mode=view&amp;contributionUid=S3-181982" TargetMode="External" Id="R175fa97fc6bf4b64" /><Relationship Type="http://schemas.openxmlformats.org/officeDocument/2006/relationships/hyperlink" Target="http://portal.3gpp.org/desktopmodules/Specifications/SpecificationDetails.aspx?specificationId=3169" TargetMode="External" Id="R33e6cd24007b49b6" /><Relationship Type="http://schemas.openxmlformats.org/officeDocument/2006/relationships/hyperlink" Target="http://portal.3gpp.org/desktopmodules/Release/ReleaseDetails.aspx?releaseId=190" TargetMode="External" Id="R945b68e7a9584789" /><Relationship Type="http://schemas.openxmlformats.org/officeDocument/2006/relationships/hyperlink" Target="http://portal.3gpp.org/ngppapp/CreateTdoc.aspx?mode=view&amp;contributionUid=SP-180453" TargetMode="External" Id="R7ba7c91db7db4e5d" /><Relationship Type="http://schemas.openxmlformats.org/officeDocument/2006/relationships/hyperlink" Target="http://portal.3gpp.org/ngppapp/CreateTdoc.aspx?mode=view&amp;contributionUid=S3-181992" TargetMode="External" Id="R9195a01ba8464c5b" /><Relationship Type="http://schemas.openxmlformats.org/officeDocument/2006/relationships/hyperlink" Target="http://portal.3gpp.org/desktopmodules/Specifications/SpecificationDetails.aspx?specificationId=3169" TargetMode="External" Id="R6ee25c9ccc2b4289" /><Relationship Type="http://schemas.openxmlformats.org/officeDocument/2006/relationships/hyperlink" Target="http://portal.3gpp.org/desktopmodules/Release/ReleaseDetails.aspx?releaseId=190" TargetMode="External" Id="Rc5b4ec80638e4234" /><Relationship Type="http://schemas.openxmlformats.org/officeDocument/2006/relationships/hyperlink" Target="http://portal.3gpp.org/ngppapp/CreateTdoc.aspx?mode=view&amp;contributionUid=SP-180453" TargetMode="External" Id="R7c1f864b292049ea" /><Relationship Type="http://schemas.openxmlformats.org/officeDocument/2006/relationships/hyperlink" Target="http://portal.3gpp.org/ngppapp/CreateTdoc.aspx?mode=view&amp;contributionUid=S3-181993" TargetMode="External" Id="R16062845d0e64871" /><Relationship Type="http://schemas.openxmlformats.org/officeDocument/2006/relationships/hyperlink" Target="http://portal.3gpp.org/desktopmodules/Specifications/SpecificationDetails.aspx?specificationId=3169" TargetMode="External" Id="Ra85954587a5e4b2c" /><Relationship Type="http://schemas.openxmlformats.org/officeDocument/2006/relationships/hyperlink" Target="http://portal.3gpp.org/desktopmodules/Release/ReleaseDetails.aspx?releaseId=190" TargetMode="External" Id="Reb0bbc63ecf7447e" /><Relationship Type="http://schemas.openxmlformats.org/officeDocument/2006/relationships/hyperlink" Target="http://portal.3gpp.org/ngppapp/CreateTdoc.aspx?mode=view&amp;contributionUid=SP-180453" TargetMode="External" Id="R1d5c53cc636d47ed" /><Relationship Type="http://schemas.openxmlformats.org/officeDocument/2006/relationships/hyperlink" Target="http://portal.3gpp.org/ngppapp/CreateTdoc.aspx?mode=view&amp;contributionUid=S3-181995" TargetMode="External" Id="R2e8477c30c90463d" /><Relationship Type="http://schemas.openxmlformats.org/officeDocument/2006/relationships/hyperlink" Target="http://portal.3gpp.org/desktopmodules/Specifications/SpecificationDetails.aspx?specificationId=3169" TargetMode="External" Id="Ra59dd6a7bfe34c9f" /><Relationship Type="http://schemas.openxmlformats.org/officeDocument/2006/relationships/hyperlink" Target="http://portal.3gpp.org/desktopmodules/Release/ReleaseDetails.aspx?releaseId=190" TargetMode="External" Id="Rb58273b2cf0b480a" /><Relationship Type="http://schemas.openxmlformats.org/officeDocument/2006/relationships/hyperlink" Target="http://portal.3gpp.org/ngppapp/CreateTdoc.aspx?mode=view&amp;contributionUid=SP-180453" TargetMode="External" Id="R0776570491ae43b0" /><Relationship Type="http://schemas.openxmlformats.org/officeDocument/2006/relationships/hyperlink" Target="http://portal.3gpp.org/ngppapp/CreateTdoc.aspx?mode=view&amp;contributionUid=S3-181996" TargetMode="External" Id="R1456570397cc4cb9" /><Relationship Type="http://schemas.openxmlformats.org/officeDocument/2006/relationships/hyperlink" Target="http://portal.3gpp.org/desktopmodules/Specifications/SpecificationDetails.aspx?specificationId=3169" TargetMode="External" Id="R6baec4dbe64545e2" /><Relationship Type="http://schemas.openxmlformats.org/officeDocument/2006/relationships/hyperlink" Target="http://portal.3gpp.org/desktopmodules/Release/ReleaseDetails.aspx?releaseId=190" TargetMode="External" Id="Ra3dd5799927b43e7" /><Relationship Type="http://schemas.openxmlformats.org/officeDocument/2006/relationships/hyperlink" Target="http://portal.3gpp.org/ngppapp/CreateTdoc.aspx?mode=view&amp;contributionUid=SP-180453" TargetMode="External" Id="Rfe69a70914134ccd" /><Relationship Type="http://schemas.openxmlformats.org/officeDocument/2006/relationships/hyperlink" Target="http://portal.3gpp.org/ngppapp/CreateTdoc.aspx?mode=view&amp;contributionUid=S3-182005" TargetMode="External" Id="Re2e96112330344f2" /><Relationship Type="http://schemas.openxmlformats.org/officeDocument/2006/relationships/hyperlink" Target="http://portal.3gpp.org/desktopmodules/Specifications/SpecificationDetails.aspx?specificationId=3169" TargetMode="External" Id="Rabeb6bb7db83473d" /><Relationship Type="http://schemas.openxmlformats.org/officeDocument/2006/relationships/hyperlink" Target="http://portal.3gpp.org/desktopmodules/Release/ReleaseDetails.aspx?releaseId=190" TargetMode="External" Id="Rfb2ed50b86c54bbc" /><Relationship Type="http://schemas.openxmlformats.org/officeDocument/2006/relationships/hyperlink" Target="http://portal.3gpp.org/ngppapp/CreateTdoc.aspx?mode=view&amp;contributionUid=SP-180453" TargetMode="External" Id="R04cab04de4714997" /><Relationship Type="http://schemas.openxmlformats.org/officeDocument/2006/relationships/hyperlink" Target="http://portal.3gpp.org/ngppapp/CreateTdoc.aspx?mode=view&amp;contributionUid=S3-182035" TargetMode="External" Id="R11ac897b41ef4439" /><Relationship Type="http://schemas.openxmlformats.org/officeDocument/2006/relationships/hyperlink" Target="http://portal.3gpp.org/desktopmodules/Specifications/SpecificationDetails.aspx?specificationId=3169" TargetMode="External" Id="Rae174ad4be774037" /><Relationship Type="http://schemas.openxmlformats.org/officeDocument/2006/relationships/hyperlink" Target="http://portal.3gpp.org/desktopmodules/Release/ReleaseDetails.aspx?releaseId=190" TargetMode="External" Id="Re3e0e161a62d4f81" /><Relationship Type="http://schemas.openxmlformats.org/officeDocument/2006/relationships/hyperlink" Target="http://portal.3gpp.org/ngppapp/CreateTdoc.aspx?mode=view&amp;contributionUid=SP-180453" TargetMode="External" Id="R04d1a25a543e44f8" /><Relationship Type="http://schemas.openxmlformats.org/officeDocument/2006/relationships/hyperlink" Target="http://portal.3gpp.org/ngppapp/CreateTdoc.aspx?mode=view&amp;contributionUid=S3-182036" TargetMode="External" Id="R7bd7502b7b3e418f" /><Relationship Type="http://schemas.openxmlformats.org/officeDocument/2006/relationships/hyperlink" Target="http://portal.3gpp.org/desktopmodules/Specifications/SpecificationDetails.aspx?specificationId=3169" TargetMode="External" Id="R20822e5786444a3d" /><Relationship Type="http://schemas.openxmlformats.org/officeDocument/2006/relationships/hyperlink" Target="http://portal.3gpp.org/desktopmodules/Release/ReleaseDetails.aspx?releaseId=190" TargetMode="External" Id="R29013ed128ea4845" /><Relationship Type="http://schemas.openxmlformats.org/officeDocument/2006/relationships/hyperlink" Target="http://portal.3gpp.org/ngppapp/CreateTdoc.aspx?mode=view&amp;contributionUid=SP-180453" TargetMode="External" Id="R44dc6c87f14c423a" /><Relationship Type="http://schemas.openxmlformats.org/officeDocument/2006/relationships/hyperlink" Target="http://portal.3gpp.org/ngppapp/CreateTdoc.aspx?mode=view&amp;contributionUid=S3-182049" TargetMode="External" Id="Rc51a1f6733074369" /><Relationship Type="http://schemas.openxmlformats.org/officeDocument/2006/relationships/hyperlink" Target="http://portal.3gpp.org/desktopmodules/Specifications/SpecificationDetails.aspx?specificationId=3169" TargetMode="External" Id="Rad17a6092dc841c3" /><Relationship Type="http://schemas.openxmlformats.org/officeDocument/2006/relationships/hyperlink" Target="http://portal.3gpp.org/desktopmodules/Release/ReleaseDetails.aspx?releaseId=190" TargetMode="External" Id="R0fe25f6ca13a4f0a" /><Relationship Type="http://schemas.openxmlformats.org/officeDocument/2006/relationships/hyperlink" Target="http://portal.3gpp.org/ngppapp/CreateTdoc.aspx?mode=view&amp;contributionUid=SP-180453" TargetMode="External" Id="Re5124723cc464552" /><Relationship Type="http://schemas.openxmlformats.org/officeDocument/2006/relationships/hyperlink" Target="http://portal.3gpp.org/ngppapp/CreateTdoc.aspx?mode=view&amp;contributionUid=S3-182092" TargetMode="External" Id="R7221a285b01e4a01" /><Relationship Type="http://schemas.openxmlformats.org/officeDocument/2006/relationships/hyperlink" Target="http://portal.3gpp.org/desktopmodules/Specifications/SpecificationDetails.aspx?specificationId=3169" TargetMode="External" Id="R418e2a27c77e4f8a" /><Relationship Type="http://schemas.openxmlformats.org/officeDocument/2006/relationships/hyperlink" Target="http://portal.3gpp.org/desktopmodules/Release/ReleaseDetails.aspx?releaseId=190" TargetMode="External" Id="Rc9b0b6f3f8c44737" /><Relationship Type="http://schemas.openxmlformats.org/officeDocument/2006/relationships/hyperlink" Target="http://portal.3gpp.org/ngppapp/CreateTdoc.aspx?mode=view&amp;contributionUid=SP-180454" TargetMode="External" Id="Rd1fbe4ebaf874564" /><Relationship Type="http://schemas.openxmlformats.org/officeDocument/2006/relationships/hyperlink" Target="http://portal.3gpp.org/ngppapp/CreateTdoc.aspx?mode=view&amp;contributionUid=S3-181802" TargetMode="External" Id="Rbd36930fcfb947d3" /><Relationship Type="http://schemas.openxmlformats.org/officeDocument/2006/relationships/hyperlink" Target="http://portal.3gpp.org/desktopmodules/Specifications/SpecificationDetails.aspx?specificationId=3169" TargetMode="External" Id="R02827ddf09d84cd2" /><Relationship Type="http://schemas.openxmlformats.org/officeDocument/2006/relationships/hyperlink" Target="http://portal.3gpp.org/desktopmodules/Release/ReleaseDetails.aspx?releaseId=190" TargetMode="External" Id="R1de9f51146ee429d" /><Relationship Type="http://schemas.openxmlformats.org/officeDocument/2006/relationships/hyperlink" Target="http://portal.3gpp.org/ngppapp/CreateTdoc.aspx?mode=view&amp;contributionUid=SP-180454" TargetMode="External" Id="R7dc07194c8634081" /><Relationship Type="http://schemas.openxmlformats.org/officeDocument/2006/relationships/hyperlink" Target="http://portal.3gpp.org/ngppapp/CreateTdoc.aspx?mode=view&amp;contributionUid=S3-181840" TargetMode="External" Id="R0dd36d4474fa49c1" /><Relationship Type="http://schemas.openxmlformats.org/officeDocument/2006/relationships/hyperlink" Target="http://portal.3gpp.org/desktopmodules/Specifications/SpecificationDetails.aspx?specificationId=3169" TargetMode="External" Id="R427cb7038ca341c1" /><Relationship Type="http://schemas.openxmlformats.org/officeDocument/2006/relationships/hyperlink" Target="http://portal.3gpp.org/desktopmodules/Release/ReleaseDetails.aspx?releaseId=190" TargetMode="External" Id="R8ccfe21652eb4734" /><Relationship Type="http://schemas.openxmlformats.org/officeDocument/2006/relationships/hyperlink" Target="http://portal.3gpp.org/ngppapp/CreateTdoc.aspx?mode=view&amp;contributionUid=SP-180454" TargetMode="External" Id="R7e624ec5cd03482a" /><Relationship Type="http://schemas.openxmlformats.org/officeDocument/2006/relationships/hyperlink" Target="http://portal.3gpp.org/ngppapp/CreateTdoc.aspx?mode=view&amp;contributionUid=S3-181846" TargetMode="External" Id="R0a493a7352b34a9d" /><Relationship Type="http://schemas.openxmlformats.org/officeDocument/2006/relationships/hyperlink" Target="http://portal.3gpp.org/desktopmodules/Specifications/SpecificationDetails.aspx?specificationId=3169" TargetMode="External" Id="R8c98cc1ad2ee43fe" /><Relationship Type="http://schemas.openxmlformats.org/officeDocument/2006/relationships/hyperlink" Target="http://portal.3gpp.org/desktopmodules/Release/ReleaseDetails.aspx?releaseId=190" TargetMode="External" Id="R28d5baf99ebd40fd" /><Relationship Type="http://schemas.openxmlformats.org/officeDocument/2006/relationships/hyperlink" Target="http://portal.3gpp.org/ngppapp/CreateTdoc.aspx?mode=view&amp;contributionUid=SP-180454" TargetMode="External" Id="R763ddfb689064600" /><Relationship Type="http://schemas.openxmlformats.org/officeDocument/2006/relationships/hyperlink" Target="http://portal.3gpp.org/ngppapp/CreateTdoc.aspx?mode=view&amp;contributionUid=S3-181867" TargetMode="External" Id="R65e43808efdd45a8" /><Relationship Type="http://schemas.openxmlformats.org/officeDocument/2006/relationships/hyperlink" Target="http://portal.3gpp.org/desktopmodules/Specifications/SpecificationDetails.aspx?specificationId=3169" TargetMode="External" Id="Rbda019768d214bf1" /><Relationship Type="http://schemas.openxmlformats.org/officeDocument/2006/relationships/hyperlink" Target="http://portal.3gpp.org/desktopmodules/Release/ReleaseDetails.aspx?releaseId=190" TargetMode="External" Id="R191c3cd61f3e4fb9" /><Relationship Type="http://schemas.openxmlformats.org/officeDocument/2006/relationships/hyperlink" Target="http://portal.3gpp.org/ngppapp/CreateTdoc.aspx?mode=view&amp;contributionUid=SP-180454" TargetMode="External" Id="R95c7b61665af4eed" /><Relationship Type="http://schemas.openxmlformats.org/officeDocument/2006/relationships/hyperlink" Target="http://portal.3gpp.org/ngppapp/CreateTdoc.aspx?mode=view&amp;contributionUid=S3-181879" TargetMode="External" Id="Rfb1ae4b09ba5412b" /><Relationship Type="http://schemas.openxmlformats.org/officeDocument/2006/relationships/hyperlink" Target="http://portal.3gpp.org/desktopmodules/Specifications/SpecificationDetails.aspx?specificationId=3169" TargetMode="External" Id="R05ab2c27cd424900" /><Relationship Type="http://schemas.openxmlformats.org/officeDocument/2006/relationships/hyperlink" Target="http://portal.3gpp.org/desktopmodules/Release/ReleaseDetails.aspx?releaseId=190" TargetMode="External" Id="Rc198064ccbab49a4" /><Relationship Type="http://schemas.openxmlformats.org/officeDocument/2006/relationships/hyperlink" Target="http://portal.3gpp.org/ngppapp/CreateTdoc.aspx?mode=view&amp;contributionUid=SP-180454" TargetMode="External" Id="R15a6efb5cadc4314" /><Relationship Type="http://schemas.openxmlformats.org/officeDocument/2006/relationships/hyperlink" Target="http://portal.3gpp.org/ngppapp/CreateTdoc.aspx?mode=view&amp;contributionUid=S3-181881" TargetMode="External" Id="R0fee31ffbdfa415d" /><Relationship Type="http://schemas.openxmlformats.org/officeDocument/2006/relationships/hyperlink" Target="http://portal.3gpp.org/desktopmodules/Specifications/SpecificationDetails.aspx?specificationId=3169" TargetMode="External" Id="Rad36d4d365e14b58" /><Relationship Type="http://schemas.openxmlformats.org/officeDocument/2006/relationships/hyperlink" Target="http://portal.3gpp.org/desktopmodules/Release/ReleaseDetails.aspx?releaseId=190" TargetMode="External" Id="Ra117a4e7a82a49c6" /><Relationship Type="http://schemas.openxmlformats.org/officeDocument/2006/relationships/hyperlink" Target="http://portal.3gpp.org/ngppapp/CreateTdoc.aspx?mode=view&amp;contributionUid=SP-180454" TargetMode="External" Id="R2847a386144b4d2b" /><Relationship Type="http://schemas.openxmlformats.org/officeDocument/2006/relationships/hyperlink" Target="http://portal.3gpp.org/ngppapp/CreateTdoc.aspx?mode=view&amp;contributionUid=S3-181962" TargetMode="External" Id="Rb650b76922ba478b" /><Relationship Type="http://schemas.openxmlformats.org/officeDocument/2006/relationships/hyperlink" Target="http://portal.3gpp.org/desktopmodules/Specifications/SpecificationDetails.aspx?specificationId=3169" TargetMode="External" Id="R0bdb7854e5534979" /><Relationship Type="http://schemas.openxmlformats.org/officeDocument/2006/relationships/hyperlink" Target="http://portal.3gpp.org/desktopmodules/Release/ReleaseDetails.aspx?releaseId=190" TargetMode="External" Id="R5a8e2ec08e7441b0" /><Relationship Type="http://schemas.openxmlformats.org/officeDocument/2006/relationships/hyperlink" Target="http://portal.3gpp.org/ngppapp/CreateTdoc.aspx?mode=view&amp;contributionUid=SP-180454" TargetMode="External" Id="R8042ce17e3264208" /><Relationship Type="http://schemas.openxmlformats.org/officeDocument/2006/relationships/hyperlink" Target="http://portal.3gpp.org/ngppapp/CreateTdoc.aspx?mode=view&amp;contributionUid=S3-181985" TargetMode="External" Id="Reec991d591664351" /><Relationship Type="http://schemas.openxmlformats.org/officeDocument/2006/relationships/hyperlink" Target="http://portal.3gpp.org/desktopmodules/Specifications/SpecificationDetails.aspx?specificationId=3169" TargetMode="External" Id="R3a5c6bf1356443c8" /><Relationship Type="http://schemas.openxmlformats.org/officeDocument/2006/relationships/hyperlink" Target="http://portal.3gpp.org/desktopmodules/Release/ReleaseDetails.aspx?releaseId=190" TargetMode="External" Id="Rb3f71be8ffad4bcf" /><Relationship Type="http://schemas.openxmlformats.org/officeDocument/2006/relationships/hyperlink" Target="http://portal.3gpp.org/ngppapp/CreateTdoc.aspx?mode=view&amp;contributionUid=SP-180454" TargetMode="External" Id="Rd50e2f411d9645fa" /><Relationship Type="http://schemas.openxmlformats.org/officeDocument/2006/relationships/hyperlink" Target="http://portal.3gpp.org/ngppapp/CreateTdoc.aspx?mode=view&amp;contributionUid=S3-181987" TargetMode="External" Id="Rd99868ffffd24082" /><Relationship Type="http://schemas.openxmlformats.org/officeDocument/2006/relationships/hyperlink" Target="http://portal.3gpp.org/desktopmodules/Specifications/SpecificationDetails.aspx?specificationId=3169" TargetMode="External" Id="R770d2e1761594e49" /><Relationship Type="http://schemas.openxmlformats.org/officeDocument/2006/relationships/hyperlink" Target="http://portal.3gpp.org/desktopmodules/Release/ReleaseDetails.aspx?releaseId=190" TargetMode="External" Id="Re8cf524205ac4c8b" /><Relationship Type="http://schemas.openxmlformats.org/officeDocument/2006/relationships/hyperlink" Target="http://portal.3gpp.org/ngppapp/CreateTdoc.aspx?mode=view&amp;contributionUid=SP-180454" TargetMode="External" Id="R95ea09bd089a403f" /><Relationship Type="http://schemas.openxmlformats.org/officeDocument/2006/relationships/hyperlink" Target="http://portal.3gpp.org/ngppapp/CreateTdoc.aspx?mode=view&amp;contributionUid=S3-181988" TargetMode="External" Id="R41de559f5b1640b3" /><Relationship Type="http://schemas.openxmlformats.org/officeDocument/2006/relationships/hyperlink" Target="http://portal.3gpp.org/desktopmodules/Specifications/SpecificationDetails.aspx?specificationId=3169" TargetMode="External" Id="R5decfa21c1844aa4" /><Relationship Type="http://schemas.openxmlformats.org/officeDocument/2006/relationships/hyperlink" Target="http://portal.3gpp.org/desktopmodules/Release/ReleaseDetails.aspx?releaseId=190" TargetMode="External" Id="Rde5a053ce1934459" /><Relationship Type="http://schemas.openxmlformats.org/officeDocument/2006/relationships/hyperlink" Target="http://portal.3gpp.org/ngppapp/CreateTdoc.aspx?mode=view&amp;contributionUid=SP-180454" TargetMode="External" Id="R72d15ce475dd4a45" /><Relationship Type="http://schemas.openxmlformats.org/officeDocument/2006/relationships/hyperlink" Target="http://portal.3gpp.org/ngppapp/CreateTdoc.aspx?mode=view&amp;contributionUid=S3-181991" TargetMode="External" Id="R50110525f4fa4df8" /><Relationship Type="http://schemas.openxmlformats.org/officeDocument/2006/relationships/hyperlink" Target="http://portal.3gpp.org/desktopmodules/Specifications/SpecificationDetails.aspx?specificationId=3169" TargetMode="External" Id="R81098abafaaf4074" /><Relationship Type="http://schemas.openxmlformats.org/officeDocument/2006/relationships/hyperlink" Target="http://portal.3gpp.org/desktopmodules/Release/ReleaseDetails.aspx?releaseId=190" TargetMode="External" Id="Re1718481e2b845d3" /><Relationship Type="http://schemas.openxmlformats.org/officeDocument/2006/relationships/hyperlink" Target="http://portal.3gpp.org/ngppapp/CreateTdoc.aspx?mode=view&amp;contributionUid=SP-180454" TargetMode="External" Id="Ra6164b1266964c27" /><Relationship Type="http://schemas.openxmlformats.org/officeDocument/2006/relationships/hyperlink" Target="http://portal.3gpp.org/ngppapp/CreateTdoc.aspx?mode=view&amp;contributionUid=S3-182010" TargetMode="External" Id="Re43456c5fb3a497d" /><Relationship Type="http://schemas.openxmlformats.org/officeDocument/2006/relationships/hyperlink" Target="http://portal.3gpp.org/desktopmodules/Specifications/SpecificationDetails.aspx?specificationId=3169" TargetMode="External" Id="R1541cc9d0ca24bfb" /><Relationship Type="http://schemas.openxmlformats.org/officeDocument/2006/relationships/hyperlink" Target="http://portal.3gpp.org/desktopmodules/Release/ReleaseDetails.aspx?releaseId=190" TargetMode="External" Id="R29078cf13b6e4361" /><Relationship Type="http://schemas.openxmlformats.org/officeDocument/2006/relationships/hyperlink" Target="http://portal.3gpp.org/ngppapp/CreateTdoc.aspx?mode=view&amp;contributionUid=SP-180454" TargetMode="External" Id="R8fdc749a6c7e4e51" /><Relationship Type="http://schemas.openxmlformats.org/officeDocument/2006/relationships/hyperlink" Target="http://portal.3gpp.org/ngppapp/CreateTdoc.aspx?mode=view&amp;contributionUid=S3-182040" TargetMode="External" Id="Race14e7eadb34ff6" /><Relationship Type="http://schemas.openxmlformats.org/officeDocument/2006/relationships/hyperlink" Target="http://portal.3gpp.org/desktopmodules/Specifications/SpecificationDetails.aspx?specificationId=3169" TargetMode="External" Id="R0d60597413c44af1" /><Relationship Type="http://schemas.openxmlformats.org/officeDocument/2006/relationships/hyperlink" Target="http://portal.3gpp.org/desktopmodules/Release/ReleaseDetails.aspx?releaseId=190" TargetMode="External" Id="R764cef1431a74ffe" /><Relationship Type="http://schemas.openxmlformats.org/officeDocument/2006/relationships/hyperlink" Target="http://portal.3gpp.org/ngppapp/CreateTdoc.aspx?mode=view&amp;contributionUid=SP-180454" TargetMode="External" Id="R750f931707124e77" /><Relationship Type="http://schemas.openxmlformats.org/officeDocument/2006/relationships/hyperlink" Target="http://portal.3gpp.org/ngppapp/CreateTdoc.aspx?mode=view&amp;contributionUid=S3-182046" TargetMode="External" Id="R8b0dd29cc489450e" /><Relationship Type="http://schemas.openxmlformats.org/officeDocument/2006/relationships/hyperlink" Target="http://portal.3gpp.org/desktopmodules/Specifications/SpecificationDetails.aspx?specificationId=3169" TargetMode="External" Id="R91cf3d2a07464dbe" /><Relationship Type="http://schemas.openxmlformats.org/officeDocument/2006/relationships/hyperlink" Target="http://portal.3gpp.org/desktopmodules/Release/ReleaseDetails.aspx?releaseId=190" TargetMode="External" Id="R01bc245eabe04106" /><Relationship Type="http://schemas.openxmlformats.org/officeDocument/2006/relationships/hyperlink" Target="http://portal.3gpp.org/ngppapp/CreateTdoc.aspx?mode=view&amp;contributionUid=SP-180454" TargetMode="External" Id="R29ad47b220e949e0" /><Relationship Type="http://schemas.openxmlformats.org/officeDocument/2006/relationships/hyperlink" Target="http://portal.3gpp.org/ngppapp/CreateTdoc.aspx?mode=view&amp;contributionUid=S3-182047" TargetMode="External" Id="R33cfba2f0f6149fc" /><Relationship Type="http://schemas.openxmlformats.org/officeDocument/2006/relationships/hyperlink" Target="http://portal.3gpp.org/desktopmodules/Specifications/SpecificationDetails.aspx?specificationId=3169" TargetMode="External" Id="R0f94a81f23b94d19" /><Relationship Type="http://schemas.openxmlformats.org/officeDocument/2006/relationships/hyperlink" Target="http://portal.3gpp.org/desktopmodules/Release/ReleaseDetails.aspx?releaseId=190" TargetMode="External" Id="Rb931dbc26cbb4c60" /><Relationship Type="http://schemas.openxmlformats.org/officeDocument/2006/relationships/hyperlink" Target="http://portal.3gpp.org/ngppapp/CreateTdoc.aspx?mode=view&amp;contributionUid=SP-180454" TargetMode="External" Id="R300fc9f5a9424368" /><Relationship Type="http://schemas.openxmlformats.org/officeDocument/2006/relationships/hyperlink" Target="http://portal.3gpp.org/ngppapp/CreateTdoc.aspx?mode=view&amp;contributionUid=S3-182048" TargetMode="External" Id="R86b9dbfb65c94087" /><Relationship Type="http://schemas.openxmlformats.org/officeDocument/2006/relationships/hyperlink" Target="http://portal.3gpp.org/desktopmodules/Specifications/SpecificationDetails.aspx?specificationId=3169" TargetMode="External" Id="Rce4b8fff847d4178" /><Relationship Type="http://schemas.openxmlformats.org/officeDocument/2006/relationships/hyperlink" Target="http://portal.3gpp.org/desktopmodules/Release/ReleaseDetails.aspx?releaseId=190" TargetMode="External" Id="R9970435739884ae4" /><Relationship Type="http://schemas.openxmlformats.org/officeDocument/2006/relationships/hyperlink" Target="http://portal.3gpp.org/ngppapp/CreateTdoc.aspx?mode=view&amp;contributionUid=SP-180455" TargetMode="External" Id="R4b538d2f56cc4241" /><Relationship Type="http://schemas.openxmlformats.org/officeDocument/2006/relationships/hyperlink" Target="http://portal.3gpp.org/ngppapp/CreateTdoc.aspx?mode=view&amp;contributionUid=S3-181334" TargetMode="External" Id="R55d0dfb4145f4f08" /><Relationship Type="http://schemas.openxmlformats.org/officeDocument/2006/relationships/hyperlink" Target="http://portal.3gpp.org/desktopmodules/Specifications/SpecificationDetails.aspx?specificationId=3169" TargetMode="External" Id="R2d45d86bb287403e" /><Relationship Type="http://schemas.openxmlformats.org/officeDocument/2006/relationships/hyperlink" Target="http://portal.3gpp.org/desktopmodules/Release/ReleaseDetails.aspx?releaseId=190" TargetMode="External" Id="R6a5d75ec23344c92" /><Relationship Type="http://schemas.openxmlformats.org/officeDocument/2006/relationships/hyperlink" Target="http://portal.3gpp.org/ngppapp/CreateTdoc.aspx?mode=view&amp;contributionUid=SP-180455" TargetMode="External" Id="R9411e5e90f5b4023" /><Relationship Type="http://schemas.openxmlformats.org/officeDocument/2006/relationships/hyperlink" Target="http://portal.3gpp.org/ngppapp/CreateTdoc.aspx?mode=view&amp;contributionUid=S3-181460" TargetMode="External" Id="R31f5f1c2f6774bed" /><Relationship Type="http://schemas.openxmlformats.org/officeDocument/2006/relationships/hyperlink" Target="http://portal.3gpp.org/desktopmodules/Specifications/SpecificationDetails.aspx?specificationId=3169" TargetMode="External" Id="Rc2a01b62efa2442e" /><Relationship Type="http://schemas.openxmlformats.org/officeDocument/2006/relationships/hyperlink" Target="http://portal.3gpp.org/desktopmodules/Release/ReleaseDetails.aspx?releaseId=190" TargetMode="External" Id="R4009b3ec9006464c" /><Relationship Type="http://schemas.openxmlformats.org/officeDocument/2006/relationships/hyperlink" Target="http://portal.3gpp.org/ngppapp/CreateTdoc.aspx?mode=view&amp;contributionUid=SP-180455" TargetMode="External" Id="R1a2ab0de314548cb" /><Relationship Type="http://schemas.openxmlformats.org/officeDocument/2006/relationships/hyperlink" Target="http://portal.3gpp.org/ngppapp/CreateTdoc.aspx?mode=view&amp;contributionUid=S3-181470" TargetMode="External" Id="R8315b993d42c4604" /><Relationship Type="http://schemas.openxmlformats.org/officeDocument/2006/relationships/hyperlink" Target="http://portal.3gpp.org/desktopmodules/Specifications/SpecificationDetails.aspx?specificationId=3169" TargetMode="External" Id="Rc71cf29b82604cc8" /><Relationship Type="http://schemas.openxmlformats.org/officeDocument/2006/relationships/hyperlink" Target="http://portal.3gpp.org/desktopmodules/Release/ReleaseDetails.aspx?releaseId=190" TargetMode="External" Id="Rd277ce31d1aa4bb5" /><Relationship Type="http://schemas.openxmlformats.org/officeDocument/2006/relationships/hyperlink" Target="http://portal.3gpp.org/ngppapp/CreateTdoc.aspx?mode=view&amp;contributionUid=SP-180455" TargetMode="External" Id="R7032062cc26649d1" /><Relationship Type="http://schemas.openxmlformats.org/officeDocument/2006/relationships/hyperlink" Target="http://portal.3gpp.org/ngppapp/CreateTdoc.aspx?mode=view&amp;contributionUid=S3-181568" TargetMode="External" Id="R6125ce5878044627" /><Relationship Type="http://schemas.openxmlformats.org/officeDocument/2006/relationships/hyperlink" Target="http://portal.3gpp.org/desktopmodules/Specifications/SpecificationDetails.aspx?specificationId=3169" TargetMode="External" Id="Re32dbae504254112" /><Relationship Type="http://schemas.openxmlformats.org/officeDocument/2006/relationships/hyperlink" Target="http://portal.3gpp.org/desktopmodules/Release/ReleaseDetails.aspx?releaseId=190" TargetMode="External" Id="R284b262bddcc46d1" /><Relationship Type="http://schemas.openxmlformats.org/officeDocument/2006/relationships/hyperlink" Target="http://portal.3gpp.org/ngppapp/CreateTdoc.aspx?mode=view&amp;contributionUid=SP-180455" TargetMode="External" Id="R0039ed8ff44c4ce7" /><Relationship Type="http://schemas.openxmlformats.org/officeDocument/2006/relationships/hyperlink" Target="http://portal.3gpp.org/ngppapp/CreateTdoc.aspx?mode=view&amp;contributionUid=S3-181789" TargetMode="External" Id="R76c6e688659043df" /><Relationship Type="http://schemas.openxmlformats.org/officeDocument/2006/relationships/hyperlink" Target="http://portal.3gpp.org/desktopmodules/Specifications/SpecificationDetails.aspx?specificationId=3169" TargetMode="External" Id="Re4e8632221ee4777" /><Relationship Type="http://schemas.openxmlformats.org/officeDocument/2006/relationships/hyperlink" Target="http://portal.3gpp.org/desktopmodules/Release/ReleaseDetails.aspx?releaseId=190" TargetMode="External" Id="Rfecdd9de2ac24e59" /><Relationship Type="http://schemas.openxmlformats.org/officeDocument/2006/relationships/hyperlink" Target="http://portal.3gpp.org/ngppapp/CreateTdoc.aspx?mode=view&amp;contributionUid=SP-180455" TargetMode="External" Id="R9231c00f1aa34535" /><Relationship Type="http://schemas.openxmlformats.org/officeDocument/2006/relationships/hyperlink" Target="http://portal.3gpp.org/ngppapp/CreateTdoc.aspx?mode=view&amp;contributionUid=S3-181932" TargetMode="External" Id="R296ae3c89162480d" /><Relationship Type="http://schemas.openxmlformats.org/officeDocument/2006/relationships/hyperlink" Target="http://portal.3gpp.org/desktopmodules/Specifications/SpecificationDetails.aspx?specificationId=3169" TargetMode="External" Id="Rf41208ed1097403a" /><Relationship Type="http://schemas.openxmlformats.org/officeDocument/2006/relationships/hyperlink" Target="http://portal.3gpp.org/desktopmodules/Release/ReleaseDetails.aspx?releaseId=190" TargetMode="External" Id="Rc08851c874b245f3" /><Relationship Type="http://schemas.openxmlformats.org/officeDocument/2006/relationships/hyperlink" Target="http://portal.3gpp.org/ngppapp/CreateTdoc.aspx?mode=view&amp;contributionUid=SP-180455" TargetMode="External" Id="Rfede9b0ba6b14f1d" /><Relationship Type="http://schemas.openxmlformats.org/officeDocument/2006/relationships/hyperlink" Target="http://portal.3gpp.org/ngppapp/CreateTdoc.aspx?mode=view&amp;contributionUid=S3-181955" TargetMode="External" Id="Re7cd68a622cb4434" /><Relationship Type="http://schemas.openxmlformats.org/officeDocument/2006/relationships/hyperlink" Target="http://portal.3gpp.org/desktopmodules/Specifications/SpecificationDetails.aspx?specificationId=3169" TargetMode="External" Id="Rb5c016d4a8eb4777" /><Relationship Type="http://schemas.openxmlformats.org/officeDocument/2006/relationships/hyperlink" Target="http://portal.3gpp.org/desktopmodules/Release/ReleaseDetails.aspx?releaseId=190" TargetMode="External" Id="Rd5f832a8c65342dd" /><Relationship Type="http://schemas.openxmlformats.org/officeDocument/2006/relationships/hyperlink" Target="http://portal.3gpp.org/ngppapp/CreateTdoc.aspx?mode=view&amp;contributionUid=SP-180455" TargetMode="External" Id="R975d4a4b19b54132" /><Relationship Type="http://schemas.openxmlformats.org/officeDocument/2006/relationships/hyperlink" Target="http://portal.3gpp.org/ngppapp/CreateTdoc.aspx?mode=view&amp;contributionUid=S3-181959" TargetMode="External" Id="Re8ee2508a468400c" /><Relationship Type="http://schemas.openxmlformats.org/officeDocument/2006/relationships/hyperlink" Target="http://portal.3gpp.org/desktopmodules/Specifications/SpecificationDetails.aspx?specificationId=3169" TargetMode="External" Id="R4edf0c87f2b64956" /><Relationship Type="http://schemas.openxmlformats.org/officeDocument/2006/relationships/hyperlink" Target="http://portal.3gpp.org/desktopmodules/Release/ReleaseDetails.aspx?releaseId=190" TargetMode="External" Id="R3727ce669b9a4a51" /><Relationship Type="http://schemas.openxmlformats.org/officeDocument/2006/relationships/hyperlink" Target="http://portal.3gpp.org/ngppapp/CreateTdoc.aspx?mode=view&amp;contributionUid=SP-180455" TargetMode="External" Id="R2c43554471b940e0" /><Relationship Type="http://schemas.openxmlformats.org/officeDocument/2006/relationships/hyperlink" Target="http://portal.3gpp.org/ngppapp/CreateTdoc.aspx?mode=view&amp;contributionUid=S3-181970" TargetMode="External" Id="Rc947a64f53e84e74" /><Relationship Type="http://schemas.openxmlformats.org/officeDocument/2006/relationships/hyperlink" Target="http://portal.3gpp.org/desktopmodules/Specifications/SpecificationDetails.aspx?specificationId=3169" TargetMode="External" Id="R66542bb9c4794677" /><Relationship Type="http://schemas.openxmlformats.org/officeDocument/2006/relationships/hyperlink" Target="http://portal.3gpp.org/desktopmodules/Release/ReleaseDetails.aspx?releaseId=190" TargetMode="External" Id="Rffabd19199764857" /><Relationship Type="http://schemas.openxmlformats.org/officeDocument/2006/relationships/hyperlink" Target="http://portal.3gpp.org/ngppapp/CreateTdoc.aspx?mode=view&amp;contributionUid=SP-180455" TargetMode="External" Id="Rcb11a520f4e44951" /><Relationship Type="http://schemas.openxmlformats.org/officeDocument/2006/relationships/hyperlink" Target="http://portal.3gpp.org/ngppapp/CreateTdoc.aspx?mode=view&amp;contributionUid=S3-181990" TargetMode="External" Id="Ra498e2eab5264003" /><Relationship Type="http://schemas.openxmlformats.org/officeDocument/2006/relationships/hyperlink" Target="http://portal.3gpp.org/desktopmodules/Specifications/SpecificationDetails.aspx?specificationId=3169" TargetMode="External" Id="R963b23bdcedb4eea" /><Relationship Type="http://schemas.openxmlformats.org/officeDocument/2006/relationships/hyperlink" Target="http://portal.3gpp.org/desktopmodules/Release/ReleaseDetails.aspx?releaseId=190" TargetMode="External" Id="Re9dc3db5300f4e06" /><Relationship Type="http://schemas.openxmlformats.org/officeDocument/2006/relationships/hyperlink" Target="http://portal.3gpp.org/ngppapp/CreateTdoc.aspx?mode=view&amp;contributionUid=SP-180455" TargetMode="External" Id="R0c5495b26b1747d8" /><Relationship Type="http://schemas.openxmlformats.org/officeDocument/2006/relationships/hyperlink" Target="http://portal.3gpp.org/ngppapp/CreateTdoc.aspx?mode=view&amp;contributionUid=S3-182050" TargetMode="External" Id="R1f9b72a10cae4ae7" /><Relationship Type="http://schemas.openxmlformats.org/officeDocument/2006/relationships/hyperlink" Target="http://portal.3gpp.org/desktopmodules/Specifications/SpecificationDetails.aspx?specificationId=3169" TargetMode="External" Id="R092be217a42d4882" /><Relationship Type="http://schemas.openxmlformats.org/officeDocument/2006/relationships/hyperlink" Target="http://portal.3gpp.org/desktopmodules/Release/ReleaseDetails.aspx?releaseId=190" TargetMode="External" Id="R56499b30ea1e4946" /><Relationship Type="http://schemas.openxmlformats.org/officeDocument/2006/relationships/hyperlink" Target="http://portal.3gpp.org/ngppapp/CreateTdoc.aspx?mode=view&amp;contributionUid=SP-180455" TargetMode="External" Id="R437c598a51ec40fd" /><Relationship Type="http://schemas.openxmlformats.org/officeDocument/2006/relationships/hyperlink" Target="http://portal.3gpp.org/ngppapp/CreateTdoc.aspx?mode=view&amp;contributionUid=S3-182051" TargetMode="External" Id="R976de5da395743a4" /><Relationship Type="http://schemas.openxmlformats.org/officeDocument/2006/relationships/hyperlink" Target="http://portal.3gpp.org/desktopmodules/Specifications/SpecificationDetails.aspx?specificationId=3169" TargetMode="External" Id="Rb9e75719f46d4bc3" /><Relationship Type="http://schemas.openxmlformats.org/officeDocument/2006/relationships/hyperlink" Target="http://portal.3gpp.org/desktopmodules/Release/ReleaseDetails.aspx?releaseId=190" TargetMode="External" Id="Rb0e7d7c18e2b4189" /><Relationship Type="http://schemas.openxmlformats.org/officeDocument/2006/relationships/hyperlink" Target="http://portal.3gpp.org/ngppapp/CreateTdoc.aspx?mode=view&amp;contributionUid=SP-180455" TargetMode="External" Id="Raff7f486b2d24fd0" /><Relationship Type="http://schemas.openxmlformats.org/officeDocument/2006/relationships/hyperlink" Target="http://portal.3gpp.org/ngppapp/CreateTdoc.aspx?mode=view&amp;contributionUid=S3-182060" TargetMode="External" Id="Rba9b3887f7044b29" /><Relationship Type="http://schemas.openxmlformats.org/officeDocument/2006/relationships/hyperlink" Target="http://portal.3gpp.org/desktopmodules/Specifications/SpecificationDetails.aspx?specificationId=3169" TargetMode="External" Id="Rdfc777bd883b4402" /><Relationship Type="http://schemas.openxmlformats.org/officeDocument/2006/relationships/hyperlink" Target="http://portal.3gpp.org/desktopmodules/Release/ReleaseDetails.aspx?releaseId=190" TargetMode="External" Id="R52f36a9458924b03" /><Relationship Type="http://schemas.openxmlformats.org/officeDocument/2006/relationships/hyperlink" Target="http://portal.3gpp.org/ngppapp/CreateTdoc.aspx?mode=view&amp;contributionUid=SP-180455" TargetMode="External" Id="Rb0f571025a044219" /><Relationship Type="http://schemas.openxmlformats.org/officeDocument/2006/relationships/hyperlink" Target="http://portal.3gpp.org/ngppapp/CreateTdoc.aspx?mode=view&amp;contributionUid=S3-182061" TargetMode="External" Id="Rb9f1f50680194115" /><Relationship Type="http://schemas.openxmlformats.org/officeDocument/2006/relationships/hyperlink" Target="http://portal.3gpp.org/desktopmodules/Specifications/SpecificationDetails.aspx?specificationId=3169" TargetMode="External" Id="R84f942b150774cc2" /><Relationship Type="http://schemas.openxmlformats.org/officeDocument/2006/relationships/hyperlink" Target="http://portal.3gpp.org/desktopmodules/Release/ReleaseDetails.aspx?releaseId=190" TargetMode="External" Id="R752b60652ef74bb0" /><Relationship Type="http://schemas.openxmlformats.org/officeDocument/2006/relationships/hyperlink" Target="http://portal.3gpp.org/ngppapp/CreateTdoc.aspx?mode=view&amp;contributionUid=SP-180455" TargetMode="External" Id="Rc9d6ced176c14aba" /><Relationship Type="http://schemas.openxmlformats.org/officeDocument/2006/relationships/hyperlink" Target="http://portal.3gpp.org/ngppapp/CreateTdoc.aspx?mode=view&amp;contributionUid=S3-182093" TargetMode="External" Id="Raf784b9da2d04907" /><Relationship Type="http://schemas.openxmlformats.org/officeDocument/2006/relationships/hyperlink" Target="http://portal.3gpp.org/desktopmodules/Specifications/SpecificationDetails.aspx?specificationId=3169" TargetMode="External" Id="R3dc0649539e6427f" /><Relationship Type="http://schemas.openxmlformats.org/officeDocument/2006/relationships/hyperlink" Target="http://portal.3gpp.org/desktopmodules/Release/ReleaseDetails.aspx?releaseId=190" TargetMode="External" Id="R844341ad700e445b" /><Relationship Type="http://schemas.openxmlformats.org/officeDocument/2006/relationships/hyperlink" Target="http://portal.3gpp.org/ngppapp/CreateTdoc.aspx?mode=view&amp;contributionUid=SP-180457" TargetMode="External" Id="R9feb27856ee346b4" /><Relationship Type="http://schemas.openxmlformats.org/officeDocument/2006/relationships/hyperlink" Target="http://portal.3gpp.org/ngppapp/CreateTdoc.aspx?mode=view&amp;contributionUid=S3-181336" TargetMode="External" Id="Rb9e066cb95324130" /><Relationship Type="http://schemas.openxmlformats.org/officeDocument/2006/relationships/hyperlink" Target="http://portal.3gpp.org/desktopmodules/Specifications/SpecificationDetails.aspx?specificationId=3168" TargetMode="External" Id="R79f2bef4402142de" /><Relationship Type="http://schemas.openxmlformats.org/officeDocument/2006/relationships/hyperlink" Target="http://portal.3gpp.org/desktopmodules/Release/ReleaseDetails.aspx?releaseId=190" TargetMode="External" Id="Re291a3818ffa420c" /><Relationship Type="http://schemas.openxmlformats.org/officeDocument/2006/relationships/hyperlink" Target="http://portal.3gpp.org/ngppapp/CreateTdoc.aspx?mode=view&amp;contributionUid=SP-180457" TargetMode="External" Id="R3596f35883b74e96" /><Relationship Type="http://schemas.openxmlformats.org/officeDocument/2006/relationships/hyperlink" Target="http://portal.3gpp.org/ngppapp/CreateTdoc.aspx?mode=view&amp;contributionUid=S3-181543" TargetMode="External" Id="Ref320f3b1c464b54" /><Relationship Type="http://schemas.openxmlformats.org/officeDocument/2006/relationships/hyperlink" Target="http://portal.3gpp.org/desktopmodules/Specifications/SpecificationDetails.aspx?specificationId=3168" TargetMode="External" Id="R7c0964c7b04249b6" /><Relationship Type="http://schemas.openxmlformats.org/officeDocument/2006/relationships/hyperlink" Target="http://portal.3gpp.org/desktopmodules/Release/ReleaseDetails.aspx?releaseId=190" TargetMode="External" Id="R1a719532a9db4dd0" /><Relationship Type="http://schemas.openxmlformats.org/officeDocument/2006/relationships/hyperlink" Target="http://portal.3gpp.org/ngppapp/CreateTdoc.aspx?mode=view&amp;contributionUid=SP-180464" TargetMode="External" Id="Rbaba33fdff5d4562" /><Relationship Type="http://schemas.openxmlformats.org/officeDocument/2006/relationships/hyperlink" Target="http://portal.3gpp.org/ngppapp/CreateTdoc.aspx?mode=view&amp;contributionUid=S1-181719" TargetMode="External" Id="R95deb56959984892" /><Relationship Type="http://schemas.openxmlformats.org/officeDocument/2006/relationships/hyperlink" Target="http://portal.3gpp.org/desktopmodules/Specifications/SpecificationDetails.aspx?specificationId=3107" TargetMode="External" Id="R351862b9f44a41f4" /><Relationship Type="http://schemas.openxmlformats.org/officeDocument/2006/relationships/hyperlink" Target="http://portal.3gpp.org/desktopmodules/Release/ReleaseDetails.aspx?releaseId=191" TargetMode="External" Id="R5289766c9cc4456f" /><Relationship Type="http://schemas.openxmlformats.org/officeDocument/2006/relationships/hyperlink" Target="http://portal.3gpp.org/ngppapp/CreateTdoc.aspx?mode=view&amp;contributionUid=SP-180464" TargetMode="External" Id="R49ec08d836b6407f" /><Relationship Type="http://schemas.openxmlformats.org/officeDocument/2006/relationships/hyperlink" Target="http://portal.3gpp.org/ngppapp/CreateTdoc.aspx?mode=view&amp;contributionUid=S1-181720" TargetMode="External" Id="R4f821e46d71446c3" /><Relationship Type="http://schemas.openxmlformats.org/officeDocument/2006/relationships/hyperlink" Target="http://portal.3gpp.org/desktopmodules/Specifications/SpecificationDetails.aspx?specificationId=629" TargetMode="External" Id="R8c3ceb9737c042fc" /><Relationship Type="http://schemas.openxmlformats.org/officeDocument/2006/relationships/hyperlink" Target="http://portal.3gpp.org/desktopmodules/Release/ReleaseDetails.aspx?releaseId=191" TargetMode="External" Id="Reaed43d4dd964db3" /><Relationship Type="http://schemas.openxmlformats.org/officeDocument/2006/relationships/hyperlink" Target="http://portal.3gpp.org/ngppapp/CreateTdoc.aspx?mode=view&amp;contributionUid=SP-180470" TargetMode="External" Id="R5494fb9faa724c4b" /><Relationship Type="http://schemas.openxmlformats.org/officeDocument/2006/relationships/hyperlink" Target="http://portal.3gpp.org/ngppapp/CreateTdoc.aspx?mode=view&amp;contributionUid=S2-185013" TargetMode="External" Id="Re2e9474197c0446e" /><Relationship Type="http://schemas.openxmlformats.org/officeDocument/2006/relationships/hyperlink" Target="http://portal.3gpp.org/desktopmodules/Specifications/SpecificationDetails.aspx?specificationId=862" TargetMode="External" Id="Rea236ba6ebd54b95" /><Relationship Type="http://schemas.openxmlformats.org/officeDocument/2006/relationships/hyperlink" Target="http://portal.3gpp.org/desktopmodules/Release/ReleaseDetails.aspx?releaseId=187" TargetMode="External" Id="R089df4ab020f4bbe" /><Relationship Type="http://schemas.openxmlformats.org/officeDocument/2006/relationships/hyperlink" Target="http://portal.3gpp.org/ngppapp/CreateTdoc.aspx?mode=view&amp;contributionUid=SP-180470" TargetMode="External" Id="Rab5a8b31e44543cf" /><Relationship Type="http://schemas.openxmlformats.org/officeDocument/2006/relationships/hyperlink" Target="http://portal.3gpp.org/ngppapp/CreateTdoc.aspx?mode=view&amp;contributionUid=S2-185014" TargetMode="External" Id="R3717c42818dd46a0" /><Relationship Type="http://schemas.openxmlformats.org/officeDocument/2006/relationships/hyperlink" Target="http://portal.3gpp.org/desktopmodules/Specifications/SpecificationDetails.aspx?specificationId=862" TargetMode="External" Id="R38e232137cfe4604" /><Relationship Type="http://schemas.openxmlformats.org/officeDocument/2006/relationships/hyperlink" Target="http://portal.3gpp.org/desktopmodules/Release/ReleaseDetails.aspx?releaseId=189" TargetMode="External" Id="R9756fd81c41a4d63" /><Relationship Type="http://schemas.openxmlformats.org/officeDocument/2006/relationships/hyperlink" Target="http://portal.3gpp.org/ngppapp/CreateTdoc.aspx?mode=view&amp;contributionUid=SP-180471" TargetMode="External" Id="Rf203fcbcf4b04843" /><Relationship Type="http://schemas.openxmlformats.org/officeDocument/2006/relationships/hyperlink" Target="http://portal.3gpp.org/ngppapp/CreateTdoc.aspx?mode=view&amp;contributionUid=S2-183974" TargetMode="External" Id="R7fc231c77c0549b0" /><Relationship Type="http://schemas.openxmlformats.org/officeDocument/2006/relationships/hyperlink" Target="http://portal.3gpp.org/desktopmodules/Specifications/SpecificationDetails.aspx?specificationId=849" TargetMode="External" Id="Rce0945d3db7e4ab7" /><Relationship Type="http://schemas.openxmlformats.org/officeDocument/2006/relationships/hyperlink" Target="http://portal.3gpp.org/desktopmodules/Release/ReleaseDetails.aspx?releaseId=189" TargetMode="External" Id="R5ccbd6ae3a6c4f5c" /><Relationship Type="http://schemas.openxmlformats.org/officeDocument/2006/relationships/hyperlink" Target="http://portal.3gpp.org/ngppapp/CreateTdoc.aspx?mode=view&amp;contributionUid=SP-180471" TargetMode="External" Id="Rb52f85d73f05406a" /><Relationship Type="http://schemas.openxmlformats.org/officeDocument/2006/relationships/hyperlink" Target="http://portal.3gpp.org/ngppapp/CreateTdoc.aspx?mode=view&amp;contributionUid=S2-183976" TargetMode="External" Id="R7138983a4d274afb" /><Relationship Type="http://schemas.openxmlformats.org/officeDocument/2006/relationships/hyperlink" Target="http://portal.3gpp.org/desktopmodules/Specifications/SpecificationDetails.aspx?specificationId=849" TargetMode="External" Id="R452e49bcc2374647" /><Relationship Type="http://schemas.openxmlformats.org/officeDocument/2006/relationships/hyperlink" Target="http://portal.3gpp.org/desktopmodules/Release/ReleaseDetails.aspx?releaseId=190" TargetMode="External" Id="R2bcf440357014ab3" /><Relationship Type="http://schemas.openxmlformats.org/officeDocument/2006/relationships/hyperlink" Target="http://portal.3gpp.org/ngppapp/CreateTdoc.aspx?mode=view&amp;contributionUid=SP-180471" TargetMode="External" Id="Rbcc53530fe464378" /><Relationship Type="http://schemas.openxmlformats.org/officeDocument/2006/relationships/hyperlink" Target="http://portal.3gpp.org/ngppapp/CreateTdoc.aspx?mode=view&amp;contributionUid=S2-185770" TargetMode="External" Id="R63589d918dfd4d11" /><Relationship Type="http://schemas.openxmlformats.org/officeDocument/2006/relationships/hyperlink" Target="http://portal.3gpp.org/desktopmodules/Specifications/SpecificationDetails.aspx?specificationId=849" TargetMode="External" Id="R416b4b69474b414b" /><Relationship Type="http://schemas.openxmlformats.org/officeDocument/2006/relationships/hyperlink" Target="http://portal.3gpp.org/desktopmodules/Release/ReleaseDetails.aspx?releaseId=190" TargetMode="External" Id="Rb8fdcfaf4b024d28" /><Relationship Type="http://schemas.openxmlformats.org/officeDocument/2006/relationships/hyperlink" Target="http://portal.3gpp.org/ngppapp/CreateTdoc.aspx?mode=view&amp;contributionUid=SP-180472" TargetMode="External" Id="R7419d5787e324b5b" /><Relationship Type="http://schemas.openxmlformats.org/officeDocument/2006/relationships/hyperlink" Target="http://portal.3gpp.org/ngppapp/CreateTdoc.aspx?mode=view&amp;contributionUid=S2-183931" TargetMode="External" Id="Rfc65e95fc6984ded" /><Relationship Type="http://schemas.openxmlformats.org/officeDocument/2006/relationships/hyperlink" Target="http://portal.3gpp.org/desktopmodules/Specifications/SpecificationDetails.aspx?specificationId=862" TargetMode="External" Id="R4cdcd8667a604cd7" /><Relationship Type="http://schemas.openxmlformats.org/officeDocument/2006/relationships/hyperlink" Target="http://portal.3gpp.org/desktopmodules/Release/ReleaseDetails.aspx?releaseId=190" TargetMode="External" Id="Rc34be0fa0dda41b6" /><Relationship Type="http://schemas.openxmlformats.org/officeDocument/2006/relationships/hyperlink" Target="http://portal.3gpp.org/ngppapp/CreateTdoc.aspx?mode=view&amp;contributionUid=SP-180472" TargetMode="External" Id="R0ab9886746bf4f7d" /><Relationship Type="http://schemas.openxmlformats.org/officeDocument/2006/relationships/hyperlink" Target="http://portal.3gpp.org/ngppapp/CreateTdoc.aspx?mode=view&amp;contributionUid=S2-183933" TargetMode="External" Id="R81ed26b394154b19" /><Relationship Type="http://schemas.openxmlformats.org/officeDocument/2006/relationships/hyperlink" Target="http://portal.3gpp.org/desktopmodules/Specifications/SpecificationDetails.aspx?specificationId=3078" TargetMode="External" Id="R777e295bda1949cb" /><Relationship Type="http://schemas.openxmlformats.org/officeDocument/2006/relationships/hyperlink" Target="http://portal.3gpp.org/desktopmodules/Release/ReleaseDetails.aspx?releaseId=189" TargetMode="External" Id="Re0039f14f5d04ac4" /><Relationship Type="http://schemas.openxmlformats.org/officeDocument/2006/relationships/hyperlink" Target="http://portal.3gpp.org/ngppapp/CreateTdoc.aspx?mode=view&amp;contributionUid=SP-180472" TargetMode="External" Id="R69168403a1e84b9a" /><Relationship Type="http://schemas.openxmlformats.org/officeDocument/2006/relationships/hyperlink" Target="http://portal.3gpp.org/ngppapp/CreateTdoc.aspx?mode=view&amp;contributionUid=S2-183934" TargetMode="External" Id="R04cf967602d54743" /><Relationship Type="http://schemas.openxmlformats.org/officeDocument/2006/relationships/hyperlink" Target="http://portal.3gpp.org/desktopmodules/Specifications/SpecificationDetails.aspx?specificationId=3078" TargetMode="External" Id="Rcb2f2bda0c5d4844" /><Relationship Type="http://schemas.openxmlformats.org/officeDocument/2006/relationships/hyperlink" Target="http://portal.3gpp.org/desktopmodules/Release/ReleaseDetails.aspx?releaseId=190" TargetMode="External" Id="R453a3a0cf30f4692" /><Relationship Type="http://schemas.openxmlformats.org/officeDocument/2006/relationships/hyperlink" Target="http://portal.3gpp.org/ngppapp/CreateTdoc.aspx?mode=view&amp;contributionUid=SP-180472" TargetMode="External" Id="R2e3322719ee348b9" /><Relationship Type="http://schemas.openxmlformats.org/officeDocument/2006/relationships/hyperlink" Target="http://portal.3gpp.org/ngppapp/CreateTdoc.aspx?mode=view&amp;contributionUid=S2-184100" TargetMode="External" Id="R84358c14dd72412e" /><Relationship Type="http://schemas.openxmlformats.org/officeDocument/2006/relationships/hyperlink" Target="http://portal.3gpp.org/desktopmodules/Specifications/SpecificationDetails.aspx?specificationId=849" TargetMode="External" Id="R215304e3d28045d3" /><Relationship Type="http://schemas.openxmlformats.org/officeDocument/2006/relationships/hyperlink" Target="http://portal.3gpp.org/desktopmodules/Release/ReleaseDetails.aspx?releaseId=189" TargetMode="External" Id="R901725a9e8314019" /><Relationship Type="http://schemas.openxmlformats.org/officeDocument/2006/relationships/hyperlink" Target="http://portal.3gpp.org/ngppapp/CreateTdoc.aspx?mode=view&amp;contributionUid=SP-180472" TargetMode="External" Id="R8f8760a680cf4f6d" /><Relationship Type="http://schemas.openxmlformats.org/officeDocument/2006/relationships/hyperlink" Target="http://portal.3gpp.org/ngppapp/CreateTdoc.aspx?mode=view&amp;contributionUid=S2-184101" TargetMode="External" Id="Rf6f19d472347492c" /><Relationship Type="http://schemas.openxmlformats.org/officeDocument/2006/relationships/hyperlink" Target="http://portal.3gpp.org/desktopmodules/Specifications/SpecificationDetails.aspx?specificationId=849" TargetMode="External" Id="R611926c33e164735" /><Relationship Type="http://schemas.openxmlformats.org/officeDocument/2006/relationships/hyperlink" Target="http://portal.3gpp.org/desktopmodules/Release/ReleaseDetails.aspx?releaseId=190" TargetMode="External" Id="Rdd80dabba434413b" /><Relationship Type="http://schemas.openxmlformats.org/officeDocument/2006/relationships/hyperlink" Target="http://portal.3gpp.org/ngppapp/CreateTdoc.aspx?mode=view&amp;contributionUid=SP-180472" TargetMode="External" Id="Re9f0f9d24da749c7" /><Relationship Type="http://schemas.openxmlformats.org/officeDocument/2006/relationships/hyperlink" Target="http://portal.3gpp.org/ngppapp/CreateTdoc.aspx?mode=view&amp;contributionUid=S2-184108" TargetMode="External" Id="R4633ef9dd95c4a76" /><Relationship Type="http://schemas.openxmlformats.org/officeDocument/2006/relationships/hyperlink" Target="http://portal.3gpp.org/desktopmodules/Specifications/SpecificationDetails.aspx?specificationId=849" TargetMode="External" Id="R803e7a31b9224333" /><Relationship Type="http://schemas.openxmlformats.org/officeDocument/2006/relationships/hyperlink" Target="http://portal.3gpp.org/desktopmodules/Release/ReleaseDetails.aspx?releaseId=189" TargetMode="External" Id="Rc1c8fc5412ec452b" /><Relationship Type="http://schemas.openxmlformats.org/officeDocument/2006/relationships/hyperlink" Target="http://portal.3gpp.org/ngppapp/CreateTdoc.aspx?mode=view&amp;contributionUid=SP-180472" TargetMode="External" Id="Rf80e80cae26149a3" /><Relationship Type="http://schemas.openxmlformats.org/officeDocument/2006/relationships/hyperlink" Target="http://portal.3gpp.org/ngppapp/CreateTdoc.aspx?mode=view&amp;contributionUid=S2-184109" TargetMode="External" Id="R78e062437cc544f6" /><Relationship Type="http://schemas.openxmlformats.org/officeDocument/2006/relationships/hyperlink" Target="http://portal.3gpp.org/desktopmodules/Specifications/SpecificationDetails.aspx?specificationId=849" TargetMode="External" Id="Rc9d03b28784f4f34" /><Relationship Type="http://schemas.openxmlformats.org/officeDocument/2006/relationships/hyperlink" Target="http://portal.3gpp.org/desktopmodules/Release/ReleaseDetails.aspx?releaseId=190" TargetMode="External" Id="Rc1adb6ae00cb438b" /><Relationship Type="http://schemas.openxmlformats.org/officeDocument/2006/relationships/hyperlink" Target="http://portal.3gpp.org/ngppapp/CreateTdoc.aspx?mode=view&amp;contributionUid=SP-180472" TargetMode="External" Id="Rf934fcd569a64473" /><Relationship Type="http://schemas.openxmlformats.org/officeDocument/2006/relationships/hyperlink" Target="http://portal.3gpp.org/ngppapp/CreateTdoc.aspx?mode=view&amp;contributionUid=S2-184110" TargetMode="External" Id="R58db092fc3854f84" /><Relationship Type="http://schemas.openxmlformats.org/officeDocument/2006/relationships/hyperlink" Target="http://portal.3gpp.org/desktopmodules/Specifications/SpecificationDetails.aspx?specificationId=758" TargetMode="External" Id="Ra32747de1b4e4581" /><Relationship Type="http://schemas.openxmlformats.org/officeDocument/2006/relationships/hyperlink" Target="http://portal.3gpp.org/desktopmodules/Release/ReleaseDetails.aspx?releaseId=189" TargetMode="External" Id="Ra8c1b2565a51432a" /><Relationship Type="http://schemas.openxmlformats.org/officeDocument/2006/relationships/hyperlink" Target="http://portal.3gpp.org/ngppapp/CreateTdoc.aspx?mode=view&amp;contributionUid=SP-180472" TargetMode="External" Id="Re9abae94186d4f28" /><Relationship Type="http://schemas.openxmlformats.org/officeDocument/2006/relationships/hyperlink" Target="http://portal.3gpp.org/ngppapp/CreateTdoc.aspx?mode=view&amp;contributionUid=S2-184111" TargetMode="External" Id="R5c2a7e43137c43af" /><Relationship Type="http://schemas.openxmlformats.org/officeDocument/2006/relationships/hyperlink" Target="http://portal.3gpp.org/desktopmodules/Specifications/SpecificationDetails.aspx?specificationId=758" TargetMode="External" Id="R0d11f41b165643b3" /><Relationship Type="http://schemas.openxmlformats.org/officeDocument/2006/relationships/hyperlink" Target="http://portal.3gpp.org/desktopmodules/Release/ReleaseDetails.aspx?releaseId=190" TargetMode="External" Id="Rbff1989bd9724b39" /><Relationship Type="http://schemas.openxmlformats.org/officeDocument/2006/relationships/hyperlink" Target="http://portal.3gpp.org/ngppapp/CreateTdoc.aspx?mode=view&amp;contributionUid=SP-180472" TargetMode="External" Id="Rd72fa2f133b24808" /><Relationship Type="http://schemas.openxmlformats.org/officeDocument/2006/relationships/hyperlink" Target="http://portal.3gpp.org/ngppapp/CreateTdoc.aspx?mode=view&amp;contributionUid=S2-184404" TargetMode="External" Id="R1009ab23a72b4d66" /><Relationship Type="http://schemas.openxmlformats.org/officeDocument/2006/relationships/hyperlink" Target="http://portal.3gpp.org/desktopmodules/Specifications/SpecificationDetails.aspx?specificationId=862" TargetMode="External" Id="Rb0b9226379504dcf" /><Relationship Type="http://schemas.openxmlformats.org/officeDocument/2006/relationships/hyperlink" Target="http://portal.3gpp.org/desktopmodules/Release/ReleaseDetails.aspx?releaseId=189" TargetMode="External" Id="Rb70937e225f54bbe" /><Relationship Type="http://schemas.openxmlformats.org/officeDocument/2006/relationships/hyperlink" Target="http://portal.3gpp.org/ngppapp/CreateTdoc.aspx?mode=view&amp;contributionUid=SP-180472" TargetMode="External" Id="R47c75836334b423d" /><Relationship Type="http://schemas.openxmlformats.org/officeDocument/2006/relationships/hyperlink" Target="http://portal.3gpp.org/ngppapp/CreateTdoc.aspx?mode=view&amp;contributionUid=S2-185695" TargetMode="External" Id="R412aff7da4b845a2" /><Relationship Type="http://schemas.openxmlformats.org/officeDocument/2006/relationships/hyperlink" Target="http://portal.3gpp.org/desktopmodules/Specifications/SpecificationDetails.aspx?specificationId=3077" TargetMode="External" Id="R2ac034ad27284fa4" /><Relationship Type="http://schemas.openxmlformats.org/officeDocument/2006/relationships/hyperlink" Target="http://portal.3gpp.org/desktopmodules/Release/ReleaseDetails.aspx?releaseId=190" TargetMode="External" Id="R102c697a17b848da" /><Relationship Type="http://schemas.openxmlformats.org/officeDocument/2006/relationships/hyperlink" Target="http://portal.3gpp.org/ngppapp/CreateTdoc.aspx?mode=view&amp;contributionUid=SP-180472" TargetMode="External" Id="R1fe473f7d6084ec5" /><Relationship Type="http://schemas.openxmlformats.org/officeDocument/2006/relationships/hyperlink" Target="http://portal.3gpp.org/ngppapp/CreateTdoc.aspx?mode=view&amp;contributionUid=S2-185808" TargetMode="External" Id="Rd11118eef1e64dcc" /><Relationship Type="http://schemas.openxmlformats.org/officeDocument/2006/relationships/hyperlink" Target="http://portal.3gpp.org/desktopmodules/Specifications/SpecificationDetails.aspx?specificationId=3077" TargetMode="External" Id="R36cf99a10fcc4fe4" /><Relationship Type="http://schemas.openxmlformats.org/officeDocument/2006/relationships/hyperlink" Target="http://portal.3gpp.org/desktopmodules/Release/ReleaseDetails.aspx?releaseId=189" TargetMode="External" Id="Rb9de9fa22d5a4f34" /><Relationship Type="http://schemas.openxmlformats.org/officeDocument/2006/relationships/hyperlink" Target="http://portal.3gpp.org/ngppapp/CreateTdoc.aspx?mode=view&amp;contributionUid=SP-180472" TargetMode="External" Id="Rbece755ee7dc4206" /><Relationship Type="http://schemas.openxmlformats.org/officeDocument/2006/relationships/hyperlink" Target="http://portal.3gpp.org/ngppapp/CreateTdoc.aspx?mode=view&amp;contributionUid=S2-185940" TargetMode="External" Id="R0c3892e981354598" /><Relationship Type="http://schemas.openxmlformats.org/officeDocument/2006/relationships/hyperlink" Target="http://portal.3gpp.org/desktopmodules/Specifications/SpecificationDetails.aspx?specificationId=810" TargetMode="External" Id="R552392cf2b524e7a" /><Relationship Type="http://schemas.openxmlformats.org/officeDocument/2006/relationships/hyperlink" Target="http://portal.3gpp.org/desktopmodules/Release/ReleaseDetails.aspx?releaseId=189" TargetMode="External" Id="R7220b9467cb04906" /><Relationship Type="http://schemas.openxmlformats.org/officeDocument/2006/relationships/hyperlink" Target="http://portal.3gpp.org/ngppapp/CreateTdoc.aspx?mode=view&amp;contributionUid=SP-180472" TargetMode="External" Id="R2366bfde7c08433f" /><Relationship Type="http://schemas.openxmlformats.org/officeDocument/2006/relationships/hyperlink" Target="http://portal.3gpp.org/ngppapp/CreateTdoc.aspx?mode=view&amp;contributionUid=S2-185941" TargetMode="External" Id="R355b3c6fa4ee4c80" /><Relationship Type="http://schemas.openxmlformats.org/officeDocument/2006/relationships/hyperlink" Target="http://portal.3gpp.org/desktopmodules/Specifications/SpecificationDetails.aspx?specificationId=810" TargetMode="External" Id="R69ffe6ee66044565" /><Relationship Type="http://schemas.openxmlformats.org/officeDocument/2006/relationships/hyperlink" Target="http://portal.3gpp.org/desktopmodules/Release/ReleaseDetails.aspx?releaseId=190" TargetMode="External" Id="Ra4d0e31aa92b42ea" /><Relationship Type="http://schemas.openxmlformats.org/officeDocument/2006/relationships/hyperlink" Target="http://portal.3gpp.org/ngppapp/CreateTdoc.aspx?mode=view&amp;contributionUid=SP-180473" TargetMode="External" Id="R91422d5082924fe3" /><Relationship Type="http://schemas.openxmlformats.org/officeDocument/2006/relationships/hyperlink" Target="http://portal.3gpp.org/ngppapp/CreateTdoc.aspx?mode=view&amp;contributionUid=S2-183602" TargetMode="External" Id="R3438cbc829ed427a" /><Relationship Type="http://schemas.openxmlformats.org/officeDocument/2006/relationships/hyperlink" Target="http://portal.3gpp.org/desktopmodules/Specifications/SpecificationDetails.aspx?specificationId=840" TargetMode="External" Id="R427599e92b844827" /><Relationship Type="http://schemas.openxmlformats.org/officeDocument/2006/relationships/hyperlink" Target="http://portal.3gpp.org/desktopmodules/Release/ReleaseDetails.aspx?releaseId=190" TargetMode="External" Id="R474f8dcbfd45478a" /><Relationship Type="http://schemas.openxmlformats.org/officeDocument/2006/relationships/hyperlink" Target="http://portal.3gpp.org/ngppapp/CreateTdoc.aspx?mode=view&amp;contributionUid=SP-180473" TargetMode="External" Id="R3c177b011fb74591" /><Relationship Type="http://schemas.openxmlformats.org/officeDocument/2006/relationships/hyperlink" Target="http://portal.3gpp.org/ngppapp/CreateTdoc.aspx?mode=view&amp;contributionUid=S2-183935" TargetMode="External" Id="R310e2a4658cb4a44" /><Relationship Type="http://schemas.openxmlformats.org/officeDocument/2006/relationships/hyperlink" Target="http://portal.3gpp.org/desktopmodules/Specifications/SpecificationDetails.aspx?specificationId=3078" TargetMode="External" Id="R3d150e8faca54589" /><Relationship Type="http://schemas.openxmlformats.org/officeDocument/2006/relationships/hyperlink" Target="http://portal.3gpp.org/desktopmodules/Release/ReleaseDetails.aspx?releaseId=190" TargetMode="External" Id="R656dca0c68234136" /><Relationship Type="http://schemas.openxmlformats.org/officeDocument/2006/relationships/hyperlink" Target="http://portal.3gpp.org/ngppapp/CreateTdoc.aspx?mode=view&amp;contributionUid=SP-180473" TargetMode="External" Id="R330548a88afd4b1d" /><Relationship Type="http://schemas.openxmlformats.org/officeDocument/2006/relationships/hyperlink" Target="http://portal.3gpp.org/ngppapp/CreateTdoc.aspx?mode=view&amp;contributionUid=S2-185771" TargetMode="External" Id="Rad7b5f5bd77b4fd8" /><Relationship Type="http://schemas.openxmlformats.org/officeDocument/2006/relationships/hyperlink" Target="http://portal.3gpp.org/desktopmodules/Specifications/SpecificationDetails.aspx?specificationId=3078" TargetMode="External" Id="R5590a47c77864c8a" /><Relationship Type="http://schemas.openxmlformats.org/officeDocument/2006/relationships/hyperlink" Target="http://portal.3gpp.org/desktopmodules/Release/ReleaseDetails.aspx?releaseId=190" TargetMode="External" Id="Raa0e139a8e9541b1" /><Relationship Type="http://schemas.openxmlformats.org/officeDocument/2006/relationships/hyperlink" Target="http://portal.3gpp.org/ngppapp/CreateTdoc.aspx?mode=view&amp;contributionUid=SP-180474" TargetMode="External" Id="Re34167236afb4271" /><Relationship Type="http://schemas.openxmlformats.org/officeDocument/2006/relationships/hyperlink" Target="http://portal.3gpp.org/ngppapp/CreateTdoc.aspx?mode=view&amp;contributionUid=S2-186028" TargetMode="External" Id="Re37c5f63e46e4129" /><Relationship Type="http://schemas.openxmlformats.org/officeDocument/2006/relationships/hyperlink" Target="http://portal.3gpp.org/desktopmodules/Specifications/SpecificationDetails.aspx?specificationId=3144" TargetMode="External" Id="Rec3443af759c405b" /><Relationship Type="http://schemas.openxmlformats.org/officeDocument/2006/relationships/hyperlink" Target="http://portal.3gpp.org/desktopmodules/Release/ReleaseDetails.aspx?releaseId=190" TargetMode="External" Id="R7f3fce0fd46247f6" /><Relationship Type="http://schemas.openxmlformats.org/officeDocument/2006/relationships/hyperlink" Target="http://portal.3gpp.org/ngppapp/CreateTdoc.aspx?mode=view&amp;contributionUid=SP-180474" TargetMode="External" Id="R53e18b9e73174c72" /><Relationship Type="http://schemas.openxmlformats.org/officeDocument/2006/relationships/hyperlink" Target="http://portal.3gpp.org/ngppapp/CreateTdoc.aspx?mode=view&amp;contributionUid=S2-186269" TargetMode="External" Id="Rce74e99c501c4bf0" /><Relationship Type="http://schemas.openxmlformats.org/officeDocument/2006/relationships/hyperlink" Target="http://portal.3gpp.org/desktopmodules/Specifications/SpecificationDetails.aspx?specificationId=3145" TargetMode="External" Id="R6b5c8f5cedd14fe7" /><Relationship Type="http://schemas.openxmlformats.org/officeDocument/2006/relationships/hyperlink" Target="http://portal.3gpp.org/desktopmodules/Release/ReleaseDetails.aspx?releaseId=190" TargetMode="External" Id="Ra7c47b3797444c32" /><Relationship Type="http://schemas.openxmlformats.org/officeDocument/2006/relationships/hyperlink" Target="http://portal.3gpp.org/ngppapp/CreateTdoc.aspx?mode=view&amp;contributionUid=SP-180475" TargetMode="External" Id="Rcfd13faee3534e8c" /><Relationship Type="http://schemas.openxmlformats.org/officeDocument/2006/relationships/hyperlink" Target="http://portal.3gpp.org/ngppapp/CreateTdoc.aspx?mode=view&amp;contributionUid=S2-183224" TargetMode="External" Id="R664556522f374804" /><Relationship Type="http://schemas.openxmlformats.org/officeDocument/2006/relationships/hyperlink" Target="http://portal.3gpp.org/desktopmodules/Specifications/SpecificationDetails.aspx?specificationId=834" TargetMode="External" Id="R3c546c5bb6034d8b" /><Relationship Type="http://schemas.openxmlformats.org/officeDocument/2006/relationships/hyperlink" Target="http://portal.3gpp.org/desktopmodules/Release/ReleaseDetails.aspx?releaseId=190" TargetMode="External" Id="Rb3da548aa6f04a6a" /><Relationship Type="http://schemas.openxmlformats.org/officeDocument/2006/relationships/hyperlink" Target="http://portal.3gpp.org/ngppapp/CreateTdoc.aspx?mode=view&amp;contributionUid=SP-180475" TargetMode="External" Id="R98ad4c4d0e884f88" /><Relationship Type="http://schemas.openxmlformats.org/officeDocument/2006/relationships/hyperlink" Target="http://portal.3gpp.org/ngppapp/CreateTdoc.aspx?mode=view&amp;contributionUid=S2-184284" TargetMode="External" Id="R73cf97f658924c66" /><Relationship Type="http://schemas.openxmlformats.org/officeDocument/2006/relationships/hyperlink" Target="http://portal.3gpp.org/desktopmodules/Specifications/SpecificationDetails.aspx?specificationId=816" TargetMode="External" Id="Ra560c0e509244159" /><Relationship Type="http://schemas.openxmlformats.org/officeDocument/2006/relationships/hyperlink" Target="http://portal.3gpp.org/desktopmodules/Release/ReleaseDetails.aspx?releaseId=190" TargetMode="External" Id="Ra7a415ba91a34c99" /><Relationship Type="http://schemas.openxmlformats.org/officeDocument/2006/relationships/hyperlink" Target="http://portal.3gpp.org/ngppapp/CreateTdoc.aspx?mode=view&amp;contributionUid=SP-180475" TargetMode="External" Id="Rbada030efd1c4a87" /><Relationship Type="http://schemas.openxmlformats.org/officeDocument/2006/relationships/hyperlink" Target="http://portal.3gpp.org/ngppapp/CreateTdoc.aspx?mode=view&amp;contributionUid=S2-185071" TargetMode="External" Id="R81002d8e4c204d9f" /><Relationship Type="http://schemas.openxmlformats.org/officeDocument/2006/relationships/hyperlink" Target="http://portal.3gpp.org/desktopmodules/Specifications/SpecificationDetails.aspx?specificationId=799" TargetMode="External" Id="R57755012a1754852" /><Relationship Type="http://schemas.openxmlformats.org/officeDocument/2006/relationships/hyperlink" Target="http://portal.3gpp.org/desktopmodules/Release/ReleaseDetails.aspx?releaseId=190" TargetMode="External" Id="R3402495c357d422a" /><Relationship Type="http://schemas.openxmlformats.org/officeDocument/2006/relationships/hyperlink" Target="http://portal.3gpp.org/ngppapp/CreateTdoc.aspx?mode=view&amp;contributionUid=SP-180475" TargetMode="External" Id="Rd95d9d7e97e14972" /><Relationship Type="http://schemas.openxmlformats.org/officeDocument/2006/relationships/hyperlink" Target="http://portal.3gpp.org/ngppapp/CreateTdoc.aspx?mode=view&amp;contributionUid=S2-185991" TargetMode="External" Id="R429ce66811264ae1" /><Relationship Type="http://schemas.openxmlformats.org/officeDocument/2006/relationships/hyperlink" Target="http://portal.3gpp.org/desktopmodules/Specifications/SpecificationDetails.aspx?specificationId=839" TargetMode="External" Id="Rffc288de3a6a47ac" /><Relationship Type="http://schemas.openxmlformats.org/officeDocument/2006/relationships/hyperlink" Target="http://portal.3gpp.org/desktopmodules/Release/ReleaseDetails.aspx?releaseId=190" TargetMode="External" Id="R27b8b7a5d88c4309" /><Relationship Type="http://schemas.openxmlformats.org/officeDocument/2006/relationships/hyperlink" Target="http://portal.3gpp.org/ngppapp/CreateTdoc.aspx?mode=view&amp;contributionUid=SP-180475" TargetMode="External" Id="Rc6fd35ab37d744db" /><Relationship Type="http://schemas.openxmlformats.org/officeDocument/2006/relationships/hyperlink" Target="http://portal.3gpp.org/ngppapp/CreateTdoc.aspx?mode=view&amp;contributionUid=S2-186000" TargetMode="External" Id="R5fd0df7252b94c75" /><Relationship Type="http://schemas.openxmlformats.org/officeDocument/2006/relationships/hyperlink" Target="http://portal.3gpp.org/desktopmodules/Specifications/SpecificationDetails.aspx?specificationId=799" TargetMode="External" Id="R1ae5a1327f2e4a6c" /><Relationship Type="http://schemas.openxmlformats.org/officeDocument/2006/relationships/hyperlink" Target="http://portal.3gpp.org/desktopmodules/Release/ReleaseDetails.aspx?releaseId=190" TargetMode="External" Id="R67728f29a5eb407c" /><Relationship Type="http://schemas.openxmlformats.org/officeDocument/2006/relationships/hyperlink" Target="http://portal.3gpp.org/ngppapp/CreateTdoc.aspx?mode=view&amp;contributionUid=SP-180475" TargetMode="External" Id="R12d7f5641151491c" /><Relationship Type="http://schemas.openxmlformats.org/officeDocument/2006/relationships/hyperlink" Target="http://portal.3gpp.org/ngppapp/CreateTdoc.aspx?mode=view&amp;contributionUid=S2-186130" TargetMode="External" Id="R128f5a8af74f400b" /><Relationship Type="http://schemas.openxmlformats.org/officeDocument/2006/relationships/hyperlink" Target="http://portal.3gpp.org/desktopmodules/Specifications/SpecificationDetails.aspx?specificationId=799" TargetMode="External" Id="Rd07fe6aaf5af4f24" /><Relationship Type="http://schemas.openxmlformats.org/officeDocument/2006/relationships/hyperlink" Target="http://portal.3gpp.org/desktopmodules/Release/ReleaseDetails.aspx?releaseId=190" TargetMode="External" Id="Rc84e07f38b444d4f" /><Relationship Type="http://schemas.openxmlformats.org/officeDocument/2006/relationships/hyperlink" Target="http://portal.3gpp.org/ngppapp/CreateTdoc.aspx?mode=view&amp;contributionUid=SP-180476" TargetMode="External" Id="R6bbbfd81ead345ad" /><Relationship Type="http://schemas.openxmlformats.org/officeDocument/2006/relationships/hyperlink" Target="http://portal.3gpp.org/ngppapp/CreateTdoc.aspx?mode=view&amp;contributionUid=S2-184343" TargetMode="External" Id="R72750cf4622f4845" /><Relationship Type="http://schemas.openxmlformats.org/officeDocument/2006/relationships/hyperlink" Target="http://portal.3gpp.org/desktopmodules/Specifications/SpecificationDetails.aspx?specificationId=3144" TargetMode="External" Id="Rd0b1bcc34c1449d3" /><Relationship Type="http://schemas.openxmlformats.org/officeDocument/2006/relationships/hyperlink" Target="http://portal.3gpp.org/desktopmodules/Release/ReleaseDetails.aspx?releaseId=190" TargetMode="External" Id="R9b1f73729a9a4725" /><Relationship Type="http://schemas.openxmlformats.org/officeDocument/2006/relationships/hyperlink" Target="http://portal.3gpp.org/ngppapp/CreateTdoc.aspx?mode=view&amp;contributionUid=SP-180476" TargetMode="External" Id="R124edabe11564a29" /><Relationship Type="http://schemas.openxmlformats.org/officeDocument/2006/relationships/hyperlink" Target="http://portal.3gpp.org/ngppapp/CreateTdoc.aspx?mode=view&amp;contributionUid=S2-184542" TargetMode="External" Id="Rfae5a35771bc4f21" /><Relationship Type="http://schemas.openxmlformats.org/officeDocument/2006/relationships/hyperlink" Target="http://portal.3gpp.org/desktopmodules/Specifications/SpecificationDetails.aspx?specificationId=3144" TargetMode="External" Id="R27c2528a00304102" /><Relationship Type="http://schemas.openxmlformats.org/officeDocument/2006/relationships/hyperlink" Target="http://portal.3gpp.org/desktopmodules/Release/ReleaseDetails.aspx?releaseId=190" TargetMode="External" Id="Rc0151352daca4984" /><Relationship Type="http://schemas.openxmlformats.org/officeDocument/2006/relationships/hyperlink" Target="http://portal.3gpp.org/ngppapp/CreateTdoc.aspx?mode=view&amp;contributionUid=SP-180476" TargetMode="External" Id="R743cafcaba234cb7" /><Relationship Type="http://schemas.openxmlformats.org/officeDocument/2006/relationships/hyperlink" Target="http://portal.3gpp.org/ngppapp/CreateTdoc.aspx?mode=view&amp;contributionUid=S2-186249" TargetMode="External" Id="R694fd163b23d48c0" /><Relationship Type="http://schemas.openxmlformats.org/officeDocument/2006/relationships/hyperlink" Target="http://portal.3gpp.org/desktopmodules/Specifications/SpecificationDetails.aspx?specificationId=3145" TargetMode="External" Id="R88cbe6c8412e4f4c" /><Relationship Type="http://schemas.openxmlformats.org/officeDocument/2006/relationships/hyperlink" Target="http://portal.3gpp.org/desktopmodules/Release/ReleaseDetails.aspx?releaseId=190" TargetMode="External" Id="R136637317a984c10" /><Relationship Type="http://schemas.openxmlformats.org/officeDocument/2006/relationships/hyperlink" Target="http://portal.3gpp.org/ngppapp/CreateTdoc.aspx?mode=view&amp;contributionUid=SP-180477" TargetMode="External" Id="R5aa45c94c2514d53" /><Relationship Type="http://schemas.openxmlformats.org/officeDocument/2006/relationships/hyperlink" Target="http://portal.3gpp.org/ngppapp/CreateTdoc.aspx?mode=view&amp;contributionUid=S2-183107" TargetMode="External" Id="R4bdd0cf6a1684f2d" /><Relationship Type="http://schemas.openxmlformats.org/officeDocument/2006/relationships/hyperlink" Target="http://portal.3gpp.org/desktopmodules/Specifications/SpecificationDetails.aspx?specificationId=3144" TargetMode="External" Id="Rb442230665e042eb" /><Relationship Type="http://schemas.openxmlformats.org/officeDocument/2006/relationships/hyperlink" Target="http://portal.3gpp.org/desktopmodules/Release/ReleaseDetails.aspx?releaseId=190" TargetMode="External" Id="R52079a84e88e4657" /><Relationship Type="http://schemas.openxmlformats.org/officeDocument/2006/relationships/hyperlink" Target="http://portal.3gpp.org/ngppapp/CreateTdoc.aspx?mode=view&amp;contributionUid=SP-180477" TargetMode="External" Id="Rb03fe56f93e04ecb" /><Relationship Type="http://schemas.openxmlformats.org/officeDocument/2006/relationships/hyperlink" Target="http://portal.3gpp.org/ngppapp/CreateTdoc.aspx?mode=view&amp;contributionUid=S2-183291" TargetMode="External" Id="R5f91f01c75a14d14" /><Relationship Type="http://schemas.openxmlformats.org/officeDocument/2006/relationships/hyperlink" Target="http://portal.3gpp.org/desktopmodules/Specifications/SpecificationDetails.aspx?specificationId=3144" TargetMode="External" Id="Rbbb6de24cfe2405e" /><Relationship Type="http://schemas.openxmlformats.org/officeDocument/2006/relationships/hyperlink" Target="http://portal.3gpp.org/desktopmodules/Release/ReleaseDetails.aspx?releaseId=190" TargetMode="External" Id="Rfd3ab16ea1d54534" /><Relationship Type="http://schemas.openxmlformats.org/officeDocument/2006/relationships/hyperlink" Target="http://portal.3gpp.org/ngppapp/CreateTdoc.aspx?mode=view&amp;contributionUid=SP-180477" TargetMode="External" Id="R93463388f1a44ff7" /><Relationship Type="http://schemas.openxmlformats.org/officeDocument/2006/relationships/hyperlink" Target="http://portal.3gpp.org/ngppapp/CreateTdoc.aspx?mode=view&amp;contributionUid=S2-183395" TargetMode="External" Id="Rfe9dfaee6bbd4294" /><Relationship Type="http://schemas.openxmlformats.org/officeDocument/2006/relationships/hyperlink" Target="http://portal.3gpp.org/desktopmodules/Specifications/SpecificationDetails.aspx?specificationId=3144" TargetMode="External" Id="R19dc7ccf081e4337" /><Relationship Type="http://schemas.openxmlformats.org/officeDocument/2006/relationships/hyperlink" Target="http://portal.3gpp.org/desktopmodules/Release/ReleaseDetails.aspx?releaseId=190" TargetMode="External" Id="R428922b6365b4a97" /><Relationship Type="http://schemas.openxmlformats.org/officeDocument/2006/relationships/hyperlink" Target="http://portal.3gpp.org/ngppapp/CreateTdoc.aspx?mode=view&amp;contributionUid=SP-180477" TargetMode="External" Id="R18a4de0647544cbd" /><Relationship Type="http://schemas.openxmlformats.org/officeDocument/2006/relationships/hyperlink" Target="http://portal.3gpp.org/ngppapp/CreateTdoc.aspx?mode=view&amp;contributionUid=S2-183659" TargetMode="External" Id="R2215a0caa28a4ec1" /><Relationship Type="http://schemas.openxmlformats.org/officeDocument/2006/relationships/hyperlink" Target="http://portal.3gpp.org/desktopmodules/Specifications/SpecificationDetails.aspx?specificationId=3144" TargetMode="External" Id="R43a6857741cb4215" /><Relationship Type="http://schemas.openxmlformats.org/officeDocument/2006/relationships/hyperlink" Target="http://portal.3gpp.org/desktopmodules/Release/ReleaseDetails.aspx?releaseId=190" TargetMode="External" Id="Rc2784f9d383c45bd" /><Relationship Type="http://schemas.openxmlformats.org/officeDocument/2006/relationships/hyperlink" Target="http://portal.3gpp.org/ngppapp/CreateTdoc.aspx?mode=view&amp;contributionUid=SP-180477" TargetMode="External" Id="Rf86787cfa84644a4" /><Relationship Type="http://schemas.openxmlformats.org/officeDocument/2006/relationships/hyperlink" Target="http://portal.3gpp.org/ngppapp/CreateTdoc.aspx?mode=view&amp;contributionUid=S2-183760" TargetMode="External" Id="R69c4f8992d524c53" /><Relationship Type="http://schemas.openxmlformats.org/officeDocument/2006/relationships/hyperlink" Target="http://portal.3gpp.org/desktopmodules/Specifications/SpecificationDetails.aspx?specificationId=3145" TargetMode="External" Id="R61152f2641c64349" /><Relationship Type="http://schemas.openxmlformats.org/officeDocument/2006/relationships/hyperlink" Target="http://portal.3gpp.org/desktopmodules/Release/ReleaseDetails.aspx?releaseId=190" TargetMode="External" Id="R047b9c55138c49ac" /><Relationship Type="http://schemas.openxmlformats.org/officeDocument/2006/relationships/hyperlink" Target="http://portal.3gpp.org/ngppapp/CreateTdoc.aspx?mode=view&amp;contributionUid=SP-180477" TargetMode="External" Id="Ra9d4c59a51eb420c" /><Relationship Type="http://schemas.openxmlformats.org/officeDocument/2006/relationships/hyperlink" Target="http://portal.3gpp.org/ngppapp/CreateTdoc.aspx?mode=view&amp;contributionUid=S2-185010" TargetMode="External" Id="Rc993902e45924b06" /><Relationship Type="http://schemas.openxmlformats.org/officeDocument/2006/relationships/hyperlink" Target="http://portal.3gpp.org/desktopmodules/Specifications/SpecificationDetails.aspx?specificationId=3334" TargetMode="External" Id="R763d920652d3414d" /><Relationship Type="http://schemas.openxmlformats.org/officeDocument/2006/relationships/hyperlink" Target="http://portal.3gpp.org/desktopmodules/Release/ReleaseDetails.aspx?releaseId=190" TargetMode="External" Id="R7a71b83536b74058" /><Relationship Type="http://schemas.openxmlformats.org/officeDocument/2006/relationships/hyperlink" Target="http://portal.3gpp.org/ngppapp/CreateTdoc.aspx?mode=view&amp;contributionUid=SP-180477" TargetMode="External" Id="Rbf7057c17e4e4d02" /><Relationship Type="http://schemas.openxmlformats.org/officeDocument/2006/relationships/hyperlink" Target="http://portal.3gpp.org/ngppapp/CreateTdoc.aspx?mode=view&amp;contributionUid=S2-185143" TargetMode="External" Id="R6bf0fb1176f4446a" /><Relationship Type="http://schemas.openxmlformats.org/officeDocument/2006/relationships/hyperlink" Target="http://portal.3gpp.org/desktopmodules/Specifications/SpecificationDetails.aspx?specificationId=3144" TargetMode="External" Id="R87dd62c45f034f5c" /><Relationship Type="http://schemas.openxmlformats.org/officeDocument/2006/relationships/hyperlink" Target="http://portal.3gpp.org/desktopmodules/Release/ReleaseDetails.aspx?releaseId=190" TargetMode="External" Id="Rbe3b1d05bef24bea" /><Relationship Type="http://schemas.openxmlformats.org/officeDocument/2006/relationships/hyperlink" Target="http://portal.3gpp.org/ngppapp/CreateTdoc.aspx?mode=view&amp;contributionUid=SP-180477" TargetMode="External" Id="R04a5d63d05414280" /><Relationship Type="http://schemas.openxmlformats.org/officeDocument/2006/relationships/hyperlink" Target="http://portal.3gpp.org/ngppapp/CreateTdoc.aspx?mode=view&amp;contributionUid=S2-186288" TargetMode="External" Id="Ra72ed48edb124c52" /><Relationship Type="http://schemas.openxmlformats.org/officeDocument/2006/relationships/hyperlink" Target="http://portal.3gpp.org/desktopmodules/Specifications/SpecificationDetails.aspx?specificationId=3144" TargetMode="External" Id="R2f40b157f0394bb7" /><Relationship Type="http://schemas.openxmlformats.org/officeDocument/2006/relationships/hyperlink" Target="http://portal.3gpp.org/desktopmodules/Release/ReleaseDetails.aspx?releaseId=190" TargetMode="External" Id="R1be30f2554194162" /><Relationship Type="http://schemas.openxmlformats.org/officeDocument/2006/relationships/hyperlink" Target="http://portal.3gpp.org/ngppapp/CreateTdoc.aspx?mode=view&amp;contributionUid=SP-180478" TargetMode="External" Id="R9c45cd35c31243df" /><Relationship Type="http://schemas.openxmlformats.org/officeDocument/2006/relationships/hyperlink" Target="http://portal.3gpp.org/ngppapp/CreateTdoc.aspx?mode=view&amp;contributionUid=S2-183278" TargetMode="External" Id="R0dc465e329d244e5" /><Relationship Type="http://schemas.openxmlformats.org/officeDocument/2006/relationships/hyperlink" Target="http://portal.3gpp.org/desktopmodules/Specifications/SpecificationDetails.aspx?specificationId=3144" TargetMode="External" Id="Rab66a410636c4dad" /><Relationship Type="http://schemas.openxmlformats.org/officeDocument/2006/relationships/hyperlink" Target="http://portal.3gpp.org/desktopmodules/Release/ReleaseDetails.aspx?releaseId=190" TargetMode="External" Id="R95fb787d5e0e4ed0" /><Relationship Type="http://schemas.openxmlformats.org/officeDocument/2006/relationships/hyperlink" Target="http://portal.3gpp.org/ngppapp/CreateTdoc.aspx?mode=view&amp;contributionUid=SP-180478" TargetMode="External" Id="R7c597b1a49e44817" /><Relationship Type="http://schemas.openxmlformats.org/officeDocument/2006/relationships/hyperlink" Target="http://portal.3gpp.org/ngppapp/CreateTdoc.aspx?mode=view&amp;contributionUid=S2-183441" TargetMode="External" Id="R3872320792f34de9" /><Relationship Type="http://schemas.openxmlformats.org/officeDocument/2006/relationships/hyperlink" Target="http://portal.3gpp.org/desktopmodules/Specifications/SpecificationDetails.aspx?specificationId=3144" TargetMode="External" Id="R8c48c9c5d763412e" /><Relationship Type="http://schemas.openxmlformats.org/officeDocument/2006/relationships/hyperlink" Target="http://portal.3gpp.org/desktopmodules/Release/ReleaseDetails.aspx?releaseId=190" TargetMode="External" Id="R727bd9393c414e16" /><Relationship Type="http://schemas.openxmlformats.org/officeDocument/2006/relationships/hyperlink" Target="http://portal.3gpp.org/ngppapp/CreateTdoc.aspx?mode=view&amp;contributionUid=SP-180478" TargetMode="External" Id="Rb4f4b360c4774af8" /><Relationship Type="http://schemas.openxmlformats.org/officeDocument/2006/relationships/hyperlink" Target="http://portal.3gpp.org/ngppapp/CreateTdoc.aspx?mode=view&amp;contributionUid=S2-183693" TargetMode="External" Id="R09e38805e85840a3" /><Relationship Type="http://schemas.openxmlformats.org/officeDocument/2006/relationships/hyperlink" Target="http://portal.3gpp.org/desktopmodules/Specifications/SpecificationDetails.aspx?specificationId=3145" TargetMode="External" Id="Re842229e4ccf49d0" /><Relationship Type="http://schemas.openxmlformats.org/officeDocument/2006/relationships/hyperlink" Target="http://portal.3gpp.org/desktopmodules/Release/ReleaseDetails.aspx?releaseId=190" TargetMode="External" Id="R7c5771560bd640e3" /><Relationship Type="http://schemas.openxmlformats.org/officeDocument/2006/relationships/hyperlink" Target="http://portal.3gpp.org/ngppapp/CreateTdoc.aspx?mode=view&amp;contributionUid=SP-180478" TargetMode="External" Id="Rb8b63d9990164984" /><Relationship Type="http://schemas.openxmlformats.org/officeDocument/2006/relationships/hyperlink" Target="http://portal.3gpp.org/ngppapp/CreateTdoc.aspx?mode=view&amp;contributionUid=S2-184112" TargetMode="External" Id="R8b7695647c3c4608" /><Relationship Type="http://schemas.openxmlformats.org/officeDocument/2006/relationships/hyperlink" Target="http://portal.3gpp.org/desktopmodules/Specifications/SpecificationDetails.aspx?specificationId=3144" TargetMode="External" Id="R4a024f8829834fc2" /><Relationship Type="http://schemas.openxmlformats.org/officeDocument/2006/relationships/hyperlink" Target="http://portal.3gpp.org/desktopmodules/Release/ReleaseDetails.aspx?releaseId=190" TargetMode="External" Id="Rfce43de715fb47cd" /><Relationship Type="http://schemas.openxmlformats.org/officeDocument/2006/relationships/hyperlink" Target="http://portal.3gpp.org/ngppapp/CreateTdoc.aspx?mode=view&amp;contributionUid=SP-180478" TargetMode="External" Id="R8b22fc7f2c5647fe" /><Relationship Type="http://schemas.openxmlformats.org/officeDocument/2006/relationships/hyperlink" Target="http://portal.3gpp.org/ngppapp/CreateTdoc.aspx?mode=view&amp;contributionUid=S2-184212" TargetMode="External" Id="R4fa867a7c3b64366" /><Relationship Type="http://schemas.openxmlformats.org/officeDocument/2006/relationships/hyperlink" Target="http://portal.3gpp.org/desktopmodules/Specifications/SpecificationDetails.aspx?specificationId=3334" TargetMode="External" Id="Re00e43015091460c" /><Relationship Type="http://schemas.openxmlformats.org/officeDocument/2006/relationships/hyperlink" Target="http://portal.3gpp.org/desktopmodules/Release/ReleaseDetails.aspx?releaseId=190" TargetMode="External" Id="R42fbec9c9f8245f3" /><Relationship Type="http://schemas.openxmlformats.org/officeDocument/2006/relationships/hyperlink" Target="http://portal.3gpp.org/ngppapp/CreateTdoc.aspx?mode=view&amp;contributionUid=SP-180478" TargetMode="External" Id="Ra0d9329ec8244f4a" /><Relationship Type="http://schemas.openxmlformats.org/officeDocument/2006/relationships/hyperlink" Target="http://portal.3gpp.org/ngppapp/CreateTdoc.aspx?mode=view&amp;contributionUid=S2-184275" TargetMode="External" Id="Ra08f5fea01484f31" /><Relationship Type="http://schemas.openxmlformats.org/officeDocument/2006/relationships/hyperlink" Target="http://portal.3gpp.org/desktopmodules/Specifications/SpecificationDetails.aspx?specificationId=3144" TargetMode="External" Id="R79520b2128684f25" /><Relationship Type="http://schemas.openxmlformats.org/officeDocument/2006/relationships/hyperlink" Target="http://portal.3gpp.org/desktopmodules/Release/ReleaseDetails.aspx?releaseId=190" TargetMode="External" Id="Rde3cb908cec64eda" /><Relationship Type="http://schemas.openxmlformats.org/officeDocument/2006/relationships/hyperlink" Target="http://portal.3gpp.org/ngppapp/CreateTdoc.aspx?mode=view&amp;contributionUid=SP-180478" TargetMode="External" Id="R8e74b45ff22145b9" /><Relationship Type="http://schemas.openxmlformats.org/officeDocument/2006/relationships/hyperlink" Target="http://portal.3gpp.org/ngppapp/CreateTdoc.aspx?mode=view&amp;contributionUid=S2-184276" TargetMode="External" Id="R8204522d3dc144e7" /><Relationship Type="http://schemas.openxmlformats.org/officeDocument/2006/relationships/hyperlink" Target="http://portal.3gpp.org/desktopmodules/Specifications/SpecificationDetails.aspx?specificationId=3144" TargetMode="External" Id="R318e0b4413e84962" /><Relationship Type="http://schemas.openxmlformats.org/officeDocument/2006/relationships/hyperlink" Target="http://portal.3gpp.org/desktopmodules/Release/ReleaseDetails.aspx?releaseId=190" TargetMode="External" Id="Rcee4c3d9d8a84403" /><Relationship Type="http://schemas.openxmlformats.org/officeDocument/2006/relationships/hyperlink" Target="http://portal.3gpp.org/ngppapp/CreateTdoc.aspx?mode=view&amp;contributionUid=SP-180478" TargetMode="External" Id="R97a3854e4d63432f" /><Relationship Type="http://schemas.openxmlformats.org/officeDocument/2006/relationships/hyperlink" Target="http://portal.3gpp.org/ngppapp/CreateTdoc.aspx?mode=view&amp;contributionUid=S2-184387" TargetMode="External" Id="Rddaa8ced23a3499c" /><Relationship Type="http://schemas.openxmlformats.org/officeDocument/2006/relationships/hyperlink" Target="http://portal.3gpp.org/desktopmodules/Specifications/SpecificationDetails.aspx?specificationId=3144" TargetMode="External" Id="R96cb7d433e4d443d" /><Relationship Type="http://schemas.openxmlformats.org/officeDocument/2006/relationships/hyperlink" Target="http://portal.3gpp.org/desktopmodules/Release/ReleaseDetails.aspx?releaseId=190" TargetMode="External" Id="R6c297c49d9a345fa" /><Relationship Type="http://schemas.openxmlformats.org/officeDocument/2006/relationships/hyperlink" Target="http://portal.3gpp.org/ngppapp/CreateTdoc.aspx?mode=view&amp;contributionUid=SP-180478" TargetMode="External" Id="R4502b9642a884039" /><Relationship Type="http://schemas.openxmlformats.org/officeDocument/2006/relationships/hyperlink" Target="http://portal.3gpp.org/ngppapp/CreateTdoc.aspx?mode=view&amp;contributionUid=S2-184395" TargetMode="External" Id="Rdc257cab1c3148aa" /><Relationship Type="http://schemas.openxmlformats.org/officeDocument/2006/relationships/hyperlink" Target="http://portal.3gpp.org/desktopmodules/Specifications/SpecificationDetails.aspx?specificationId=3144" TargetMode="External" Id="R1f81c3e436b9496c" /><Relationship Type="http://schemas.openxmlformats.org/officeDocument/2006/relationships/hyperlink" Target="http://portal.3gpp.org/desktopmodules/Release/ReleaseDetails.aspx?releaseId=190" TargetMode="External" Id="Rb9c1bc38314345e6" /><Relationship Type="http://schemas.openxmlformats.org/officeDocument/2006/relationships/hyperlink" Target="http://portal.3gpp.org/ngppapp/CreateTdoc.aspx?mode=view&amp;contributionUid=SP-180478" TargetMode="External" Id="R2be67e80cde64398" /><Relationship Type="http://schemas.openxmlformats.org/officeDocument/2006/relationships/hyperlink" Target="http://portal.3gpp.org/ngppapp/CreateTdoc.aspx?mode=view&amp;contributionUid=S2-184610" TargetMode="External" Id="R46b2cd2acf914d67" /><Relationship Type="http://schemas.openxmlformats.org/officeDocument/2006/relationships/hyperlink" Target="http://portal.3gpp.org/desktopmodules/Specifications/SpecificationDetails.aspx?specificationId=3144" TargetMode="External" Id="R3a0b258eba454ba4" /><Relationship Type="http://schemas.openxmlformats.org/officeDocument/2006/relationships/hyperlink" Target="http://portal.3gpp.org/desktopmodules/Release/ReleaseDetails.aspx?releaseId=190" TargetMode="External" Id="Rb0f0d57e5f274282" /><Relationship Type="http://schemas.openxmlformats.org/officeDocument/2006/relationships/hyperlink" Target="http://portal.3gpp.org/ngppapp/CreateTdoc.aspx?mode=view&amp;contributionUid=SP-180478" TargetMode="External" Id="R08cf452c68b8466a" /><Relationship Type="http://schemas.openxmlformats.org/officeDocument/2006/relationships/hyperlink" Target="http://portal.3gpp.org/ngppapp/CreateTdoc.aspx?mode=view&amp;contributionUid=S2-185349" TargetMode="External" Id="Rfd62d4a0d77c465b" /><Relationship Type="http://schemas.openxmlformats.org/officeDocument/2006/relationships/hyperlink" Target="http://portal.3gpp.org/desktopmodules/Specifications/SpecificationDetails.aspx?specificationId=3144" TargetMode="External" Id="R700d0b8932584d3e" /><Relationship Type="http://schemas.openxmlformats.org/officeDocument/2006/relationships/hyperlink" Target="http://portal.3gpp.org/desktopmodules/Release/ReleaseDetails.aspx?releaseId=190" TargetMode="External" Id="R290549e57f0a4532" /><Relationship Type="http://schemas.openxmlformats.org/officeDocument/2006/relationships/hyperlink" Target="http://portal.3gpp.org/ngppapp/CreateTdoc.aspx?mode=view&amp;contributionUid=SP-180478" TargetMode="External" Id="R82e91b4ddf9a4781" /><Relationship Type="http://schemas.openxmlformats.org/officeDocument/2006/relationships/hyperlink" Target="http://portal.3gpp.org/ngppapp/CreateTdoc.aspx?mode=view&amp;contributionUid=S2-185548" TargetMode="External" Id="Rfbe108930e424313" /><Relationship Type="http://schemas.openxmlformats.org/officeDocument/2006/relationships/hyperlink" Target="http://portal.3gpp.org/desktopmodules/Specifications/SpecificationDetails.aspx?specificationId=3144" TargetMode="External" Id="R9641f1fede2344b4" /><Relationship Type="http://schemas.openxmlformats.org/officeDocument/2006/relationships/hyperlink" Target="http://portal.3gpp.org/desktopmodules/Release/ReleaseDetails.aspx?releaseId=190" TargetMode="External" Id="R36598f1218ba4e9f" /><Relationship Type="http://schemas.openxmlformats.org/officeDocument/2006/relationships/hyperlink" Target="http://portal.3gpp.org/ngppapp/CreateTdoc.aspx?mode=view&amp;contributionUid=SP-180478" TargetMode="External" Id="R1debbcfdec164c34" /><Relationship Type="http://schemas.openxmlformats.org/officeDocument/2006/relationships/hyperlink" Target="http://portal.3gpp.org/ngppapp/CreateTdoc.aspx?mode=view&amp;contributionUid=S2-185598" TargetMode="External" Id="Ra83fb6ee61e14d37" /><Relationship Type="http://schemas.openxmlformats.org/officeDocument/2006/relationships/hyperlink" Target="http://portal.3gpp.org/desktopmodules/Specifications/SpecificationDetails.aspx?specificationId=3334" TargetMode="External" Id="R57b950ed556640c6" /><Relationship Type="http://schemas.openxmlformats.org/officeDocument/2006/relationships/hyperlink" Target="http://portal.3gpp.org/desktopmodules/Release/ReleaseDetails.aspx?releaseId=190" TargetMode="External" Id="R0f314b1437bd4658" /><Relationship Type="http://schemas.openxmlformats.org/officeDocument/2006/relationships/hyperlink" Target="http://portal.3gpp.org/ngppapp/CreateTdoc.aspx?mode=view&amp;contributionUid=SP-180478" TargetMode="External" Id="R58e4fa604cc147c0" /><Relationship Type="http://schemas.openxmlformats.org/officeDocument/2006/relationships/hyperlink" Target="http://portal.3gpp.org/ngppapp/CreateTdoc.aspx?mode=view&amp;contributionUid=S2-185639" TargetMode="External" Id="Rd8de77671e1f4a89" /><Relationship Type="http://schemas.openxmlformats.org/officeDocument/2006/relationships/hyperlink" Target="http://portal.3gpp.org/desktopmodules/Specifications/SpecificationDetails.aspx?specificationId=3145" TargetMode="External" Id="R071d0812e7ca4547" /><Relationship Type="http://schemas.openxmlformats.org/officeDocument/2006/relationships/hyperlink" Target="http://portal.3gpp.org/desktopmodules/Release/ReleaseDetails.aspx?releaseId=190" TargetMode="External" Id="Ra652f992dd244b35" /><Relationship Type="http://schemas.openxmlformats.org/officeDocument/2006/relationships/hyperlink" Target="http://portal.3gpp.org/ngppapp/CreateTdoc.aspx?mode=view&amp;contributionUid=SP-180478" TargetMode="External" Id="R80026308524c4546" /><Relationship Type="http://schemas.openxmlformats.org/officeDocument/2006/relationships/hyperlink" Target="http://portal.3gpp.org/ngppapp/CreateTdoc.aspx?mode=view&amp;contributionUid=S2-185781" TargetMode="External" Id="Rc057d0c7bbbd4adf" /><Relationship Type="http://schemas.openxmlformats.org/officeDocument/2006/relationships/hyperlink" Target="http://portal.3gpp.org/desktopmodules/Specifications/SpecificationDetails.aspx?specificationId=3145" TargetMode="External" Id="R2d9addf025354977" /><Relationship Type="http://schemas.openxmlformats.org/officeDocument/2006/relationships/hyperlink" Target="http://portal.3gpp.org/desktopmodules/Release/ReleaseDetails.aspx?releaseId=190" TargetMode="External" Id="R7a6e3036255c491e" /><Relationship Type="http://schemas.openxmlformats.org/officeDocument/2006/relationships/hyperlink" Target="http://portal.3gpp.org/ngppapp/CreateTdoc.aspx?mode=view&amp;contributionUid=SP-180478" TargetMode="External" Id="R0e8f34d1f36242d2" /><Relationship Type="http://schemas.openxmlformats.org/officeDocument/2006/relationships/hyperlink" Target="http://portal.3gpp.org/ngppapp/CreateTdoc.aspx?mode=view&amp;contributionUid=S2-185965" TargetMode="External" Id="Rd64013c1c2b74990" /><Relationship Type="http://schemas.openxmlformats.org/officeDocument/2006/relationships/hyperlink" Target="http://portal.3gpp.org/desktopmodules/Specifications/SpecificationDetails.aspx?specificationId=3334" TargetMode="External" Id="Raa81ad4082c14899" /><Relationship Type="http://schemas.openxmlformats.org/officeDocument/2006/relationships/hyperlink" Target="http://portal.3gpp.org/desktopmodules/Release/ReleaseDetails.aspx?releaseId=190" TargetMode="External" Id="R895e71fe7976401a" /><Relationship Type="http://schemas.openxmlformats.org/officeDocument/2006/relationships/hyperlink" Target="http://portal.3gpp.org/ngppapp/CreateTdoc.aspx?mode=view&amp;contributionUid=SP-180478" TargetMode="External" Id="R1728eb1e01f642fa" /><Relationship Type="http://schemas.openxmlformats.org/officeDocument/2006/relationships/hyperlink" Target="http://portal.3gpp.org/ngppapp/CreateTdoc.aspx?mode=view&amp;contributionUid=S2-185972" TargetMode="External" Id="Rca2d4e66368e4a83" /><Relationship Type="http://schemas.openxmlformats.org/officeDocument/2006/relationships/hyperlink" Target="http://portal.3gpp.org/desktopmodules/Specifications/SpecificationDetails.aspx?specificationId=3144" TargetMode="External" Id="R5b378f8b14a7430a" /><Relationship Type="http://schemas.openxmlformats.org/officeDocument/2006/relationships/hyperlink" Target="http://portal.3gpp.org/desktopmodules/Release/ReleaseDetails.aspx?releaseId=190" TargetMode="External" Id="R123b226a87c2463c" /><Relationship Type="http://schemas.openxmlformats.org/officeDocument/2006/relationships/hyperlink" Target="http://portal.3gpp.org/ngppapp/CreateTdoc.aspx?mode=view&amp;contributionUid=SP-180478" TargetMode="External" Id="R8f9d003e12eb4a7b" /><Relationship Type="http://schemas.openxmlformats.org/officeDocument/2006/relationships/hyperlink" Target="http://portal.3gpp.org/ngppapp/CreateTdoc.aspx?mode=view&amp;contributionUid=S2-186002" TargetMode="External" Id="Rc5884f9015bd48da" /><Relationship Type="http://schemas.openxmlformats.org/officeDocument/2006/relationships/hyperlink" Target="http://portal.3gpp.org/desktopmodules/Specifications/SpecificationDetails.aspx?specificationId=3144" TargetMode="External" Id="R6c038d80db234d9d" /><Relationship Type="http://schemas.openxmlformats.org/officeDocument/2006/relationships/hyperlink" Target="http://portal.3gpp.org/desktopmodules/Release/ReleaseDetails.aspx?releaseId=190" TargetMode="External" Id="R902cb373d9ff4ceb" /><Relationship Type="http://schemas.openxmlformats.org/officeDocument/2006/relationships/hyperlink" Target="http://portal.3gpp.org/ngppapp/CreateTdoc.aspx?mode=view&amp;contributionUid=SP-180478" TargetMode="External" Id="R22992d73c57c4ff6" /><Relationship Type="http://schemas.openxmlformats.org/officeDocument/2006/relationships/hyperlink" Target="http://portal.3gpp.org/ngppapp/CreateTdoc.aspx?mode=view&amp;contributionUid=S2-186019" TargetMode="External" Id="R5352c649fa234764" /><Relationship Type="http://schemas.openxmlformats.org/officeDocument/2006/relationships/hyperlink" Target="http://portal.3gpp.org/desktopmodules/Specifications/SpecificationDetails.aspx?specificationId=3145" TargetMode="External" Id="Rdec720509cd441c4" /><Relationship Type="http://schemas.openxmlformats.org/officeDocument/2006/relationships/hyperlink" Target="http://portal.3gpp.org/desktopmodules/Release/ReleaseDetails.aspx?releaseId=190" TargetMode="External" Id="R906974d5a90c4c38" /><Relationship Type="http://schemas.openxmlformats.org/officeDocument/2006/relationships/hyperlink" Target="http://portal.3gpp.org/ngppapp/CreateTdoc.aspx?mode=view&amp;contributionUid=SP-180478" TargetMode="External" Id="R424060f915d14ffa" /><Relationship Type="http://schemas.openxmlformats.org/officeDocument/2006/relationships/hyperlink" Target="http://portal.3gpp.org/ngppapp/CreateTdoc.aspx?mode=view&amp;contributionUid=S2-186024" TargetMode="External" Id="Re551b0e19aa04d84" /><Relationship Type="http://schemas.openxmlformats.org/officeDocument/2006/relationships/hyperlink" Target="http://portal.3gpp.org/desktopmodules/Specifications/SpecificationDetails.aspx?specificationId=3144" TargetMode="External" Id="R59ade4683cbb4be0" /><Relationship Type="http://schemas.openxmlformats.org/officeDocument/2006/relationships/hyperlink" Target="http://portal.3gpp.org/desktopmodules/Release/ReleaseDetails.aspx?releaseId=190" TargetMode="External" Id="R2ef010f8771b483e" /><Relationship Type="http://schemas.openxmlformats.org/officeDocument/2006/relationships/hyperlink" Target="http://portal.3gpp.org/ngppapp/CreateTdoc.aspx?mode=view&amp;contributionUid=SP-180478" TargetMode="External" Id="Re2a11954fb7047ed" /><Relationship Type="http://schemas.openxmlformats.org/officeDocument/2006/relationships/hyperlink" Target="http://portal.3gpp.org/ngppapp/CreateTdoc.aspx?mode=view&amp;contributionUid=S2-186025" TargetMode="External" Id="R5155166436de4e85" /><Relationship Type="http://schemas.openxmlformats.org/officeDocument/2006/relationships/hyperlink" Target="http://portal.3gpp.org/desktopmodules/Specifications/SpecificationDetails.aspx?specificationId=3145" TargetMode="External" Id="R9843e38907c04793" /><Relationship Type="http://schemas.openxmlformats.org/officeDocument/2006/relationships/hyperlink" Target="http://portal.3gpp.org/desktopmodules/Release/ReleaseDetails.aspx?releaseId=190" TargetMode="External" Id="R49473a91ff6840fb" /><Relationship Type="http://schemas.openxmlformats.org/officeDocument/2006/relationships/hyperlink" Target="http://portal.3gpp.org/ngppapp/CreateTdoc.aspx?mode=view&amp;contributionUid=SP-180478" TargetMode="External" Id="Re1cfd0a9f30e4844" /><Relationship Type="http://schemas.openxmlformats.org/officeDocument/2006/relationships/hyperlink" Target="http://portal.3gpp.org/ngppapp/CreateTdoc.aspx?mode=view&amp;contributionUid=S2-186074" TargetMode="External" Id="R1cd0d706658848b7" /><Relationship Type="http://schemas.openxmlformats.org/officeDocument/2006/relationships/hyperlink" Target="http://portal.3gpp.org/desktopmodules/Specifications/SpecificationDetails.aspx?specificationId=3145" TargetMode="External" Id="Rb71cbea11b5d4b03" /><Relationship Type="http://schemas.openxmlformats.org/officeDocument/2006/relationships/hyperlink" Target="http://portal.3gpp.org/desktopmodules/Release/ReleaseDetails.aspx?releaseId=190" TargetMode="External" Id="Re811aa3ff6344d22" /><Relationship Type="http://schemas.openxmlformats.org/officeDocument/2006/relationships/hyperlink" Target="http://portal.3gpp.org/ngppapp/CreateTdoc.aspx?mode=view&amp;contributionUid=SP-180478" TargetMode="External" Id="R7513c401c7f448b7" /><Relationship Type="http://schemas.openxmlformats.org/officeDocument/2006/relationships/hyperlink" Target="http://portal.3gpp.org/ngppapp/CreateTdoc.aspx?mode=view&amp;contributionUid=S2-186157" TargetMode="External" Id="Re6022fac2f5341f1" /><Relationship Type="http://schemas.openxmlformats.org/officeDocument/2006/relationships/hyperlink" Target="http://portal.3gpp.org/desktopmodules/Specifications/SpecificationDetails.aspx?specificationId=3144" TargetMode="External" Id="R3c9ed998887a4152" /><Relationship Type="http://schemas.openxmlformats.org/officeDocument/2006/relationships/hyperlink" Target="http://portal.3gpp.org/desktopmodules/Release/ReleaseDetails.aspx?releaseId=190" TargetMode="External" Id="R158fb25e0f894293" /><Relationship Type="http://schemas.openxmlformats.org/officeDocument/2006/relationships/hyperlink" Target="http://portal.3gpp.org/ngppapp/CreateTdoc.aspx?mode=view&amp;contributionUid=SP-180478" TargetMode="External" Id="R4ed44fe740134f04" /><Relationship Type="http://schemas.openxmlformats.org/officeDocument/2006/relationships/hyperlink" Target="http://portal.3gpp.org/ngppapp/CreateTdoc.aspx?mode=view&amp;contributionUid=S2-186167" TargetMode="External" Id="R3ec0df9b68ad40b5" /><Relationship Type="http://schemas.openxmlformats.org/officeDocument/2006/relationships/hyperlink" Target="http://portal.3gpp.org/desktopmodules/Specifications/SpecificationDetails.aspx?specificationId=3145" TargetMode="External" Id="Rd87e902b56564430" /><Relationship Type="http://schemas.openxmlformats.org/officeDocument/2006/relationships/hyperlink" Target="http://portal.3gpp.org/desktopmodules/Release/ReleaseDetails.aspx?releaseId=190" TargetMode="External" Id="R2d6102baf5144490" /><Relationship Type="http://schemas.openxmlformats.org/officeDocument/2006/relationships/hyperlink" Target="http://portal.3gpp.org/ngppapp/CreateTdoc.aspx?mode=view&amp;contributionUid=SP-180478" TargetMode="External" Id="R63029f52fa684fe4" /><Relationship Type="http://schemas.openxmlformats.org/officeDocument/2006/relationships/hyperlink" Target="http://portal.3gpp.org/ngppapp/CreateTdoc.aspx?mode=view&amp;contributionUid=S2-186178" TargetMode="External" Id="R2763559fccf34b59" /><Relationship Type="http://schemas.openxmlformats.org/officeDocument/2006/relationships/hyperlink" Target="http://portal.3gpp.org/desktopmodules/Specifications/SpecificationDetails.aspx?specificationId=3144" TargetMode="External" Id="R4fe06cad92914d8a" /><Relationship Type="http://schemas.openxmlformats.org/officeDocument/2006/relationships/hyperlink" Target="http://portal.3gpp.org/desktopmodules/Release/ReleaseDetails.aspx?releaseId=190" TargetMode="External" Id="Rdd65b767186f4b8f" /><Relationship Type="http://schemas.openxmlformats.org/officeDocument/2006/relationships/hyperlink" Target="http://portal.3gpp.org/ngppapp/CreateTdoc.aspx?mode=view&amp;contributionUid=SP-180479" TargetMode="External" Id="R6b9e8f4c57d14ddd" /><Relationship Type="http://schemas.openxmlformats.org/officeDocument/2006/relationships/hyperlink" Target="http://portal.3gpp.org/ngppapp/CreateTdoc.aspx?mode=view&amp;contributionUid=S2-183347" TargetMode="External" Id="R43df793e8e034718" /><Relationship Type="http://schemas.openxmlformats.org/officeDocument/2006/relationships/hyperlink" Target="http://portal.3gpp.org/desktopmodules/Specifications/SpecificationDetails.aspx?specificationId=3145" TargetMode="External" Id="R1ffc504f16cf4736" /><Relationship Type="http://schemas.openxmlformats.org/officeDocument/2006/relationships/hyperlink" Target="http://portal.3gpp.org/desktopmodules/Release/ReleaseDetails.aspx?releaseId=190" TargetMode="External" Id="R70190c7dd66e44ac" /><Relationship Type="http://schemas.openxmlformats.org/officeDocument/2006/relationships/hyperlink" Target="http://portal.3gpp.org/ngppapp/CreateTdoc.aspx?mode=view&amp;contributionUid=SP-180479" TargetMode="External" Id="R044595b2e3f749ac" /><Relationship Type="http://schemas.openxmlformats.org/officeDocument/2006/relationships/hyperlink" Target="http://portal.3gpp.org/ngppapp/CreateTdoc.aspx?mode=view&amp;contributionUid=S2-183348" TargetMode="External" Id="R48c18e7a35094ec4" /><Relationship Type="http://schemas.openxmlformats.org/officeDocument/2006/relationships/hyperlink" Target="http://portal.3gpp.org/desktopmodules/Specifications/SpecificationDetails.aspx?specificationId=3145" TargetMode="External" Id="Re40166e643984733" /><Relationship Type="http://schemas.openxmlformats.org/officeDocument/2006/relationships/hyperlink" Target="http://portal.3gpp.org/desktopmodules/Release/ReleaseDetails.aspx?releaseId=190" TargetMode="External" Id="R429c66223c3c4676" /><Relationship Type="http://schemas.openxmlformats.org/officeDocument/2006/relationships/hyperlink" Target="http://portal.3gpp.org/ngppapp/CreateTdoc.aspx?mode=view&amp;contributionUid=SP-180479" TargetMode="External" Id="R27dfac4e6f0c428b" /><Relationship Type="http://schemas.openxmlformats.org/officeDocument/2006/relationships/hyperlink" Target="http://portal.3gpp.org/ngppapp/CreateTdoc.aspx?mode=view&amp;contributionUid=S2-183377" TargetMode="External" Id="Rc809075817f5487d" /><Relationship Type="http://schemas.openxmlformats.org/officeDocument/2006/relationships/hyperlink" Target="http://portal.3gpp.org/desktopmodules/Specifications/SpecificationDetails.aspx?specificationId=3145" TargetMode="External" Id="R52c3cd5bd1084c81" /><Relationship Type="http://schemas.openxmlformats.org/officeDocument/2006/relationships/hyperlink" Target="http://portal.3gpp.org/desktopmodules/Release/ReleaseDetails.aspx?releaseId=190" TargetMode="External" Id="Ref15d4ca94534b07" /><Relationship Type="http://schemas.openxmlformats.org/officeDocument/2006/relationships/hyperlink" Target="http://portal.3gpp.org/ngppapp/CreateTdoc.aspx?mode=view&amp;contributionUid=SP-180479" TargetMode="External" Id="R9e59b35e9daf4cd8" /><Relationship Type="http://schemas.openxmlformats.org/officeDocument/2006/relationships/hyperlink" Target="http://portal.3gpp.org/ngppapp/CreateTdoc.aspx?mode=view&amp;contributionUid=S2-184162" TargetMode="External" Id="Rfdc2d049755e459a" /><Relationship Type="http://schemas.openxmlformats.org/officeDocument/2006/relationships/hyperlink" Target="http://portal.3gpp.org/desktopmodules/Specifications/SpecificationDetails.aspx?specificationId=3144" TargetMode="External" Id="Rb807c0ba970e4641" /><Relationship Type="http://schemas.openxmlformats.org/officeDocument/2006/relationships/hyperlink" Target="http://portal.3gpp.org/desktopmodules/Release/ReleaseDetails.aspx?releaseId=190" TargetMode="External" Id="R40f1cbb70d8e4d0e" /><Relationship Type="http://schemas.openxmlformats.org/officeDocument/2006/relationships/hyperlink" Target="http://portal.3gpp.org/ngppapp/CreateTdoc.aspx?mode=view&amp;contributionUid=SP-180479" TargetMode="External" Id="R5b17aca8c7d9488a" /><Relationship Type="http://schemas.openxmlformats.org/officeDocument/2006/relationships/hyperlink" Target="http://portal.3gpp.org/ngppapp/CreateTdoc.aspx?mode=view&amp;contributionUid=S2-184228" TargetMode="External" Id="R48412a0b49eb41b7" /><Relationship Type="http://schemas.openxmlformats.org/officeDocument/2006/relationships/hyperlink" Target="http://portal.3gpp.org/desktopmodules/Specifications/SpecificationDetails.aspx?specificationId=3145" TargetMode="External" Id="R74fbd478b8f944ab" /><Relationship Type="http://schemas.openxmlformats.org/officeDocument/2006/relationships/hyperlink" Target="http://portal.3gpp.org/desktopmodules/Release/ReleaseDetails.aspx?releaseId=190" TargetMode="External" Id="R617b6b7dafe54c63" /><Relationship Type="http://schemas.openxmlformats.org/officeDocument/2006/relationships/hyperlink" Target="http://portal.3gpp.org/ngppapp/CreateTdoc.aspx?mode=view&amp;contributionUid=SP-180479" TargetMode="External" Id="R43b210561d2a494c" /><Relationship Type="http://schemas.openxmlformats.org/officeDocument/2006/relationships/hyperlink" Target="http://portal.3gpp.org/ngppapp/CreateTdoc.aspx?mode=view&amp;contributionUid=S2-184292" TargetMode="External" Id="R681da576eeb3427c" /><Relationship Type="http://schemas.openxmlformats.org/officeDocument/2006/relationships/hyperlink" Target="http://portal.3gpp.org/desktopmodules/Specifications/SpecificationDetails.aspx?specificationId=3144" TargetMode="External" Id="R14286cc865164bef" /><Relationship Type="http://schemas.openxmlformats.org/officeDocument/2006/relationships/hyperlink" Target="http://portal.3gpp.org/desktopmodules/Release/ReleaseDetails.aspx?releaseId=190" TargetMode="External" Id="R9a9c49e5312c4ab0" /><Relationship Type="http://schemas.openxmlformats.org/officeDocument/2006/relationships/hyperlink" Target="http://portal.3gpp.org/ngppapp/CreateTdoc.aspx?mode=view&amp;contributionUid=SP-180479" TargetMode="External" Id="R6767c911a5514cb3" /><Relationship Type="http://schemas.openxmlformats.org/officeDocument/2006/relationships/hyperlink" Target="http://portal.3gpp.org/ngppapp/CreateTdoc.aspx?mode=view&amp;contributionUid=S2-184311" TargetMode="External" Id="R8d3adc1a0535414e" /><Relationship Type="http://schemas.openxmlformats.org/officeDocument/2006/relationships/hyperlink" Target="http://portal.3gpp.org/desktopmodules/Specifications/SpecificationDetails.aspx?specificationId=3144" TargetMode="External" Id="R4ea08465790a4982" /><Relationship Type="http://schemas.openxmlformats.org/officeDocument/2006/relationships/hyperlink" Target="http://portal.3gpp.org/desktopmodules/Release/ReleaseDetails.aspx?releaseId=190" TargetMode="External" Id="R14cefb521fb543f4" /><Relationship Type="http://schemas.openxmlformats.org/officeDocument/2006/relationships/hyperlink" Target="http://portal.3gpp.org/ngppapp/CreateTdoc.aspx?mode=view&amp;contributionUid=SP-180479" TargetMode="External" Id="R7fbc5eb116c64da4" /><Relationship Type="http://schemas.openxmlformats.org/officeDocument/2006/relationships/hyperlink" Target="http://portal.3gpp.org/ngppapp/CreateTdoc.aspx?mode=view&amp;contributionUid=S2-184330" TargetMode="External" Id="R7d9a90fe042a43f7" /><Relationship Type="http://schemas.openxmlformats.org/officeDocument/2006/relationships/hyperlink" Target="http://portal.3gpp.org/desktopmodules/Specifications/SpecificationDetails.aspx?specificationId=3144" TargetMode="External" Id="R8d001db87b9841d2" /><Relationship Type="http://schemas.openxmlformats.org/officeDocument/2006/relationships/hyperlink" Target="http://portal.3gpp.org/desktopmodules/Release/ReleaseDetails.aspx?releaseId=190" TargetMode="External" Id="Rc0e2bacfb7c34b31" /><Relationship Type="http://schemas.openxmlformats.org/officeDocument/2006/relationships/hyperlink" Target="http://portal.3gpp.org/ngppapp/CreateTdoc.aspx?mode=view&amp;contributionUid=SP-180479" TargetMode="External" Id="R8f119daff34a4f50" /><Relationship Type="http://schemas.openxmlformats.org/officeDocument/2006/relationships/hyperlink" Target="http://portal.3gpp.org/ngppapp/CreateTdoc.aspx?mode=view&amp;contributionUid=S2-184440" TargetMode="External" Id="Rc610b7bf7dc84563" /><Relationship Type="http://schemas.openxmlformats.org/officeDocument/2006/relationships/hyperlink" Target="http://portal.3gpp.org/desktopmodules/Specifications/SpecificationDetails.aspx?specificationId=3145" TargetMode="External" Id="R7181cee2e1ec4297" /><Relationship Type="http://schemas.openxmlformats.org/officeDocument/2006/relationships/hyperlink" Target="http://portal.3gpp.org/desktopmodules/Release/ReleaseDetails.aspx?releaseId=190" TargetMode="External" Id="Rb9c82209eac1424e" /><Relationship Type="http://schemas.openxmlformats.org/officeDocument/2006/relationships/hyperlink" Target="http://portal.3gpp.org/ngppapp/CreateTdoc.aspx?mode=view&amp;contributionUid=SP-180479" TargetMode="External" Id="Rddd3e27ded4e464e" /><Relationship Type="http://schemas.openxmlformats.org/officeDocument/2006/relationships/hyperlink" Target="http://portal.3gpp.org/ngppapp/CreateTdoc.aspx?mode=view&amp;contributionUid=S2-184447" TargetMode="External" Id="R8c8581159c0749c1" /><Relationship Type="http://schemas.openxmlformats.org/officeDocument/2006/relationships/hyperlink" Target="http://portal.3gpp.org/desktopmodules/Specifications/SpecificationDetails.aspx?specificationId=799" TargetMode="External" Id="Rc3428107cc7445ac" /><Relationship Type="http://schemas.openxmlformats.org/officeDocument/2006/relationships/hyperlink" Target="http://portal.3gpp.org/desktopmodules/Release/ReleaseDetails.aspx?releaseId=190" TargetMode="External" Id="R204587e55ba14fb8" /><Relationship Type="http://schemas.openxmlformats.org/officeDocument/2006/relationships/hyperlink" Target="http://portal.3gpp.org/ngppapp/CreateTdoc.aspx?mode=view&amp;contributionUid=SP-180479" TargetMode="External" Id="Rfbdc9a9f77214a71" /><Relationship Type="http://schemas.openxmlformats.org/officeDocument/2006/relationships/hyperlink" Target="http://portal.3gpp.org/ngppapp/CreateTdoc.aspx?mode=view&amp;contributionUid=S2-184469" TargetMode="External" Id="R67f8996799154f76" /><Relationship Type="http://schemas.openxmlformats.org/officeDocument/2006/relationships/hyperlink" Target="http://portal.3gpp.org/desktopmodules/Specifications/SpecificationDetails.aspx?specificationId=3145" TargetMode="External" Id="R83ffbeb804ec44a5" /><Relationship Type="http://schemas.openxmlformats.org/officeDocument/2006/relationships/hyperlink" Target="http://portal.3gpp.org/desktopmodules/Release/ReleaseDetails.aspx?releaseId=190" TargetMode="External" Id="R3ab85664175d4554" /><Relationship Type="http://schemas.openxmlformats.org/officeDocument/2006/relationships/hyperlink" Target="http://portal.3gpp.org/ngppapp/CreateTdoc.aspx?mode=view&amp;contributionUid=SP-180479" TargetMode="External" Id="Raf431b7d32f046e6" /><Relationship Type="http://schemas.openxmlformats.org/officeDocument/2006/relationships/hyperlink" Target="http://portal.3gpp.org/ngppapp/CreateTdoc.aspx?mode=view&amp;contributionUid=S2-184943" TargetMode="External" Id="R57c0a1e160ee4df0" /><Relationship Type="http://schemas.openxmlformats.org/officeDocument/2006/relationships/hyperlink" Target="http://portal.3gpp.org/desktopmodules/Specifications/SpecificationDetails.aspx?specificationId=3144" TargetMode="External" Id="R82c630cb405e43eb" /><Relationship Type="http://schemas.openxmlformats.org/officeDocument/2006/relationships/hyperlink" Target="http://portal.3gpp.org/desktopmodules/Release/ReleaseDetails.aspx?releaseId=190" TargetMode="External" Id="R8a4ee6f1b1c04146" /><Relationship Type="http://schemas.openxmlformats.org/officeDocument/2006/relationships/hyperlink" Target="http://portal.3gpp.org/ngppapp/CreateTdoc.aspx?mode=view&amp;contributionUid=SP-180479" TargetMode="External" Id="R5936391c3a314003" /><Relationship Type="http://schemas.openxmlformats.org/officeDocument/2006/relationships/hyperlink" Target="http://portal.3gpp.org/ngppapp/CreateTdoc.aspx?mode=view&amp;contributionUid=S2-185605" TargetMode="External" Id="R5c1871c51feb4a19" /><Relationship Type="http://schemas.openxmlformats.org/officeDocument/2006/relationships/hyperlink" Target="http://portal.3gpp.org/desktopmodules/Specifications/SpecificationDetails.aspx?specificationId=3144" TargetMode="External" Id="Rbc8926fce60d4b4f" /><Relationship Type="http://schemas.openxmlformats.org/officeDocument/2006/relationships/hyperlink" Target="http://portal.3gpp.org/desktopmodules/Release/ReleaseDetails.aspx?releaseId=190" TargetMode="External" Id="R54f7887b50764980" /><Relationship Type="http://schemas.openxmlformats.org/officeDocument/2006/relationships/hyperlink" Target="http://portal.3gpp.org/ngppapp/CreateTdoc.aspx?mode=view&amp;contributionUid=SP-180479" TargetMode="External" Id="R3aab9775a26f4a15" /><Relationship Type="http://schemas.openxmlformats.org/officeDocument/2006/relationships/hyperlink" Target="http://portal.3gpp.org/ngppapp/CreateTdoc.aspx?mode=view&amp;contributionUid=S2-185614" TargetMode="External" Id="Rc37faf4802204360" /><Relationship Type="http://schemas.openxmlformats.org/officeDocument/2006/relationships/hyperlink" Target="http://portal.3gpp.org/desktopmodules/Specifications/SpecificationDetails.aspx?specificationId=3145" TargetMode="External" Id="R30be7cfb24564ce3" /><Relationship Type="http://schemas.openxmlformats.org/officeDocument/2006/relationships/hyperlink" Target="http://portal.3gpp.org/desktopmodules/Release/ReleaseDetails.aspx?releaseId=190" TargetMode="External" Id="Rbd05a8421114432b" /><Relationship Type="http://schemas.openxmlformats.org/officeDocument/2006/relationships/hyperlink" Target="http://portal.3gpp.org/ngppapp/CreateTdoc.aspx?mode=view&amp;contributionUid=SP-180479" TargetMode="External" Id="R8199dbf7ac054aa8" /><Relationship Type="http://schemas.openxmlformats.org/officeDocument/2006/relationships/hyperlink" Target="http://portal.3gpp.org/ngppapp/CreateTdoc.aspx?mode=view&amp;contributionUid=S2-185681" TargetMode="External" Id="R7f7ae829d3964e3c" /><Relationship Type="http://schemas.openxmlformats.org/officeDocument/2006/relationships/hyperlink" Target="http://portal.3gpp.org/desktopmodules/Specifications/SpecificationDetails.aspx?specificationId=3145" TargetMode="External" Id="R952ec15d4d474ced" /><Relationship Type="http://schemas.openxmlformats.org/officeDocument/2006/relationships/hyperlink" Target="http://portal.3gpp.org/desktopmodules/Release/ReleaseDetails.aspx?releaseId=190" TargetMode="External" Id="R5da8350e63ed41c9" /><Relationship Type="http://schemas.openxmlformats.org/officeDocument/2006/relationships/hyperlink" Target="http://portal.3gpp.org/ngppapp/CreateTdoc.aspx?mode=view&amp;contributionUid=SP-180479" TargetMode="External" Id="R7969fedf8a684559" /><Relationship Type="http://schemas.openxmlformats.org/officeDocument/2006/relationships/hyperlink" Target="http://portal.3gpp.org/ngppapp/CreateTdoc.aspx?mode=view&amp;contributionUid=S2-185685" TargetMode="External" Id="R98b329daf799496a" /><Relationship Type="http://schemas.openxmlformats.org/officeDocument/2006/relationships/hyperlink" Target="http://portal.3gpp.org/desktopmodules/Specifications/SpecificationDetails.aspx?specificationId=3145" TargetMode="External" Id="R65d3e8bbe19841ca" /><Relationship Type="http://schemas.openxmlformats.org/officeDocument/2006/relationships/hyperlink" Target="http://portal.3gpp.org/desktopmodules/Release/ReleaseDetails.aspx?releaseId=190" TargetMode="External" Id="Rf18c47f714a84005" /><Relationship Type="http://schemas.openxmlformats.org/officeDocument/2006/relationships/hyperlink" Target="http://portal.3gpp.org/ngppapp/CreateTdoc.aspx?mode=view&amp;contributionUid=SP-180479" TargetMode="External" Id="R65d2909b70a54ba8" /><Relationship Type="http://schemas.openxmlformats.org/officeDocument/2006/relationships/hyperlink" Target="http://portal.3gpp.org/ngppapp/CreateTdoc.aspx?mode=view&amp;contributionUid=S2-185884" TargetMode="External" Id="Ra869800aa9234fa5" /><Relationship Type="http://schemas.openxmlformats.org/officeDocument/2006/relationships/hyperlink" Target="http://portal.3gpp.org/desktopmodules/Specifications/SpecificationDetails.aspx?specificationId=3144" TargetMode="External" Id="R475183f47c4445e3" /><Relationship Type="http://schemas.openxmlformats.org/officeDocument/2006/relationships/hyperlink" Target="http://portal.3gpp.org/desktopmodules/Release/ReleaseDetails.aspx?releaseId=190" TargetMode="External" Id="Rd05d5c9d80e7484b" /><Relationship Type="http://schemas.openxmlformats.org/officeDocument/2006/relationships/hyperlink" Target="http://portal.3gpp.org/ngppapp/CreateTdoc.aspx?mode=view&amp;contributionUid=SP-180479" TargetMode="External" Id="Rf46a2294efb44842" /><Relationship Type="http://schemas.openxmlformats.org/officeDocument/2006/relationships/hyperlink" Target="http://portal.3gpp.org/ngppapp/CreateTdoc.aspx?mode=view&amp;contributionUid=S2-185997" TargetMode="External" Id="R29b47fb84e6f4e35" /><Relationship Type="http://schemas.openxmlformats.org/officeDocument/2006/relationships/hyperlink" Target="http://portal.3gpp.org/desktopmodules/Specifications/SpecificationDetails.aspx?specificationId=3145" TargetMode="External" Id="Rdc069c63cc444d28" /><Relationship Type="http://schemas.openxmlformats.org/officeDocument/2006/relationships/hyperlink" Target="http://portal.3gpp.org/desktopmodules/Release/ReleaseDetails.aspx?releaseId=190" TargetMode="External" Id="Rb443a10d0a4e4cf2" /><Relationship Type="http://schemas.openxmlformats.org/officeDocument/2006/relationships/hyperlink" Target="http://portal.3gpp.org/ngppapp/CreateTdoc.aspx?mode=view&amp;contributionUid=SP-180479" TargetMode="External" Id="R5fda0e0fa8ae4726" /><Relationship Type="http://schemas.openxmlformats.org/officeDocument/2006/relationships/hyperlink" Target="http://portal.3gpp.org/ngppapp/CreateTdoc.aspx?mode=view&amp;contributionUid=S2-186009" TargetMode="External" Id="Rc5237d3e85da452a" /><Relationship Type="http://schemas.openxmlformats.org/officeDocument/2006/relationships/hyperlink" Target="http://portal.3gpp.org/desktopmodules/Specifications/SpecificationDetails.aspx?specificationId=3144" TargetMode="External" Id="R9976cddcd5d9447b" /><Relationship Type="http://schemas.openxmlformats.org/officeDocument/2006/relationships/hyperlink" Target="http://portal.3gpp.org/desktopmodules/Release/ReleaseDetails.aspx?releaseId=190" TargetMode="External" Id="Ra355c0c116294d93" /><Relationship Type="http://schemas.openxmlformats.org/officeDocument/2006/relationships/hyperlink" Target="http://portal.3gpp.org/ngppapp/CreateTdoc.aspx?mode=view&amp;contributionUid=SP-180479" TargetMode="External" Id="R1f271e0e7a2e434b" /><Relationship Type="http://schemas.openxmlformats.org/officeDocument/2006/relationships/hyperlink" Target="http://portal.3gpp.org/ngppapp/CreateTdoc.aspx?mode=view&amp;contributionUid=S2-186067" TargetMode="External" Id="Rb92405f1b6cd40bf" /><Relationship Type="http://schemas.openxmlformats.org/officeDocument/2006/relationships/hyperlink" Target="http://portal.3gpp.org/desktopmodules/Specifications/SpecificationDetails.aspx?specificationId=3144" TargetMode="External" Id="Rb071395b02b84d85" /><Relationship Type="http://schemas.openxmlformats.org/officeDocument/2006/relationships/hyperlink" Target="http://portal.3gpp.org/desktopmodules/Release/ReleaseDetails.aspx?releaseId=190" TargetMode="External" Id="Ra5a22e3ad37a4800" /><Relationship Type="http://schemas.openxmlformats.org/officeDocument/2006/relationships/hyperlink" Target="http://portal.3gpp.org/ngppapp/CreateTdoc.aspx?mode=view&amp;contributionUid=SP-180479" TargetMode="External" Id="R07b67ffe52e940f1" /><Relationship Type="http://schemas.openxmlformats.org/officeDocument/2006/relationships/hyperlink" Target="http://portal.3gpp.org/ngppapp/CreateTdoc.aspx?mode=view&amp;contributionUid=S2-186087" TargetMode="External" Id="R9e0116c3e4e642be" /><Relationship Type="http://schemas.openxmlformats.org/officeDocument/2006/relationships/hyperlink" Target="http://portal.3gpp.org/desktopmodules/Specifications/SpecificationDetails.aspx?specificationId=3144" TargetMode="External" Id="Rc2deca017ab34588" /><Relationship Type="http://schemas.openxmlformats.org/officeDocument/2006/relationships/hyperlink" Target="http://portal.3gpp.org/desktopmodules/Release/ReleaseDetails.aspx?releaseId=190" TargetMode="External" Id="R0f25727506ec4b3a" /><Relationship Type="http://schemas.openxmlformats.org/officeDocument/2006/relationships/hyperlink" Target="http://portal.3gpp.org/ngppapp/CreateTdoc.aspx?mode=view&amp;contributionUid=SP-180479" TargetMode="External" Id="R9c4ef73648934181" /><Relationship Type="http://schemas.openxmlformats.org/officeDocument/2006/relationships/hyperlink" Target="http://portal.3gpp.org/ngppapp/CreateTdoc.aspx?mode=view&amp;contributionUid=S2-186091" TargetMode="External" Id="R68094f212e254fd3" /><Relationship Type="http://schemas.openxmlformats.org/officeDocument/2006/relationships/hyperlink" Target="http://portal.3gpp.org/desktopmodules/Specifications/SpecificationDetails.aspx?specificationId=3144" TargetMode="External" Id="R805791f2c5724c68" /><Relationship Type="http://schemas.openxmlformats.org/officeDocument/2006/relationships/hyperlink" Target="http://portal.3gpp.org/desktopmodules/Release/ReleaseDetails.aspx?releaseId=190" TargetMode="External" Id="R77b08cea1bdc4837" /><Relationship Type="http://schemas.openxmlformats.org/officeDocument/2006/relationships/hyperlink" Target="http://portal.3gpp.org/ngppapp/CreateTdoc.aspx?mode=view&amp;contributionUid=SP-180479" TargetMode="External" Id="Re79b365a3add4408" /><Relationship Type="http://schemas.openxmlformats.org/officeDocument/2006/relationships/hyperlink" Target="http://portal.3gpp.org/ngppapp/CreateTdoc.aspx?mode=view&amp;contributionUid=S2-186119" TargetMode="External" Id="Rbb311a83bcd945cc" /><Relationship Type="http://schemas.openxmlformats.org/officeDocument/2006/relationships/hyperlink" Target="http://portal.3gpp.org/desktopmodules/Specifications/SpecificationDetails.aspx?specificationId=3144" TargetMode="External" Id="R49212fa8f7ff42e6" /><Relationship Type="http://schemas.openxmlformats.org/officeDocument/2006/relationships/hyperlink" Target="http://portal.3gpp.org/desktopmodules/Release/ReleaseDetails.aspx?releaseId=190" TargetMode="External" Id="Ra89532a13da94cc7" /><Relationship Type="http://schemas.openxmlformats.org/officeDocument/2006/relationships/hyperlink" Target="http://portal.3gpp.org/ngppapp/CreateTdoc.aspx?mode=view&amp;contributionUid=SP-180479" TargetMode="External" Id="R913609807c374c71" /><Relationship Type="http://schemas.openxmlformats.org/officeDocument/2006/relationships/hyperlink" Target="http://portal.3gpp.org/ngppapp/CreateTdoc.aspx?mode=view&amp;contributionUid=S2-186136" TargetMode="External" Id="R5f6dd076cb9d4be0" /><Relationship Type="http://schemas.openxmlformats.org/officeDocument/2006/relationships/hyperlink" Target="http://portal.3gpp.org/desktopmodules/Specifications/SpecificationDetails.aspx?specificationId=3144" TargetMode="External" Id="Rf293c679259d40af" /><Relationship Type="http://schemas.openxmlformats.org/officeDocument/2006/relationships/hyperlink" Target="http://portal.3gpp.org/desktopmodules/Release/ReleaseDetails.aspx?releaseId=190" TargetMode="External" Id="R1560db1df315413c" /><Relationship Type="http://schemas.openxmlformats.org/officeDocument/2006/relationships/hyperlink" Target="http://portal.3gpp.org/ngppapp/CreateTdoc.aspx?mode=view&amp;contributionUid=SP-180479" TargetMode="External" Id="R347914a17ba449ca" /><Relationship Type="http://schemas.openxmlformats.org/officeDocument/2006/relationships/hyperlink" Target="http://portal.3gpp.org/ngppapp/CreateTdoc.aspx?mode=view&amp;contributionUid=S2-186255" TargetMode="External" Id="R41b7954ed0244427" /><Relationship Type="http://schemas.openxmlformats.org/officeDocument/2006/relationships/hyperlink" Target="http://portal.3gpp.org/desktopmodules/Specifications/SpecificationDetails.aspx?specificationId=3145" TargetMode="External" Id="R26c92951643749fc" /><Relationship Type="http://schemas.openxmlformats.org/officeDocument/2006/relationships/hyperlink" Target="http://portal.3gpp.org/desktopmodules/Release/ReleaseDetails.aspx?releaseId=190" TargetMode="External" Id="R07ee045ed8f147ad" /><Relationship Type="http://schemas.openxmlformats.org/officeDocument/2006/relationships/hyperlink" Target="http://portal.3gpp.org/ngppapp/CreateTdoc.aspx?mode=view&amp;contributionUid=SP-180480" TargetMode="External" Id="R2f8ece0f5be34a7f" /><Relationship Type="http://schemas.openxmlformats.org/officeDocument/2006/relationships/hyperlink" Target="http://portal.3gpp.org/ngppapp/CreateTdoc.aspx?mode=view&amp;contributionUid=S2-183373" TargetMode="External" Id="Re7ee0e5909a74f21" /><Relationship Type="http://schemas.openxmlformats.org/officeDocument/2006/relationships/hyperlink" Target="http://portal.3gpp.org/desktopmodules/Specifications/SpecificationDetails.aspx?specificationId=3144" TargetMode="External" Id="Rf2e95064b15e4375" /><Relationship Type="http://schemas.openxmlformats.org/officeDocument/2006/relationships/hyperlink" Target="http://portal.3gpp.org/desktopmodules/Release/ReleaseDetails.aspx?releaseId=190" TargetMode="External" Id="R28d5eb6a034f4b1c" /><Relationship Type="http://schemas.openxmlformats.org/officeDocument/2006/relationships/hyperlink" Target="http://portal.3gpp.org/ngppapp/CreateTdoc.aspx?mode=view&amp;contributionUid=SP-180480" TargetMode="External" Id="Rf3a52b01d1ba408d" /><Relationship Type="http://schemas.openxmlformats.org/officeDocument/2006/relationships/hyperlink" Target="http://portal.3gpp.org/ngppapp/CreateTdoc.aspx?mode=view&amp;contributionUid=S2-183383" TargetMode="External" Id="Rfb05899cafaf470e" /><Relationship Type="http://schemas.openxmlformats.org/officeDocument/2006/relationships/hyperlink" Target="http://portal.3gpp.org/desktopmodules/Specifications/SpecificationDetails.aspx?specificationId=3145" TargetMode="External" Id="Ra1f35aa265174431" /><Relationship Type="http://schemas.openxmlformats.org/officeDocument/2006/relationships/hyperlink" Target="http://portal.3gpp.org/desktopmodules/Release/ReleaseDetails.aspx?releaseId=190" TargetMode="External" Id="R0a1192fa47a14b1a" /><Relationship Type="http://schemas.openxmlformats.org/officeDocument/2006/relationships/hyperlink" Target="http://portal.3gpp.org/ngppapp/CreateTdoc.aspx?mode=view&amp;contributionUid=SP-180480" TargetMode="External" Id="Rbfc5d3056e03475a" /><Relationship Type="http://schemas.openxmlformats.org/officeDocument/2006/relationships/hyperlink" Target="http://portal.3gpp.org/ngppapp/CreateTdoc.aspx?mode=view&amp;contributionUid=S2-183468" TargetMode="External" Id="Ree49322dc2e84b6c" /><Relationship Type="http://schemas.openxmlformats.org/officeDocument/2006/relationships/hyperlink" Target="http://portal.3gpp.org/desktopmodules/Specifications/SpecificationDetails.aspx?specificationId=3145" TargetMode="External" Id="Re172974d16194f25" /><Relationship Type="http://schemas.openxmlformats.org/officeDocument/2006/relationships/hyperlink" Target="http://portal.3gpp.org/desktopmodules/Release/ReleaseDetails.aspx?releaseId=190" TargetMode="External" Id="Rdc3da032127847b7" /><Relationship Type="http://schemas.openxmlformats.org/officeDocument/2006/relationships/hyperlink" Target="http://portal.3gpp.org/ngppapp/CreateTdoc.aspx?mode=view&amp;contributionUid=SP-180480" TargetMode="External" Id="R0e312727c18c4bf1" /><Relationship Type="http://schemas.openxmlformats.org/officeDocument/2006/relationships/hyperlink" Target="http://portal.3gpp.org/ngppapp/CreateTdoc.aspx?mode=view&amp;contributionUid=S2-184081" TargetMode="External" Id="R5907377862524527" /><Relationship Type="http://schemas.openxmlformats.org/officeDocument/2006/relationships/hyperlink" Target="http://portal.3gpp.org/desktopmodules/Specifications/SpecificationDetails.aspx?specificationId=3145" TargetMode="External" Id="R0b63097757624860" /><Relationship Type="http://schemas.openxmlformats.org/officeDocument/2006/relationships/hyperlink" Target="http://portal.3gpp.org/desktopmodules/Release/ReleaseDetails.aspx?releaseId=190" TargetMode="External" Id="R0a5a671f14cf4476" /><Relationship Type="http://schemas.openxmlformats.org/officeDocument/2006/relationships/hyperlink" Target="http://portal.3gpp.org/ngppapp/CreateTdoc.aspx?mode=view&amp;contributionUid=SP-180480" TargetMode="External" Id="R4326dbde0eaa4179" /><Relationship Type="http://schemas.openxmlformats.org/officeDocument/2006/relationships/hyperlink" Target="http://portal.3gpp.org/ngppapp/CreateTdoc.aspx?mode=view&amp;contributionUid=S2-184107" TargetMode="External" Id="Rfbe1860ea4554a29" /><Relationship Type="http://schemas.openxmlformats.org/officeDocument/2006/relationships/hyperlink" Target="http://portal.3gpp.org/desktopmodules/Specifications/SpecificationDetails.aspx?specificationId=3144" TargetMode="External" Id="Re77911d4d40a46a4" /><Relationship Type="http://schemas.openxmlformats.org/officeDocument/2006/relationships/hyperlink" Target="http://portal.3gpp.org/desktopmodules/Release/ReleaseDetails.aspx?releaseId=190" TargetMode="External" Id="Re80d389688c044de" /><Relationship Type="http://schemas.openxmlformats.org/officeDocument/2006/relationships/hyperlink" Target="http://portal.3gpp.org/ngppapp/CreateTdoc.aspx?mode=view&amp;contributionUid=SP-180480" TargetMode="External" Id="R77ed9011369940de" /><Relationship Type="http://schemas.openxmlformats.org/officeDocument/2006/relationships/hyperlink" Target="http://portal.3gpp.org/ngppapp/CreateTdoc.aspx?mode=view&amp;contributionUid=S2-184204" TargetMode="External" Id="R26536cc65ec34bee" /><Relationship Type="http://schemas.openxmlformats.org/officeDocument/2006/relationships/hyperlink" Target="http://portal.3gpp.org/desktopmodules/Specifications/SpecificationDetails.aspx?specificationId=3334" TargetMode="External" Id="R5cb1ecf7d53e40bc" /><Relationship Type="http://schemas.openxmlformats.org/officeDocument/2006/relationships/hyperlink" Target="http://portal.3gpp.org/desktopmodules/Release/ReleaseDetails.aspx?releaseId=190" TargetMode="External" Id="R8abc6e2b3da040b9" /><Relationship Type="http://schemas.openxmlformats.org/officeDocument/2006/relationships/hyperlink" Target="http://portal.3gpp.org/ngppapp/CreateTdoc.aspx?mode=view&amp;contributionUid=SP-180480" TargetMode="External" Id="R925031141e8d4026" /><Relationship Type="http://schemas.openxmlformats.org/officeDocument/2006/relationships/hyperlink" Target="http://portal.3gpp.org/ngppapp/CreateTdoc.aspx?mode=view&amp;contributionUid=S2-184208" TargetMode="External" Id="Rdd00701b43f24952" /><Relationship Type="http://schemas.openxmlformats.org/officeDocument/2006/relationships/hyperlink" Target="http://portal.3gpp.org/desktopmodules/Specifications/SpecificationDetails.aspx?specificationId=3334" TargetMode="External" Id="Rf97e68644f3a42c6" /><Relationship Type="http://schemas.openxmlformats.org/officeDocument/2006/relationships/hyperlink" Target="http://portal.3gpp.org/desktopmodules/Release/ReleaseDetails.aspx?releaseId=190" TargetMode="External" Id="Rdfbddd362dc8463e" /><Relationship Type="http://schemas.openxmlformats.org/officeDocument/2006/relationships/hyperlink" Target="http://portal.3gpp.org/ngppapp/CreateTdoc.aspx?mode=view&amp;contributionUid=SP-180480" TargetMode="External" Id="Rf8545b0f088c4278" /><Relationship Type="http://schemas.openxmlformats.org/officeDocument/2006/relationships/hyperlink" Target="http://portal.3gpp.org/ngppapp/CreateTdoc.aspx?mode=view&amp;contributionUid=S2-184209" TargetMode="External" Id="Rd5827df973c3413c" /><Relationship Type="http://schemas.openxmlformats.org/officeDocument/2006/relationships/hyperlink" Target="http://portal.3gpp.org/desktopmodules/Specifications/SpecificationDetails.aspx?specificationId=3145" TargetMode="External" Id="R5c3ab6dd066a4dc3" /><Relationship Type="http://schemas.openxmlformats.org/officeDocument/2006/relationships/hyperlink" Target="http://portal.3gpp.org/desktopmodules/Release/ReleaseDetails.aspx?releaseId=190" TargetMode="External" Id="Rfa4169f8881b4e49" /><Relationship Type="http://schemas.openxmlformats.org/officeDocument/2006/relationships/hyperlink" Target="http://portal.3gpp.org/ngppapp/CreateTdoc.aspx?mode=view&amp;contributionUid=SP-180480" TargetMode="External" Id="Rd5bf0a7782bf4c87" /><Relationship Type="http://schemas.openxmlformats.org/officeDocument/2006/relationships/hyperlink" Target="http://portal.3gpp.org/ngppapp/CreateTdoc.aspx?mode=view&amp;contributionUid=S2-184273" TargetMode="External" Id="R5872ca40bc2f472f" /><Relationship Type="http://schemas.openxmlformats.org/officeDocument/2006/relationships/hyperlink" Target="http://portal.3gpp.org/desktopmodules/Specifications/SpecificationDetails.aspx?specificationId=3145" TargetMode="External" Id="Recd19e4beb454bdb" /><Relationship Type="http://schemas.openxmlformats.org/officeDocument/2006/relationships/hyperlink" Target="http://portal.3gpp.org/desktopmodules/Release/ReleaseDetails.aspx?releaseId=190" TargetMode="External" Id="Rd76b1da3e3824d9d" /><Relationship Type="http://schemas.openxmlformats.org/officeDocument/2006/relationships/hyperlink" Target="http://portal.3gpp.org/ngppapp/CreateTdoc.aspx?mode=view&amp;contributionUid=SP-180480" TargetMode="External" Id="R90f8f51f70104c81" /><Relationship Type="http://schemas.openxmlformats.org/officeDocument/2006/relationships/hyperlink" Target="http://portal.3gpp.org/ngppapp/CreateTdoc.aspx?mode=view&amp;contributionUid=S2-184280" TargetMode="External" Id="R8c012ded67784401" /><Relationship Type="http://schemas.openxmlformats.org/officeDocument/2006/relationships/hyperlink" Target="http://portal.3gpp.org/desktopmodules/Specifications/SpecificationDetails.aspx?specificationId=3145" TargetMode="External" Id="R36ee6c46af684dc8" /><Relationship Type="http://schemas.openxmlformats.org/officeDocument/2006/relationships/hyperlink" Target="http://portal.3gpp.org/desktopmodules/Release/ReleaseDetails.aspx?releaseId=190" TargetMode="External" Id="R8762bb47bec34fb4" /><Relationship Type="http://schemas.openxmlformats.org/officeDocument/2006/relationships/hyperlink" Target="http://portal.3gpp.org/ngppapp/CreateTdoc.aspx?mode=view&amp;contributionUid=SP-180480" TargetMode="External" Id="R19dbcad6e8ca488e" /><Relationship Type="http://schemas.openxmlformats.org/officeDocument/2006/relationships/hyperlink" Target="http://portal.3gpp.org/ngppapp/CreateTdoc.aspx?mode=view&amp;contributionUid=S2-184338" TargetMode="External" Id="R5985beda64b54de6" /><Relationship Type="http://schemas.openxmlformats.org/officeDocument/2006/relationships/hyperlink" Target="http://portal.3gpp.org/desktopmodules/Specifications/SpecificationDetails.aspx?specificationId=3145" TargetMode="External" Id="R46419e2b51da45b8" /><Relationship Type="http://schemas.openxmlformats.org/officeDocument/2006/relationships/hyperlink" Target="http://portal.3gpp.org/desktopmodules/Release/ReleaseDetails.aspx?releaseId=190" TargetMode="External" Id="Rea9d9edf7ebb4509" /><Relationship Type="http://schemas.openxmlformats.org/officeDocument/2006/relationships/hyperlink" Target="http://portal.3gpp.org/ngppapp/CreateTdoc.aspx?mode=view&amp;contributionUid=SP-180480" TargetMode="External" Id="R874c3fab9112417c" /><Relationship Type="http://schemas.openxmlformats.org/officeDocument/2006/relationships/hyperlink" Target="http://portal.3gpp.org/ngppapp/CreateTdoc.aspx?mode=view&amp;contributionUid=S2-184365" TargetMode="External" Id="R87cb65bf3ea04010" /><Relationship Type="http://schemas.openxmlformats.org/officeDocument/2006/relationships/hyperlink" Target="http://portal.3gpp.org/desktopmodules/Specifications/SpecificationDetails.aspx?specificationId=3144" TargetMode="External" Id="R6b1d99c74b2f492c" /><Relationship Type="http://schemas.openxmlformats.org/officeDocument/2006/relationships/hyperlink" Target="http://portal.3gpp.org/desktopmodules/Release/ReleaseDetails.aspx?releaseId=190" TargetMode="External" Id="R93a1cb01e63f460c" /><Relationship Type="http://schemas.openxmlformats.org/officeDocument/2006/relationships/hyperlink" Target="http://portal.3gpp.org/ngppapp/CreateTdoc.aspx?mode=view&amp;contributionUid=SP-180480" TargetMode="External" Id="R76523df32c0f418f" /><Relationship Type="http://schemas.openxmlformats.org/officeDocument/2006/relationships/hyperlink" Target="http://portal.3gpp.org/ngppapp/CreateTdoc.aspx?mode=view&amp;contributionUid=S2-184446" TargetMode="External" Id="Rea1b6e02417d4762" /><Relationship Type="http://schemas.openxmlformats.org/officeDocument/2006/relationships/hyperlink" Target="http://portal.3gpp.org/desktopmodules/Specifications/SpecificationDetails.aspx?specificationId=3144" TargetMode="External" Id="Rf33aec311ed3401f" /><Relationship Type="http://schemas.openxmlformats.org/officeDocument/2006/relationships/hyperlink" Target="http://portal.3gpp.org/desktopmodules/Release/ReleaseDetails.aspx?releaseId=190" TargetMode="External" Id="R449644801e504213" /><Relationship Type="http://schemas.openxmlformats.org/officeDocument/2006/relationships/hyperlink" Target="http://portal.3gpp.org/ngppapp/CreateTdoc.aspx?mode=view&amp;contributionUid=SP-180480" TargetMode="External" Id="Rc6ca3ef428ab4a2d" /><Relationship Type="http://schemas.openxmlformats.org/officeDocument/2006/relationships/hyperlink" Target="http://portal.3gpp.org/ngppapp/CreateTdoc.aspx?mode=view&amp;contributionUid=S2-184468" TargetMode="External" Id="Rbecb2aac432b4da2" /><Relationship Type="http://schemas.openxmlformats.org/officeDocument/2006/relationships/hyperlink" Target="http://portal.3gpp.org/desktopmodules/Specifications/SpecificationDetails.aspx?specificationId=3144" TargetMode="External" Id="Rfeda82916c524767" /><Relationship Type="http://schemas.openxmlformats.org/officeDocument/2006/relationships/hyperlink" Target="http://portal.3gpp.org/desktopmodules/Release/ReleaseDetails.aspx?releaseId=190" TargetMode="External" Id="R6c1d229fe4674a07" /><Relationship Type="http://schemas.openxmlformats.org/officeDocument/2006/relationships/hyperlink" Target="http://portal.3gpp.org/ngppapp/CreateTdoc.aspx?mode=view&amp;contributionUid=SP-180480" TargetMode="External" Id="Rac5764c703684354" /><Relationship Type="http://schemas.openxmlformats.org/officeDocument/2006/relationships/hyperlink" Target="http://portal.3gpp.org/ngppapp/CreateTdoc.aspx?mode=view&amp;contributionUid=S2-184497" TargetMode="External" Id="R36720bc0d58b495f" /><Relationship Type="http://schemas.openxmlformats.org/officeDocument/2006/relationships/hyperlink" Target="http://portal.3gpp.org/desktopmodules/Specifications/SpecificationDetails.aspx?specificationId=3144" TargetMode="External" Id="Re6ef54ed92344cb4" /><Relationship Type="http://schemas.openxmlformats.org/officeDocument/2006/relationships/hyperlink" Target="http://portal.3gpp.org/desktopmodules/Release/ReleaseDetails.aspx?releaseId=190" TargetMode="External" Id="R0bceb80bbb5f4881" /><Relationship Type="http://schemas.openxmlformats.org/officeDocument/2006/relationships/hyperlink" Target="http://portal.3gpp.org/ngppapp/CreateTdoc.aspx?mode=view&amp;contributionUid=SP-180480" TargetMode="External" Id="Rc9f09b2f9dfa4762" /><Relationship Type="http://schemas.openxmlformats.org/officeDocument/2006/relationships/hyperlink" Target="http://portal.3gpp.org/ngppapp/CreateTdoc.aspx?mode=view&amp;contributionUid=S2-184599" TargetMode="External" Id="R5f971932957b473d" /><Relationship Type="http://schemas.openxmlformats.org/officeDocument/2006/relationships/hyperlink" Target="http://portal.3gpp.org/desktopmodules/Specifications/SpecificationDetails.aspx?specificationId=3145" TargetMode="External" Id="R59e1338ef1464700" /><Relationship Type="http://schemas.openxmlformats.org/officeDocument/2006/relationships/hyperlink" Target="http://portal.3gpp.org/desktopmodules/Release/ReleaseDetails.aspx?releaseId=190" TargetMode="External" Id="Rb6635a12c48d4d6d" /><Relationship Type="http://schemas.openxmlformats.org/officeDocument/2006/relationships/hyperlink" Target="http://portal.3gpp.org/ngppapp/CreateTdoc.aspx?mode=view&amp;contributionUid=SP-180480" TargetMode="External" Id="Rb2f2850a47ff4491" /><Relationship Type="http://schemas.openxmlformats.org/officeDocument/2006/relationships/hyperlink" Target="http://portal.3gpp.org/ngppapp/CreateTdoc.aspx?mode=view&amp;contributionUid=S2-185084" TargetMode="External" Id="R88dc62dae874413b" /><Relationship Type="http://schemas.openxmlformats.org/officeDocument/2006/relationships/hyperlink" Target="http://portal.3gpp.org/desktopmodules/Specifications/SpecificationDetails.aspx?specificationId=3144" TargetMode="External" Id="R712564b3226d44bf" /><Relationship Type="http://schemas.openxmlformats.org/officeDocument/2006/relationships/hyperlink" Target="http://portal.3gpp.org/desktopmodules/Release/ReleaseDetails.aspx?releaseId=190" TargetMode="External" Id="R979e718840494bd4" /><Relationship Type="http://schemas.openxmlformats.org/officeDocument/2006/relationships/hyperlink" Target="http://portal.3gpp.org/ngppapp/CreateTdoc.aspx?mode=view&amp;contributionUid=SP-180480" TargetMode="External" Id="R7807e4bf8dae452f" /><Relationship Type="http://schemas.openxmlformats.org/officeDocument/2006/relationships/hyperlink" Target="http://portal.3gpp.org/ngppapp/CreateTdoc.aspx?mode=view&amp;contributionUid=S2-185261" TargetMode="External" Id="R495781d44ec24767" /><Relationship Type="http://schemas.openxmlformats.org/officeDocument/2006/relationships/hyperlink" Target="http://portal.3gpp.org/desktopmodules/Specifications/SpecificationDetails.aspx?specificationId=3144" TargetMode="External" Id="R664ca223e92345d5" /><Relationship Type="http://schemas.openxmlformats.org/officeDocument/2006/relationships/hyperlink" Target="http://portal.3gpp.org/desktopmodules/Release/ReleaseDetails.aspx?releaseId=190" TargetMode="External" Id="Rc37a356ac3af4552" /><Relationship Type="http://schemas.openxmlformats.org/officeDocument/2006/relationships/hyperlink" Target="http://portal.3gpp.org/ngppapp/CreateTdoc.aspx?mode=view&amp;contributionUid=SP-180480" TargetMode="External" Id="Rc1d535fa86fc4395" /><Relationship Type="http://schemas.openxmlformats.org/officeDocument/2006/relationships/hyperlink" Target="http://portal.3gpp.org/ngppapp/CreateTdoc.aspx?mode=view&amp;contributionUid=S2-185830" TargetMode="External" Id="Rff34a44b23884cdd" /><Relationship Type="http://schemas.openxmlformats.org/officeDocument/2006/relationships/hyperlink" Target="http://portal.3gpp.org/desktopmodules/Specifications/SpecificationDetails.aspx?specificationId=3144" TargetMode="External" Id="R077460fe0c7e43b2" /><Relationship Type="http://schemas.openxmlformats.org/officeDocument/2006/relationships/hyperlink" Target="http://portal.3gpp.org/desktopmodules/Release/ReleaseDetails.aspx?releaseId=190" TargetMode="External" Id="R9144e365f2c24bc8" /><Relationship Type="http://schemas.openxmlformats.org/officeDocument/2006/relationships/hyperlink" Target="http://portal.3gpp.org/ngppapp/CreateTdoc.aspx?mode=view&amp;contributionUid=SP-180480" TargetMode="External" Id="R203881dda4d44d01" /><Relationship Type="http://schemas.openxmlformats.org/officeDocument/2006/relationships/hyperlink" Target="http://portal.3gpp.org/ngppapp/CreateTdoc.aspx?mode=view&amp;contributionUid=S2-185864" TargetMode="External" Id="R5655e7b848394585" /><Relationship Type="http://schemas.openxmlformats.org/officeDocument/2006/relationships/hyperlink" Target="http://portal.3gpp.org/desktopmodules/Specifications/SpecificationDetails.aspx?specificationId=3144" TargetMode="External" Id="Rba3d81fc5e1547c8" /><Relationship Type="http://schemas.openxmlformats.org/officeDocument/2006/relationships/hyperlink" Target="http://portal.3gpp.org/desktopmodules/Release/ReleaseDetails.aspx?releaseId=190" TargetMode="External" Id="R7a50a258d9a74274" /><Relationship Type="http://schemas.openxmlformats.org/officeDocument/2006/relationships/hyperlink" Target="http://portal.3gpp.org/ngppapp/CreateTdoc.aspx?mode=view&amp;contributionUid=SP-180480" TargetMode="External" Id="R370b216f73a04a4b" /><Relationship Type="http://schemas.openxmlformats.org/officeDocument/2006/relationships/hyperlink" Target="http://portal.3gpp.org/ngppapp/CreateTdoc.aspx?mode=view&amp;contributionUid=S2-186030" TargetMode="External" Id="R933b612503d54c29" /><Relationship Type="http://schemas.openxmlformats.org/officeDocument/2006/relationships/hyperlink" Target="http://portal.3gpp.org/desktopmodules/Specifications/SpecificationDetails.aspx?specificationId=3144" TargetMode="External" Id="R8a6a5abde76846ec" /><Relationship Type="http://schemas.openxmlformats.org/officeDocument/2006/relationships/hyperlink" Target="http://portal.3gpp.org/desktopmodules/Release/ReleaseDetails.aspx?releaseId=190" TargetMode="External" Id="Re28fa2a5064b454e" /><Relationship Type="http://schemas.openxmlformats.org/officeDocument/2006/relationships/hyperlink" Target="http://portal.3gpp.org/ngppapp/CreateTdoc.aspx?mode=view&amp;contributionUid=SP-180480" TargetMode="External" Id="R02afd2da6e5c4a0f" /><Relationship Type="http://schemas.openxmlformats.org/officeDocument/2006/relationships/hyperlink" Target="http://portal.3gpp.org/ngppapp/CreateTdoc.aspx?mode=view&amp;contributionUid=S2-186126" TargetMode="External" Id="R62b3561be08f4938" /><Relationship Type="http://schemas.openxmlformats.org/officeDocument/2006/relationships/hyperlink" Target="http://portal.3gpp.org/desktopmodules/Specifications/SpecificationDetails.aspx?specificationId=3145" TargetMode="External" Id="R9a910f22b5944cb0" /><Relationship Type="http://schemas.openxmlformats.org/officeDocument/2006/relationships/hyperlink" Target="http://portal.3gpp.org/desktopmodules/Release/ReleaseDetails.aspx?releaseId=190" TargetMode="External" Id="R451e5749b1f54847" /><Relationship Type="http://schemas.openxmlformats.org/officeDocument/2006/relationships/hyperlink" Target="http://portal.3gpp.org/ngppapp/CreateTdoc.aspx?mode=view&amp;contributionUid=SP-180480" TargetMode="External" Id="R6c157a5873c74734" /><Relationship Type="http://schemas.openxmlformats.org/officeDocument/2006/relationships/hyperlink" Target="http://portal.3gpp.org/ngppapp/CreateTdoc.aspx?mode=view&amp;contributionUid=S2-186159" TargetMode="External" Id="Rbb6303271b704b4f" /><Relationship Type="http://schemas.openxmlformats.org/officeDocument/2006/relationships/hyperlink" Target="http://portal.3gpp.org/desktopmodules/Specifications/SpecificationDetails.aspx?specificationId=3144" TargetMode="External" Id="R97e7c970cad24eb5" /><Relationship Type="http://schemas.openxmlformats.org/officeDocument/2006/relationships/hyperlink" Target="http://portal.3gpp.org/desktopmodules/Release/ReleaseDetails.aspx?releaseId=190" TargetMode="External" Id="Rd1ca6613b41c471e" /><Relationship Type="http://schemas.openxmlformats.org/officeDocument/2006/relationships/hyperlink" Target="http://portal.3gpp.org/ngppapp/CreateTdoc.aspx?mode=view&amp;contributionUid=SP-180480" TargetMode="External" Id="R2f0aed7b1d944e11" /><Relationship Type="http://schemas.openxmlformats.org/officeDocument/2006/relationships/hyperlink" Target="http://portal.3gpp.org/ngppapp/CreateTdoc.aspx?mode=view&amp;contributionUid=S2-186169" TargetMode="External" Id="Rcda20f3084f746e4" /><Relationship Type="http://schemas.openxmlformats.org/officeDocument/2006/relationships/hyperlink" Target="http://portal.3gpp.org/desktopmodules/Specifications/SpecificationDetails.aspx?specificationId=3145" TargetMode="External" Id="R6b4b4d087dae48fd" /><Relationship Type="http://schemas.openxmlformats.org/officeDocument/2006/relationships/hyperlink" Target="http://portal.3gpp.org/desktopmodules/Release/ReleaseDetails.aspx?releaseId=190" TargetMode="External" Id="Raf98571800154e2e" /><Relationship Type="http://schemas.openxmlformats.org/officeDocument/2006/relationships/hyperlink" Target="http://portal.3gpp.org/ngppapp/CreateTdoc.aspx?mode=view&amp;contributionUid=SP-180480" TargetMode="External" Id="R023bc9c6e70d46f6" /><Relationship Type="http://schemas.openxmlformats.org/officeDocument/2006/relationships/hyperlink" Target="http://portal.3gpp.org/ngppapp/CreateTdoc.aspx?mode=view&amp;contributionUid=S2-186303" TargetMode="External" Id="R11e02db905144afc" /><Relationship Type="http://schemas.openxmlformats.org/officeDocument/2006/relationships/hyperlink" Target="http://portal.3gpp.org/desktopmodules/Specifications/SpecificationDetails.aspx?specificationId=3145" TargetMode="External" Id="R4b3e3a12282e4cc2" /><Relationship Type="http://schemas.openxmlformats.org/officeDocument/2006/relationships/hyperlink" Target="http://portal.3gpp.org/desktopmodules/Release/ReleaseDetails.aspx?releaseId=190" TargetMode="External" Id="Rd657b3484d2e4378" /><Relationship Type="http://schemas.openxmlformats.org/officeDocument/2006/relationships/hyperlink" Target="http://portal.3gpp.org/ngppapp/CreateTdoc.aspx?mode=view&amp;contributionUid=SP-180481" TargetMode="External" Id="R3dfe42258e1249bb" /><Relationship Type="http://schemas.openxmlformats.org/officeDocument/2006/relationships/hyperlink" Target="http://portal.3gpp.org/ngppapp/CreateTdoc.aspx?mode=view&amp;contributionUid=S2-183860" TargetMode="External" Id="Ra54022a98815405e" /><Relationship Type="http://schemas.openxmlformats.org/officeDocument/2006/relationships/hyperlink" Target="http://portal.3gpp.org/desktopmodules/Specifications/SpecificationDetails.aspx?specificationId=3144" TargetMode="External" Id="R0e6c50d035fc4167" /><Relationship Type="http://schemas.openxmlformats.org/officeDocument/2006/relationships/hyperlink" Target="http://portal.3gpp.org/desktopmodules/Release/ReleaseDetails.aspx?releaseId=190" TargetMode="External" Id="Raaa48f0a366843cb" /><Relationship Type="http://schemas.openxmlformats.org/officeDocument/2006/relationships/hyperlink" Target="http://portal.3gpp.org/ngppapp/CreateTdoc.aspx?mode=view&amp;contributionUid=SP-180481" TargetMode="External" Id="R830119e74d144a53" /><Relationship Type="http://schemas.openxmlformats.org/officeDocument/2006/relationships/hyperlink" Target="http://portal.3gpp.org/ngppapp/CreateTdoc.aspx?mode=view&amp;contributionUid=S2-184005" TargetMode="External" Id="R5fc5df300e724f07" /><Relationship Type="http://schemas.openxmlformats.org/officeDocument/2006/relationships/hyperlink" Target="http://portal.3gpp.org/desktopmodules/Specifications/SpecificationDetails.aspx?specificationId=3145" TargetMode="External" Id="R94c3d24891c64fbd" /><Relationship Type="http://schemas.openxmlformats.org/officeDocument/2006/relationships/hyperlink" Target="http://portal.3gpp.org/desktopmodules/Release/ReleaseDetails.aspx?releaseId=190" TargetMode="External" Id="Rbcd27eccc1bd48e1" /><Relationship Type="http://schemas.openxmlformats.org/officeDocument/2006/relationships/hyperlink" Target="http://portal.3gpp.org/ngppapp/CreateTdoc.aspx?mode=view&amp;contributionUid=SP-180481" TargetMode="External" Id="Rf267ae6e695c413a" /><Relationship Type="http://schemas.openxmlformats.org/officeDocument/2006/relationships/hyperlink" Target="http://portal.3gpp.org/ngppapp/CreateTdoc.aspx?mode=view&amp;contributionUid=S2-184263" TargetMode="External" Id="Rf3f5305b64384758" /><Relationship Type="http://schemas.openxmlformats.org/officeDocument/2006/relationships/hyperlink" Target="http://portal.3gpp.org/desktopmodules/Specifications/SpecificationDetails.aspx?specificationId=3144" TargetMode="External" Id="R04cec4f6b63b48b3" /><Relationship Type="http://schemas.openxmlformats.org/officeDocument/2006/relationships/hyperlink" Target="http://portal.3gpp.org/desktopmodules/Release/ReleaseDetails.aspx?releaseId=190" TargetMode="External" Id="R0c6976cc78e540d8" /><Relationship Type="http://schemas.openxmlformats.org/officeDocument/2006/relationships/hyperlink" Target="http://portal.3gpp.org/ngppapp/CreateTdoc.aspx?mode=view&amp;contributionUid=SP-180481" TargetMode="External" Id="Ra759c9a9460e4eda" /><Relationship Type="http://schemas.openxmlformats.org/officeDocument/2006/relationships/hyperlink" Target="http://portal.3gpp.org/ngppapp/CreateTdoc.aspx?mode=view&amp;contributionUid=S2-184297" TargetMode="External" Id="Rdfef9a9a42e34af5" /><Relationship Type="http://schemas.openxmlformats.org/officeDocument/2006/relationships/hyperlink" Target="http://portal.3gpp.org/desktopmodules/Specifications/SpecificationDetails.aspx?specificationId=3145" TargetMode="External" Id="Rf845e18188214375" /><Relationship Type="http://schemas.openxmlformats.org/officeDocument/2006/relationships/hyperlink" Target="http://portal.3gpp.org/desktopmodules/Release/ReleaseDetails.aspx?releaseId=190" TargetMode="External" Id="R9fc13f763fb94710" /><Relationship Type="http://schemas.openxmlformats.org/officeDocument/2006/relationships/hyperlink" Target="http://portal.3gpp.org/ngppapp/CreateTdoc.aspx?mode=view&amp;contributionUid=SP-180481" TargetMode="External" Id="Rc87a772daced49f7" /><Relationship Type="http://schemas.openxmlformats.org/officeDocument/2006/relationships/hyperlink" Target="http://portal.3gpp.org/ngppapp/CreateTdoc.aspx?mode=view&amp;contributionUid=S2-184354" TargetMode="External" Id="R9b707facfbee419c" /><Relationship Type="http://schemas.openxmlformats.org/officeDocument/2006/relationships/hyperlink" Target="http://portal.3gpp.org/desktopmodules/Specifications/SpecificationDetails.aspx?specificationId=3145" TargetMode="External" Id="R9ed8d3ec8f1b4899" /><Relationship Type="http://schemas.openxmlformats.org/officeDocument/2006/relationships/hyperlink" Target="http://portal.3gpp.org/desktopmodules/Release/ReleaseDetails.aspx?releaseId=190" TargetMode="External" Id="R99e2a51d9f60442b" /><Relationship Type="http://schemas.openxmlformats.org/officeDocument/2006/relationships/hyperlink" Target="http://portal.3gpp.org/ngppapp/CreateTdoc.aspx?mode=view&amp;contributionUid=SP-180481" TargetMode="External" Id="R8ed128e106214d37" /><Relationship Type="http://schemas.openxmlformats.org/officeDocument/2006/relationships/hyperlink" Target="http://portal.3gpp.org/ngppapp/CreateTdoc.aspx?mode=view&amp;contributionUid=S2-184396" TargetMode="External" Id="R01d7610e40cd44d9" /><Relationship Type="http://schemas.openxmlformats.org/officeDocument/2006/relationships/hyperlink" Target="http://portal.3gpp.org/desktopmodules/Specifications/SpecificationDetails.aspx?specificationId=3144" TargetMode="External" Id="Rf55a2109a5af426f" /><Relationship Type="http://schemas.openxmlformats.org/officeDocument/2006/relationships/hyperlink" Target="http://portal.3gpp.org/desktopmodules/Release/ReleaseDetails.aspx?releaseId=190" TargetMode="External" Id="R6a9b64892cb24421" /><Relationship Type="http://schemas.openxmlformats.org/officeDocument/2006/relationships/hyperlink" Target="http://portal.3gpp.org/ngppapp/CreateTdoc.aspx?mode=view&amp;contributionUid=SP-180481" TargetMode="External" Id="R21f976b67e764c0c" /><Relationship Type="http://schemas.openxmlformats.org/officeDocument/2006/relationships/hyperlink" Target="http://portal.3gpp.org/ngppapp/CreateTdoc.aspx?mode=view&amp;contributionUid=S2-184492" TargetMode="External" Id="Rc10b8614000c4786" /><Relationship Type="http://schemas.openxmlformats.org/officeDocument/2006/relationships/hyperlink" Target="http://portal.3gpp.org/desktopmodules/Specifications/SpecificationDetails.aspx?specificationId=3144" TargetMode="External" Id="R2ca119c6000e4606" /><Relationship Type="http://schemas.openxmlformats.org/officeDocument/2006/relationships/hyperlink" Target="http://portal.3gpp.org/desktopmodules/Release/ReleaseDetails.aspx?releaseId=190" TargetMode="External" Id="R29bbab3f53cd4811" /><Relationship Type="http://schemas.openxmlformats.org/officeDocument/2006/relationships/hyperlink" Target="http://portal.3gpp.org/ngppapp/CreateTdoc.aspx?mode=view&amp;contributionUid=SP-180481" TargetMode="External" Id="Re96d6c5fbad948b4" /><Relationship Type="http://schemas.openxmlformats.org/officeDocument/2006/relationships/hyperlink" Target="http://portal.3gpp.org/ngppapp/CreateTdoc.aspx?mode=view&amp;contributionUid=S2-184506" TargetMode="External" Id="Rbcc08cb745634b0c" /><Relationship Type="http://schemas.openxmlformats.org/officeDocument/2006/relationships/hyperlink" Target="http://portal.3gpp.org/desktopmodules/Specifications/SpecificationDetails.aspx?specificationId=3145" TargetMode="External" Id="Rfa19c616e5884ee1" /><Relationship Type="http://schemas.openxmlformats.org/officeDocument/2006/relationships/hyperlink" Target="http://portal.3gpp.org/desktopmodules/Release/ReleaseDetails.aspx?releaseId=190" TargetMode="External" Id="R0ec39cc73137432d" /><Relationship Type="http://schemas.openxmlformats.org/officeDocument/2006/relationships/hyperlink" Target="http://portal.3gpp.org/ngppapp/CreateTdoc.aspx?mode=view&amp;contributionUid=SP-180481" TargetMode="External" Id="R1fd7b9ed5cb04aeb" /><Relationship Type="http://schemas.openxmlformats.org/officeDocument/2006/relationships/hyperlink" Target="http://portal.3gpp.org/ngppapp/CreateTdoc.aspx?mode=view&amp;contributionUid=S2-184539" TargetMode="External" Id="Re6c95ea45277424b" /><Relationship Type="http://schemas.openxmlformats.org/officeDocument/2006/relationships/hyperlink" Target="http://portal.3gpp.org/desktopmodules/Specifications/SpecificationDetails.aspx?specificationId=3145" TargetMode="External" Id="Rb8d44274544d41ab" /><Relationship Type="http://schemas.openxmlformats.org/officeDocument/2006/relationships/hyperlink" Target="http://portal.3gpp.org/desktopmodules/Release/ReleaseDetails.aspx?releaseId=190" TargetMode="External" Id="R8855b04e0af94ebe" /><Relationship Type="http://schemas.openxmlformats.org/officeDocument/2006/relationships/hyperlink" Target="http://portal.3gpp.org/ngppapp/CreateTdoc.aspx?mode=view&amp;contributionUid=SP-180481" TargetMode="External" Id="R37ff3b5d58b44d13" /><Relationship Type="http://schemas.openxmlformats.org/officeDocument/2006/relationships/hyperlink" Target="http://portal.3gpp.org/ngppapp/CreateTdoc.aspx?mode=view&amp;contributionUid=S2-184550" TargetMode="External" Id="R92e759ca508b4914" /><Relationship Type="http://schemas.openxmlformats.org/officeDocument/2006/relationships/hyperlink" Target="http://portal.3gpp.org/desktopmodules/Specifications/SpecificationDetails.aspx?specificationId=3144" TargetMode="External" Id="R7a1b5d5f10f94028" /><Relationship Type="http://schemas.openxmlformats.org/officeDocument/2006/relationships/hyperlink" Target="http://portal.3gpp.org/desktopmodules/Release/ReleaseDetails.aspx?releaseId=190" TargetMode="External" Id="R9060c6dd3b1a4029" /><Relationship Type="http://schemas.openxmlformats.org/officeDocument/2006/relationships/hyperlink" Target="http://portal.3gpp.org/ngppapp/CreateTdoc.aspx?mode=view&amp;contributionUid=SP-180481" TargetMode="External" Id="R5c23c4bba82147f1" /><Relationship Type="http://schemas.openxmlformats.org/officeDocument/2006/relationships/hyperlink" Target="http://portal.3gpp.org/ngppapp/CreateTdoc.aspx?mode=view&amp;contributionUid=S2-184570" TargetMode="External" Id="Rb2a0e14bf57a417a" /><Relationship Type="http://schemas.openxmlformats.org/officeDocument/2006/relationships/hyperlink" Target="http://portal.3gpp.org/desktopmodules/Specifications/SpecificationDetails.aspx?specificationId=3145" TargetMode="External" Id="Ra00f2afa0f354d9d" /><Relationship Type="http://schemas.openxmlformats.org/officeDocument/2006/relationships/hyperlink" Target="http://portal.3gpp.org/desktopmodules/Release/ReleaseDetails.aspx?releaseId=190" TargetMode="External" Id="Rda63401f456c4291" /><Relationship Type="http://schemas.openxmlformats.org/officeDocument/2006/relationships/hyperlink" Target="http://portal.3gpp.org/ngppapp/CreateTdoc.aspx?mode=view&amp;contributionUid=SP-180481" TargetMode="External" Id="R91502822ab034400" /><Relationship Type="http://schemas.openxmlformats.org/officeDocument/2006/relationships/hyperlink" Target="http://portal.3gpp.org/ngppapp/CreateTdoc.aspx?mode=view&amp;contributionUid=S2-184589" TargetMode="External" Id="R9ecec7eadbff40e0" /><Relationship Type="http://schemas.openxmlformats.org/officeDocument/2006/relationships/hyperlink" Target="http://portal.3gpp.org/desktopmodules/Specifications/SpecificationDetails.aspx?specificationId=3145" TargetMode="External" Id="R60a26d77e3914a76" /><Relationship Type="http://schemas.openxmlformats.org/officeDocument/2006/relationships/hyperlink" Target="http://portal.3gpp.org/desktopmodules/Release/ReleaseDetails.aspx?releaseId=190" TargetMode="External" Id="Rf9a8894b4bed4262" /><Relationship Type="http://schemas.openxmlformats.org/officeDocument/2006/relationships/hyperlink" Target="http://portal.3gpp.org/ngppapp/CreateTdoc.aspx?mode=view&amp;contributionUid=SP-180481" TargetMode="External" Id="Rae0f12222b504b91" /><Relationship Type="http://schemas.openxmlformats.org/officeDocument/2006/relationships/hyperlink" Target="http://portal.3gpp.org/ngppapp/CreateTdoc.aspx?mode=view&amp;contributionUid=S2-185597" TargetMode="External" Id="R0e3ac5a67a68478a" /><Relationship Type="http://schemas.openxmlformats.org/officeDocument/2006/relationships/hyperlink" Target="http://portal.3gpp.org/desktopmodules/Specifications/SpecificationDetails.aspx?specificationId=3145" TargetMode="External" Id="R5180902dbc044dcf" /><Relationship Type="http://schemas.openxmlformats.org/officeDocument/2006/relationships/hyperlink" Target="http://portal.3gpp.org/desktopmodules/Release/ReleaseDetails.aspx?releaseId=190" TargetMode="External" Id="Rd7b82c89626c4cd8" /><Relationship Type="http://schemas.openxmlformats.org/officeDocument/2006/relationships/hyperlink" Target="http://portal.3gpp.org/ngppapp/CreateTdoc.aspx?mode=view&amp;contributionUid=SP-180481" TargetMode="External" Id="Rebf6159f78e94b60" /><Relationship Type="http://schemas.openxmlformats.org/officeDocument/2006/relationships/hyperlink" Target="http://portal.3gpp.org/ngppapp/CreateTdoc.aspx?mode=view&amp;contributionUid=S2-185876" TargetMode="External" Id="R77835eca2c6f4cdb" /><Relationship Type="http://schemas.openxmlformats.org/officeDocument/2006/relationships/hyperlink" Target="http://portal.3gpp.org/desktopmodules/Specifications/SpecificationDetails.aspx?specificationId=3145" TargetMode="External" Id="Re1e80d55db424374" /><Relationship Type="http://schemas.openxmlformats.org/officeDocument/2006/relationships/hyperlink" Target="http://portal.3gpp.org/desktopmodules/Release/ReleaseDetails.aspx?releaseId=190" TargetMode="External" Id="R4cda0a474134427f" /><Relationship Type="http://schemas.openxmlformats.org/officeDocument/2006/relationships/hyperlink" Target="http://portal.3gpp.org/ngppapp/CreateTdoc.aspx?mode=view&amp;contributionUid=SP-180481" TargetMode="External" Id="R681b29dcf1894a31" /><Relationship Type="http://schemas.openxmlformats.org/officeDocument/2006/relationships/hyperlink" Target="http://portal.3gpp.org/ngppapp/CreateTdoc.aspx?mode=view&amp;contributionUid=S2-185883" TargetMode="External" Id="R4bab3a4fb38b4c9b" /><Relationship Type="http://schemas.openxmlformats.org/officeDocument/2006/relationships/hyperlink" Target="http://portal.3gpp.org/desktopmodules/Specifications/SpecificationDetails.aspx?specificationId=3144" TargetMode="External" Id="Re9a54c8251b3465e" /><Relationship Type="http://schemas.openxmlformats.org/officeDocument/2006/relationships/hyperlink" Target="http://portal.3gpp.org/desktopmodules/Release/ReleaseDetails.aspx?releaseId=190" TargetMode="External" Id="Rd80d9097499742ca" /><Relationship Type="http://schemas.openxmlformats.org/officeDocument/2006/relationships/hyperlink" Target="http://portal.3gpp.org/ngppapp/CreateTdoc.aspx?mode=view&amp;contributionUid=SP-180481" TargetMode="External" Id="R34115b8ecbd442c6" /><Relationship Type="http://schemas.openxmlformats.org/officeDocument/2006/relationships/hyperlink" Target="http://portal.3gpp.org/ngppapp/CreateTdoc.aspx?mode=view&amp;contributionUid=S2-185914" TargetMode="External" Id="Rec1f651d327f407e" /><Relationship Type="http://schemas.openxmlformats.org/officeDocument/2006/relationships/hyperlink" Target="http://portal.3gpp.org/desktopmodules/Specifications/SpecificationDetails.aspx?specificationId=3334" TargetMode="External" Id="R1a7955065aed41a5" /><Relationship Type="http://schemas.openxmlformats.org/officeDocument/2006/relationships/hyperlink" Target="http://portal.3gpp.org/desktopmodules/Release/ReleaseDetails.aspx?releaseId=190" TargetMode="External" Id="R9037165267c94b1e" /><Relationship Type="http://schemas.openxmlformats.org/officeDocument/2006/relationships/hyperlink" Target="http://portal.3gpp.org/ngppapp/CreateTdoc.aspx?mode=view&amp;contributionUid=SP-180481" TargetMode="External" Id="R23f09973f7b14c22" /><Relationship Type="http://schemas.openxmlformats.org/officeDocument/2006/relationships/hyperlink" Target="http://portal.3gpp.org/ngppapp/CreateTdoc.aspx?mode=view&amp;contributionUid=S2-185925" TargetMode="External" Id="R784907628b094f14" /><Relationship Type="http://schemas.openxmlformats.org/officeDocument/2006/relationships/hyperlink" Target="http://portal.3gpp.org/desktopmodules/Specifications/SpecificationDetails.aspx?specificationId=3144" TargetMode="External" Id="Re64e723e6deb4dd9" /><Relationship Type="http://schemas.openxmlformats.org/officeDocument/2006/relationships/hyperlink" Target="http://portal.3gpp.org/desktopmodules/Release/ReleaseDetails.aspx?releaseId=190" TargetMode="External" Id="Rd7bc841790bb4c05" /><Relationship Type="http://schemas.openxmlformats.org/officeDocument/2006/relationships/hyperlink" Target="http://portal.3gpp.org/ngppapp/CreateTdoc.aspx?mode=view&amp;contributionUid=SP-180481" TargetMode="External" Id="R3cbf9003336c4939" /><Relationship Type="http://schemas.openxmlformats.org/officeDocument/2006/relationships/hyperlink" Target="http://portal.3gpp.org/ngppapp/CreateTdoc.aspx?mode=view&amp;contributionUid=S2-186008" TargetMode="External" Id="Rab9a6fb48de94edd" /><Relationship Type="http://schemas.openxmlformats.org/officeDocument/2006/relationships/hyperlink" Target="http://portal.3gpp.org/desktopmodules/Specifications/SpecificationDetails.aspx?specificationId=3144" TargetMode="External" Id="Rbefe2d016fe64e1d" /><Relationship Type="http://schemas.openxmlformats.org/officeDocument/2006/relationships/hyperlink" Target="http://portal.3gpp.org/desktopmodules/Release/ReleaseDetails.aspx?releaseId=190" TargetMode="External" Id="Rd2cf336a70e94494" /><Relationship Type="http://schemas.openxmlformats.org/officeDocument/2006/relationships/hyperlink" Target="http://portal.3gpp.org/ngppapp/CreateTdoc.aspx?mode=view&amp;contributionUid=SP-180481" TargetMode="External" Id="R507fec4ef7634109" /><Relationship Type="http://schemas.openxmlformats.org/officeDocument/2006/relationships/hyperlink" Target="http://portal.3gpp.org/ngppapp/CreateTdoc.aspx?mode=view&amp;contributionUid=S2-186112" TargetMode="External" Id="Rb45e8c169a2d49a1" /><Relationship Type="http://schemas.openxmlformats.org/officeDocument/2006/relationships/hyperlink" Target="http://portal.3gpp.org/desktopmodules/Specifications/SpecificationDetails.aspx?specificationId=3145" TargetMode="External" Id="Rc0b70f5f31f948b6" /><Relationship Type="http://schemas.openxmlformats.org/officeDocument/2006/relationships/hyperlink" Target="http://portal.3gpp.org/desktopmodules/Release/ReleaseDetails.aspx?releaseId=190" TargetMode="External" Id="R9bbf223415cf4dd7" /><Relationship Type="http://schemas.openxmlformats.org/officeDocument/2006/relationships/hyperlink" Target="http://portal.3gpp.org/ngppapp/CreateTdoc.aspx?mode=view&amp;contributionUid=SP-180481" TargetMode="External" Id="R8e171b8375b34475" /><Relationship Type="http://schemas.openxmlformats.org/officeDocument/2006/relationships/hyperlink" Target="http://portal.3gpp.org/ngppapp/CreateTdoc.aspx?mode=view&amp;contributionUid=S2-186158" TargetMode="External" Id="Rfb58a2172070450c" /><Relationship Type="http://schemas.openxmlformats.org/officeDocument/2006/relationships/hyperlink" Target="http://portal.3gpp.org/desktopmodules/Specifications/SpecificationDetails.aspx?specificationId=3144" TargetMode="External" Id="Re17d115b9dba45b0" /><Relationship Type="http://schemas.openxmlformats.org/officeDocument/2006/relationships/hyperlink" Target="http://portal.3gpp.org/desktopmodules/Release/ReleaseDetails.aspx?releaseId=190" TargetMode="External" Id="Rda5d6dc6c9db47aa" /><Relationship Type="http://schemas.openxmlformats.org/officeDocument/2006/relationships/hyperlink" Target="http://portal.3gpp.org/ngppapp/CreateTdoc.aspx?mode=view&amp;contributionUid=SP-180481" TargetMode="External" Id="Rea4fa74d318143e6" /><Relationship Type="http://schemas.openxmlformats.org/officeDocument/2006/relationships/hyperlink" Target="http://portal.3gpp.org/ngppapp/CreateTdoc.aspx?mode=view&amp;contributionUid=S2-186188" TargetMode="External" Id="Ref8a8707a7564c3b" /><Relationship Type="http://schemas.openxmlformats.org/officeDocument/2006/relationships/hyperlink" Target="http://portal.3gpp.org/desktopmodules/Specifications/SpecificationDetails.aspx?specificationId=3145" TargetMode="External" Id="R957162844e93417a" /><Relationship Type="http://schemas.openxmlformats.org/officeDocument/2006/relationships/hyperlink" Target="http://portal.3gpp.org/desktopmodules/Release/ReleaseDetails.aspx?releaseId=190" TargetMode="External" Id="Rafa6ca8aa34b469c" /><Relationship Type="http://schemas.openxmlformats.org/officeDocument/2006/relationships/hyperlink" Target="http://portal.3gpp.org/ngppapp/CreateTdoc.aspx?mode=view&amp;contributionUid=SP-180481" TargetMode="External" Id="R3f2c9768bc1a4b21" /><Relationship Type="http://schemas.openxmlformats.org/officeDocument/2006/relationships/hyperlink" Target="http://portal.3gpp.org/ngppapp/CreateTdoc.aspx?mode=view&amp;contributionUid=S2-186219" TargetMode="External" Id="R58b3a897e5204f3b" /><Relationship Type="http://schemas.openxmlformats.org/officeDocument/2006/relationships/hyperlink" Target="http://portal.3gpp.org/desktopmodules/Specifications/SpecificationDetails.aspx?specificationId=3144" TargetMode="External" Id="R992d6fa3c5974487" /><Relationship Type="http://schemas.openxmlformats.org/officeDocument/2006/relationships/hyperlink" Target="http://portal.3gpp.org/desktopmodules/Release/ReleaseDetails.aspx?releaseId=190" TargetMode="External" Id="Rcf7130f5c7644758" /><Relationship Type="http://schemas.openxmlformats.org/officeDocument/2006/relationships/hyperlink" Target="http://portal.3gpp.org/ngppapp/CreateTdoc.aspx?mode=view&amp;contributionUid=SP-180481" TargetMode="External" Id="R40f32eed2b07407e" /><Relationship Type="http://schemas.openxmlformats.org/officeDocument/2006/relationships/hyperlink" Target="http://portal.3gpp.org/ngppapp/CreateTdoc.aspx?mode=view&amp;contributionUid=S2-186221" TargetMode="External" Id="Raadd2737c8d64aff" /><Relationship Type="http://schemas.openxmlformats.org/officeDocument/2006/relationships/hyperlink" Target="http://portal.3gpp.org/desktopmodules/Specifications/SpecificationDetails.aspx?specificationId=3145" TargetMode="External" Id="R542b29ff16ce4b8f" /><Relationship Type="http://schemas.openxmlformats.org/officeDocument/2006/relationships/hyperlink" Target="http://portal.3gpp.org/desktopmodules/Release/ReleaseDetails.aspx?releaseId=190" TargetMode="External" Id="R6546cef6980d4f08" /><Relationship Type="http://schemas.openxmlformats.org/officeDocument/2006/relationships/hyperlink" Target="http://portal.3gpp.org/ngppapp/CreateTdoc.aspx?mode=view&amp;contributionUid=SP-180481" TargetMode="External" Id="R8a4f7a53b1564c37" /><Relationship Type="http://schemas.openxmlformats.org/officeDocument/2006/relationships/hyperlink" Target="http://portal.3gpp.org/ngppapp/CreateTdoc.aspx?mode=view&amp;contributionUid=S2-186227" TargetMode="External" Id="R0c814dd6c95a4797" /><Relationship Type="http://schemas.openxmlformats.org/officeDocument/2006/relationships/hyperlink" Target="http://portal.3gpp.org/desktopmodules/Specifications/SpecificationDetails.aspx?specificationId=3334" TargetMode="External" Id="R4284e4d196f7470e" /><Relationship Type="http://schemas.openxmlformats.org/officeDocument/2006/relationships/hyperlink" Target="http://portal.3gpp.org/desktopmodules/Release/ReleaseDetails.aspx?releaseId=190" TargetMode="External" Id="Rc67d2949ea7b486f" /><Relationship Type="http://schemas.openxmlformats.org/officeDocument/2006/relationships/hyperlink" Target="http://portal.3gpp.org/ngppapp/CreateTdoc.aspx?mode=view&amp;contributionUid=SP-180482" TargetMode="External" Id="R8d7a6cdb83b54273" /><Relationship Type="http://schemas.openxmlformats.org/officeDocument/2006/relationships/hyperlink" Target="http://portal.3gpp.org/ngppapp/CreateTdoc.aspx?mode=view&amp;contributionUid=S2-184000" TargetMode="External" Id="R93df72854cb34b72" /><Relationship Type="http://schemas.openxmlformats.org/officeDocument/2006/relationships/hyperlink" Target="http://portal.3gpp.org/desktopmodules/Specifications/SpecificationDetails.aspx?specificationId=3145" TargetMode="External" Id="R043034343c48498d" /><Relationship Type="http://schemas.openxmlformats.org/officeDocument/2006/relationships/hyperlink" Target="http://portal.3gpp.org/desktopmodules/Release/ReleaseDetails.aspx?releaseId=190" TargetMode="External" Id="Rc90c0a36cac04d44" /><Relationship Type="http://schemas.openxmlformats.org/officeDocument/2006/relationships/hyperlink" Target="http://portal.3gpp.org/ngppapp/CreateTdoc.aspx?mode=view&amp;contributionUid=SP-180482" TargetMode="External" Id="R60bacea1fdbe4bc0" /><Relationship Type="http://schemas.openxmlformats.org/officeDocument/2006/relationships/hyperlink" Target="http://portal.3gpp.org/ngppapp/CreateTdoc.aspx?mode=view&amp;contributionUid=S2-184072" TargetMode="External" Id="R0e736851040b4e0b" /><Relationship Type="http://schemas.openxmlformats.org/officeDocument/2006/relationships/hyperlink" Target="http://portal.3gpp.org/desktopmodules/Specifications/SpecificationDetails.aspx?specificationId=3145" TargetMode="External" Id="Rcd1149373f214bad" /><Relationship Type="http://schemas.openxmlformats.org/officeDocument/2006/relationships/hyperlink" Target="http://portal.3gpp.org/desktopmodules/Release/ReleaseDetails.aspx?releaseId=190" TargetMode="External" Id="R331a12c8377b4cff" /><Relationship Type="http://schemas.openxmlformats.org/officeDocument/2006/relationships/hyperlink" Target="http://portal.3gpp.org/ngppapp/CreateTdoc.aspx?mode=view&amp;contributionUid=SP-180482" TargetMode="External" Id="R9c9cf0d9f82b4261" /><Relationship Type="http://schemas.openxmlformats.org/officeDocument/2006/relationships/hyperlink" Target="http://portal.3gpp.org/ngppapp/CreateTdoc.aspx?mode=view&amp;contributionUid=S2-184076" TargetMode="External" Id="R7194c99d32364e6c" /><Relationship Type="http://schemas.openxmlformats.org/officeDocument/2006/relationships/hyperlink" Target="http://portal.3gpp.org/desktopmodules/Specifications/SpecificationDetails.aspx?specificationId=3334" TargetMode="External" Id="R53c6fce5b0a74e47" /><Relationship Type="http://schemas.openxmlformats.org/officeDocument/2006/relationships/hyperlink" Target="http://portal.3gpp.org/desktopmodules/Release/ReleaseDetails.aspx?releaseId=190" TargetMode="External" Id="R61b6e5be3cc14d0b" /><Relationship Type="http://schemas.openxmlformats.org/officeDocument/2006/relationships/hyperlink" Target="http://portal.3gpp.org/ngppapp/CreateTdoc.aspx?mode=view&amp;contributionUid=SP-180482" TargetMode="External" Id="R77f627d9744a48ee" /><Relationship Type="http://schemas.openxmlformats.org/officeDocument/2006/relationships/hyperlink" Target="http://portal.3gpp.org/ngppapp/CreateTdoc.aspx?mode=view&amp;contributionUid=S2-184168" TargetMode="External" Id="R0c5dbf53c1d04531" /><Relationship Type="http://schemas.openxmlformats.org/officeDocument/2006/relationships/hyperlink" Target="http://portal.3gpp.org/desktopmodules/Specifications/SpecificationDetails.aspx?specificationId=3145" TargetMode="External" Id="R7af0d8ca17564213" /><Relationship Type="http://schemas.openxmlformats.org/officeDocument/2006/relationships/hyperlink" Target="http://portal.3gpp.org/desktopmodules/Release/ReleaseDetails.aspx?releaseId=190" TargetMode="External" Id="R40d28ec3110241cc" /><Relationship Type="http://schemas.openxmlformats.org/officeDocument/2006/relationships/hyperlink" Target="http://portal.3gpp.org/ngppapp/CreateTdoc.aspx?mode=view&amp;contributionUid=SP-180482" TargetMode="External" Id="R3b17ed239feb406c" /><Relationship Type="http://schemas.openxmlformats.org/officeDocument/2006/relationships/hyperlink" Target="http://portal.3gpp.org/ngppapp/CreateTdoc.aspx?mode=view&amp;contributionUid=S2-184177" TargetMode="External" Id="R08695b32e5854725" /><Relationship Type="http://schemas.openxmlformats.org/officeDocument/2006/relationships/hyperlink" Target="http://portal.3gpp.org/desktopmodules/Specifications/SpecificationDetails.aspx?specificationId=3145" TargetMode="External" Id="Ra200a0c53b984551" /><Relationship Type="http://schemas.openxmlformats.org/officeDocument/2006/relationships/hyperlink" Target="http://portal.3gpp.org/desktopmodules/Release/ReleaseDetails.aspx?releaseId=190" TargetMode="External" Id="Rb5c79993a9564cfc" /><Relationship Type="http://schemas.openxmlformats.org/officeDocument/2006/relationships/hyperlink" Target="http://portal.3gpp.org/ngppapp/CreateTdoc.aspx?mode=view&amp;contributionUid=SP-180482" TargetMode="External" Id="Rfae4f444555c4194" /><Relationship Type="http://schemas.openxmlformats.org/officeDocument/2006/relationships/hyperlink" Target="http://portal.3gpp.org/ngppapp/CreateTdoc.aspx?mode=view&amp;contributionUid=S2-184211" TargetMode="External" Id="R3af5f6638a3f41f7" /><Relationship Type="http://schemas.openxmlformats.org/officeDocument/2006/relationships/hyperlink" Target="http://portal.3gpp.org/desktopmodules/Specifications/SpecificationDetails.aspx?specificationId=3145" TargetMode="External" Id="R47b3f564cd024cde" /><Relationship Type="http://schemas.openxmlformats.org/officeDocument/2006/relationships/hyperlink" Target="http://portal.3gpp.org/desktopmodules/Release/ReleaseDetails.aspx?releaseId=190" TargetMode="External" Id="R8652d5187c034573" /><Relationship Type="http://schemas.openxmlformats.org/officeDocument/2006/relationships/hyperlink" Target="http://portal.3gpp.org/ngppapp/CreateTdoc.aspx?mode=view&amp;contributionUid=SP-180482" TargetMode="External" Id="Rf2b6005219994c14" /><Relationship Type="http://schemas.openxmlformats.org/officeDocument/2006/relationships/hyperlink" Target="http://portal.3gpp.org/ngppapp/CreateTdoc.aspx?mode=view&amp;contributionUid=S2-184400" TargetMode="External" Id="R3bb17db255d1422a" /><Relationship Type="http://schemas.openxmlformats.org/officeDocument/2006/relationships/hyperlink" Target="http://portal.3gpp.org/desktopmodules/Specifications/SpecificationDetails.aspx?specificationId=3144" TargetMode="External" Id="R43da91a0cb204b12" /><Relationship Type="http://schemas.openxmlformats.org/officeDocument/2006/relationships/hyperlink" Target="http://portal.3gpp.org/desktopmodules/Release/ReleaseDetails.aspx?releaseId=190" TargetMode="External" Id="R548a0e0275e6416a" /><Relationship Type="http://schemas.openxmlformats.org/officeDocument/2006/relationships/hyperlink" Target="http://portal.3gpp.org/ngppapp/CreateTdoc.aspx?mode=view&amp;contributionUid=SP-180482" TargetMode="External" Id="R0d261a9947b54ac3" /><Relationship Type="http://schemas.openxmlformats.org/officeDocument/2006/relationships/hyperlink" Target="http://portal.3gpp.org/ngppapp/CreateTdoc.aspx?mode=view&amp;contributionUid=S2-184430" TargetMode="External" Id="Ra2441e4103b843c6" /><Relationship Type="http://schemas.openxmlformats.org/officeDocument/2006/relationships/hyperlink" Target="http://portal.3gpp.org/desktopmodules/Specifications/SpecificationDetails.aspx?specificationId=3144" TargetMode="External" Id="R8821ab8a84a64ee2" /><Relationship Type="http://schemas.openxmlformats.org/officeDocument/2006/relationships/hyperlink" Target="http://portal.3gpp.org/desktopmodules/Release/ReleaseDetails.aspx?releaseId=190" TargetMode="External" Id="R9f6e0c2b13d945c9" /><Relationship Type="http://schemas.openxmlformats.org/officeDocument/2006/relationships/hyperlink" Target="http://portal.3gpp.org/ngppapp/CreateTdoc.aspx?mode=view&amp;contributionUid=SP-180482" TargetMode="External" Id="Rb0a7eb78a58446d3" /><Relationship Type="http://schemas.openxmlformats.org/officeDocument/2006/relationships/hyperlink" Target="http://portal.3gpp.org/ngppapp/CreateTdoc.aspx?mode=view&amp;contributionUid=S2-184455" TargetMode="External" Id="R8572c811428845ed" /><Relationship Type="http://schemas.openxmlformats.org/officeDocument/2006/relationships/hyperlink" Target="http://portal.3gpp.org/desktopmodules/Specifications/SpecificationDetails.aspx?specificationId=3144" TargetMode="External" Id="R2d4ca93618404adf" /><Relationship Type="http://schemas.openxmlformats.org/officeDocument/2006/relationships/hyperlink" Target="http://portal.3gpp.org/desktopmodules/Release/ReleaseDetails.aspx?releaseId=190" TargetMode="External" Id="R3a399e8ac0eb4ff6" /><Relationship Type="http://schemas.openxmlformats.org/officeDocument/2006/relationships/hyperlink" Target="http://portal.3gpp.org/ngppapp/CreateTdoc.aspx?mode=view&amp;contributionUid=SP-180482" TargetMode="External" Id="R02063aa89cc24351" /><Relationship Type="http://schemas.openxmlformats.org/officeDocument/2006/relationships/hyperlink" Target="http://portal.3gpp.org/ngppapp/CreateTdoc.aspx?mode=view&amp;contributionUid=S2-184514" TargetMode="External" Id="R1e35ef178de747f2" /><Relationship Type="http://schemas.openxmlformats.org/officeDocument/2006/relationships/hyperlink" Target="http://portal.3gpp.org/desktopmodules/Specifications/SpecificationDetails.aspx?specificationId=3144" TargetMode="External" Id="Re44a52831f4a465b" /><Relationship Type="http://schemas.openxmlformats.org/officeDocument/2006/relationships/hyperlink" Target="http://portal.3gpp.org/desktopmodules/Release/ReleaseDetails.aspx?releaseId=190" TargetMode="External" Id="R9c39cbcce1d74e40" /><Relationship Type="http://schemas.openxmlformats.org/officeDocument/2006/relationships/hyperlink" Target="http://portal.3gpp.org/ngppapp/CreateTdoc.aspx?mode=view&amp;contributionUid=SP-180482" TargetMode="External" Id="Rbd97ee318baa498e" /><Relationship Type="http://schemas.openxmlformats.org/officeDocument/2006/relationships/hyperlink" Target="http://portal.3gpp.org/ngppapp/CreateTdoc.aspx?mode=view&amp;contributionUid=S2-184515" TargetMode="External" Id="R6eba218f78344020" /><Relationship Type="http://schemas.openxmlformats.org/officeDocument/2006/relationships/hyperlink" Target="http://portal.3gpp.org/desktopmodules/Specifications/SpecificationDetails.aspx?specificationId=3145" TargetMode="External" Id="R2e6d7fac0d924bb3" /><Relationship Type="http://schemas.openxmlformats.org/officeDocument/2006/relationships/hyperlink" Target="http://portal.3gpp.org/desktopmodules/Release/ReleaseDetails.aspx?releaseId=190" TargetMode="External" Id="R93dcc9ca4bbd401c" /><Relationship Type="http://schemas.openxmlformats.org/officeDocument/2006/relationships/hyperlink" Target="http://portal.3gpp.org/ngppapp/CreateTdoc.aspx?mode=view&amp;contributionUid=SP-180482" TargetMode="External" Id="R900c9d057f794c13" /><Relationship Type="http://schemas.openxmlformats.org/officeDocument/2006/relationships/hyperlink" Target="http://portal.3gpp.org/ngppapp/CreateTdoc.aspx?mode=view&amp;contributionUid=S2-184585" TargetMode="External" Id="Rdb0b9208e2344d17" /><Relationship Type="http://schemas.openxmlformats.org/officeDocument/2006/relationships/hyperlink" Target="http://portal.3gpp.org/desktopmodules/Specifications/SpecificationDetails.aspx?specificationId=3144" TargetMode="External" Id="R34cf7a520ee2400d" /><Relationship Type="http://schemas.openxmlformats.org/officeDocument/2006/relationships/hyperlink" Target="http://portal.3gpp.org/desktopmodules/Release/ReleaseDetails.aspx?releaseId=190" TargetMode="External" Id="R0f1b512ac46e44da" /><Relationship Type="http://schemas.openxmlformats.org/officeDocument/2006/relationships/hyperlink" Target="http://portal.3gpp.org/ngppapp/CreateTdoc.aspx?mode=view&amp;contributionUid=SP-180482" TargetMode="External" Id="R069f5cfc75794105" /><Relationship Type="http://schemas.openxmlformats.org/officeDocument/2006/relationships/hyperlink" Target="http://portal.3gpp.org/ngppapp/CreateTdoc.aspx?mode=view&amp;contributionUid=S2-185045" TargetMode="External" Id="R4e16fd295cae4481" /><Relationship Type="http://schemas.openxmlformats.org/officeDocument/2006/relationships/hyperlink" Target="http://portal.3gpp.org/desktopmodules/Specifications/SpecificationDetails.aspx?specificationId=3144" TargetMode="External" Id="Red79a328b8664b0c" /><Relationship Type="http://schemas.openxmlformats.org/officeDocument/2006/relationships/hyperlink" Target="http://portal.3gpp.org/desktopmodules/Release/ReleaseDetails.aspx?releaseId=190" TargetMode="External" Id="Rc33c1bc15465432c" /><Relationship Type="http://schemas.openxmlformats.org/officeDocument/2006/relationships/hyperlink" Target="http://portal.3gpp.org/ngppapp/CreateTdoc.aspx?mode=view&amp;contributionUid=SP-180482" TargetMode="External" Id="Rdf3a8f51207e402b" /><Relationship Type="http://schemas.openxmlformats.org/officeDocument/2006/relationships/hyperlink" Target="http://portal.3gpp.org/ngppapp/CreateTdoc.aspx?mode=view&amp;contributionUid=S2-185568" TargetMode="External" Id="R79e4ca9614364c20" /><Relationship Type="http://schemas.openxmlformats.org/officeDocument/2006/relationships/hyperlink" Target="http://portal.3gpp.org/desktopmodules/Specifications/SpecificationDetails.aspx?specificationId=3145" TargetMode="External" Id="R33801635b9c84ca6" /><Relationship Type="http://schemas.openxmlformats.org/officeDocument/2006/relationships/hyperlink" Target="http://portal.3gpp.org/desktopmodules/Release/ReleaseDetails.aspx?releaseId=190" TargetMode="External" Id="R330e19b84a184df1" /><Relationship Type="http://schemas.openxmlformats.org/officeDocument/2006/relationships/hyperlink" Target="http://portal.3gpp.org/ngppapp/CreateTdoc.aspx?mode=view&amp;contributionUid=SP-180482" TargetMode="External" Id="R9b5c10feff174717" /><Relationship Type="http://schemas.openxmlformats.org/officeDocument/2006/relationships/hyperlink" Target="http://portal.3gpp.org/ngppapp/CreateTdoc.aspx?mode=view&amp;contributionUid=S2-185826" TargetMode="External" Id="R4f2011db47a248a6" /><Relationship Type="http://schemas.openxmlformats.org/officeDocument/2006/relationships/hyperlink" Target="http://portal.3gpp.org/desktopmodules/Specifications/SpecificationDetails.aspx?specificationId=3144" TargetMode="External" Id="R7762467769f049bd" /><Relationship Type="http://schemas.openxmlformats.org/officeDocument/2006/relationships/hyperlink" Target="http://portal.3gpp.org/desktopmodules/Release/ReleaseDetails.aspx?releaseId=190" TargetMode="External" Id="R6759c474a6664c73" /><Relationship Type="http://schemas.openxmlformats.org/officeDocument/2006/relationships/hyperlink" Target="http://portal.3gpp.org/ngppapp/CreateTdoc.aspx?mode=view&amp;contributionUid=SP-180482" TargetMode="External" Id="R018b272847004020" /><Relationship Type="http://schemas.openxmlformats.org/officeDocument/2006/relationships/hyperlink" Target="http://portal.3gpp.org/ngppapp/CreateTdoc.aspx?mode=view&amp;contributionUid=S2-185888" TargetMode="External" Id="Rcd1758335581445e" /><Relationship Type="http://schemas.openxmlformats.org/officeDocument/2006/relationships/hyperlink" Target="http://portal.3gpp.org/desktopmodules/Specifications/SpecificationDetails.aspx?specificationId=3145" TargetMode="External" Id="Ra65ecb9c77904196" /><Relationship Type="http://schemas.openxmlformats.org/officeDocument/2006/relationships/hyperlink" Target="http://portal.3gpp.org/desktopmodules/Release/ReleaseDetails.aspx?releaseId=190" TargetMode="External" Id="R514b86def4b540ec" /><Relationship Type="http://schemas.openxmlformats.org/officeDocument/2006/relationships/hyperlink" Target="http://portal.3gpp.org/ngppapp/CreateTdoc.aspx?mode=view&amp;contributionUid=SP-180482" TargetMode="External" Id="R8574e1ea500d4ca7" /><Relationship Type="http://schemas.openxmlformats.org/officeDocument/2006/relationships/hyperlink" Target="http://portal.3gpp.org/ngppapp/CreateTdoc.aspx?mode=view&amp;contributionUid=S2-185890" TargetMode="External" Id="R7c47fac854eb4ff2" /><Relationship Type="http://schemas.openxmlformats.org/officeDocument/2006/relationships/hyperlink" Target="http://portal.3gpp.org/desktopmodules/Specifications/SpecificationDetails.aspx?specificationId=3144" TargetMode="External" Id="R60a3ad9592da4855" /><Relationship Type="http://schemas.openxmlformats.org/officeDocument/2006/relationships/hyperlink" Target="http://portal.3gpp.org/desktopmodules/Release/ReleaseDetails.aspx?releaseId=190" TargetMode="External" Id="Rda048c32ded240be" /><Relationship Type="http://schemas.openxmlformats.org/officeDocument/2006/relationships/hyperlink" Target="http://portal.3gpp.org/ngppapp/CreateTdoc.aspx?mode=view&amp;contributionUid=SP-180482" TargetMode="External" Id="Rab0fc9474cb3429f" /><Relationship Type="http://schemas.openxmlformats.org/officeDocument/2006/relationships/hyperlink" Target="http://portal.3gpp.org/ngppapp/CreateTdoc.aspx?mode=view&amp;contributionUid=S2-185988" TargetMode="External" Id="R4ac45b93ec0b47e9" /><Relationship Type="http://schemas.openxmlformats.org/officeDocument/2006/relationships/hyperlink" Target="http://portal.3gpp.org/desktopmodules/Specifications/SpecificationDetails.aspx?specificationId=3145" TargetMode="External" Id="Raed429e69fa24393" /><Relationship Type="http://schemas.openxmlformats.org/officeDocument/2006/relationships/hyperlink" Target="http://portal.3gpp.org/desktopmodules/Release/ReleaseDetails.aspx?releaseId=190" TargetMode="External" Id="R25e6d47c77494774" /><Relationship Type="http://schemas.openxmlformats.org/officeDocument/2006/relationships/hyperlink" Target="http://portal.3gpp.org/ngppapp/CreateTdoc.aspx?mode=view&amp;contributionUid=SP-180482" TargetMode="External" Id="Re2badf5372784877" /><Relationship Type="http://schemas.openxmlformats.org/officeDocument/2006/relationships/hyperlink" Target="http://portal.3gpp.org/ngppapp/CreateTdoc.aspx?mode=view&amp;contributionUid=S2-186020" TargetMode="External" Id="Ra66a520850d84a87" /><Relationship Type="http://schemas.openxmlformats.org/officeDocument/2006/relationships/hyperlink" Target="http://portal.3gpp.org/desktopmodules/Specifications/SpecificationDetails.aspx?specificationId=3145" TargetMode="External" Id="R4366f5b8c48a4a0a" /><Relationship Type="http://schemas.openxmlformats.org/officeDocument/2006/relationships/hyperlink" Target="http://portal.3gpp.org/desktopmodules/Release/ReleaseDetails.aspx?releaseId=190" TargetMode="External" Id="R70fdb862e0864fb6" /><Relationship Type="http://schemas.openxmlformats.org/officeDocument/2006/relationships/hyperlink" Target="http://portal.3gpp.org/ngppapp/CreateTdoc.aspx?mode=view&amp;contributionUid=SP-180482" TargetMode="External" Id="Re5d173ac7f16406a" /><Relationship Type="http://schemas.openxmlformats.org/officeDocument/2006/relationships/hyperlink" Target="http://portal.3gpp.org/ngppapp/CreateTdoc.aspx?mode=view&amp;contributionUid=S2-186121" TargetMode="External" Id="Rd882ce6e65e346f8" /><Relationship Type="http://schemas.openxmlformats.org/officeDocument/2006/relationships/hyperlink" Target="http://portal.3gpp.org/desktopmodules/Specifications/SpecificationDetails.aspx?specificationId=3144" TargetMode="External" Id="R2e683e35ce6d4430" /><Relationship Type="http://schemas.openxmlformats.org/officeDocument/2006/relationships/hyperlink" Target="http://portal.3gpp.org/desktopmodules/Release/ReleaseDetails.aspx?releaseId=190" TargetMode="External" Id="R0dbc53fa2606458a" /><Relationship Type="http://schemas.openxmlformats.org/officeDocument/2006/relationships/hyperlink" Target="http://portal.3gpp.org/ngppapp/CreateTdoc.aspx?mode=view&amp;contributionUid=SP-180482" TargetMode="External" Id="R35befce627164e39" /><Relationship Type="http://schemas.openxmlformats.org/officeDocument/2006/relationships/hyperlink" Target="http://portal.3gpp.org/ngppapp/CreateTdoc.aspx?mode=view&amp;contributionUid=S2-186128" TargetMode="External" Id="Rf0b40befc50f456c" /><Relationship Type="http://schemas.openxmlformats.org/officeDocument/2006/relationships/hyperlink" Target="http://portal.3gpp.org/desktopmodules/Specifications/SpecificationDetails.aspx?specificationId=3144" TargetMode="External" Id="R40da20ec58894bf5" /><Relationship Type="http://schemas.openxmlformats.org/officeDocument/2006/relationships/hyperlink" Target="http://portal.3gpp.org/desktopmodules/Release/ReleaseDetails.aspx?releaseId=190" TargetMode="External" Id="Rbe87a186cea349c7" /><Relationship Type="http://schemas.openxmlformats.org/officeDocument/2006/relationships/hyperlink" Target="http://portal.3gpp.org/ngppapp/CreateTdoc.aspx?mode=view&amp;contributionUid=SP-180482" TargetMode="External" Id="R43a383dd19db4faa" /><Relationship Type="http://schemas.openxmlformats.org/officeDocument/2006/relationships/hyperlink" Target="http://portal.3gpp.org/ngppapp/CreateTdoc.aspx?mode=view&amp;contributionUid=S2-186172" TargetMode="External" Id="R4cd7ca7ab0964916" /><Relationship Type="http://schemas.openxmlformats.org/officeDocument/2006/relationships/hyperlink" Target="http://portal.3gpp.org/desktopmodules/Specifications/SpecificationDetails.aspx?specificationId=3145" TargetMode="External" Id="Rf1bc15a840194ece" /><Relationship Type="http://schemas.openxmlformats.org/officeDocument/2006/relationships/hyperlink" Target="http://portal.3gpp.org/desktopmodules/Release/ReleaseDetails.aspx?releaseId=190" TargetMode="External" Id="Rd1b53ef56dcc4dc7" /><Relationship Type="http://schemas.openxmlformats.org/officeDocument/2006/relationships/hyperlink" Target="http://portal.3gpp.org/ngppapp/CreateTdoc.aspx?mode=view&amp;contributionUid=SP-180482" TargetMode="External" Id="R2435bd8bf1a24117" /><Relationship Type="http://schemas.openxmlformats.org/officeDocument/2006/relationships/hyperlink" Target="http://portal.3gpp.org/ngppapp/CreateTdoc.aspx?mode=view&amp;contributionUid=S2-186214" TargetMode="External" Id="R4c1a7866c2ac482f" /><Relationship Type="http://schemas.openxmlformats.org/officeDocument/2006/relationships/hyperlink" Target="http://portal.3gpp.org/desktopmodules/Specifications/SpecificationDetails.aspx?specificationId=3145" TargetMode="External" Id="R12db02cef8724a46" /><Relationship Type="http://schemas.openxmlformats.org/officeDocument/2006/relationships/hyperlink" Target="http://portal.3gpp.org/desktopmodules/Release/ReleaseDetails.aspx?releaseId=190" TargetMode="External" Id="R8ebabe7089d9461a" /><Relationship Type="http://schemas.openxmlformats.org/officeDocument/2006/relationships/hyperlink" Target="http://portal.3gpp.org/ngppapp/CreateTdoc.aspx?mode=view&amp;contributionUid=SP-180482" TargetMode="External" Id="Rf976775940c24ae4" /><Relationship Type="http://schemas.openxmlformats.org/officeDocument/2006/relationships/hyperlink" Target="http://portal.3gpp.org/ngppapp/CreateTdoc.aspx?mode=view&amp;contributionUid=S2-186247" TargetMode="External" Id="R6662fd87ff344a30" /><Relationship Type="http://schemas.openxmlformats.org/officeDocument/2006/relationships/hyperlink" Target="http://portal.3gpp.org/desktopmodules/Specifications/SpecificationDetails.aspx?specificationId=3145" TargetMode="External" Id="Rae48b0ae57974df7" /><Relationship Type="http://schemas.openxmlformats.org/officeDocument/2006/relationships/hyperlink" Target="http://portal.3gpp.org/desktopmodules/Release/ReleaseDetails.aspx?releaseId=190" TargetMode="External" Id="Rcadc5be6d65645fc" /><Relationship Type="http://schemas.openxmlformats.org/officeDocument/2006/relationships/hyperlink" Target="http://portal.3gpp.org/ngppapp/CreateTdoc.aspx?mode=view&amp;contributionUid=SP-180482" TargetMode="External" Id="R419f2c16cdb54da1" /><Relationship Type="http://schemas.openxmlformats.org/officeDocument/2006/relationships/hyperlink" Target="http://portal.3gpp.org/ngppapp/CreateTdoc.aspx?mode=view&amp;contributionUid=S2-186250" TargetMode="External" Id="Rd02f043d18d841c0" /><Relationship Type="http://schemas.openxmlformats.org/officeDocument/2006/relationships/hyperlink" Target="http://portal.3gpp.org/desktopmodules/Specifications/SpecificationDetails.aspx?specificationId=3145" TargetMode="External" Id="Rdcc7e093b3a54de7" /><Relationship Type="http://schemas.openxmlformats.org/officeDocument/2006/relationships/hyperlink" Target="http://portal.3gpp.org/desktopmodules/Release/ReleaseDetails.aspx?releaseId=190" TargetMode="External" Id="Ra4c4f78c164348a6" /><Relationship Type="http://schemas.openxmlformats.org/officeDocument/2006/relationships/hyperlink" Target="http://portal.3gpp.org/ngppapp/CreateTdoc.aspx?mode=view&amp;contributionUid=SP-180483" TargetMode="External" Id="R10bb14f849ce410f" /><Relationship Type="http://schemas.openxmlformats.org/officeDocument/2006/relationships/hyperlink" Target="http://portal.3gpp.org/ngppapp/CreateTdoc.aspx?mode=view&amp;contributionUid=S2-183266" TargetMode="External" Id="R098b4aab1beb4ee5" /><Relationship Type="http://schemas.openxmlformats.org/officeDocument/2006/relationships/hyperlink" Target="http://portal.3gpp.org/desktopmodules/Specifications/SpecificationDetails.aspx?specificationId=3145" TargetMode="External" Id="R5bb07f057da64948" /><Relationship Type="http://schemas.openxmlformats.org/officeDocument/2006/relationships/hyperlink" Target="http://portal.3gpp.org/desktopmodules/Release/ReleaseDetails.aspx?releaseId=190" TargetMode="External" Id="R7fa7c4f801c94654" /><Relationship Type="http://schemas.openxmlformats.org/officeDocument/2006/relationships/hyperlink" Target="http://portal.3gpp.org/ngppapp/CreateTdoc.aspx?mode=view&amp;contributionUid=SP-180483" TargetMode="External" Id="R65a3b6c618084df0" /><Relationship Type="http://schemas.openxmlformats.org/officeDocument/2006/relationships/hyperlink" Target="http://portal.3gpp.org/ngppapp/CreateTdoc.aspx?mode=view&amp;contributionUid=S2-183277" TargetMode="External" Id="R6fee8cd421734fdd" /><Relationship Type="http://schemas.openxmlformats.org/officeDocument/2006/relationships/hyperlink" Target="http://portal.3gpp.org/desktopmodules/Specifications/SpecificationDetails.aspx?specificationId=3145" TargetMode="External" Id="Rea315a3f71cc4084" /><Relationship Type="http://schemas.openxmlformats.org/officeDocument/2006/relationships/hyperlink" Target="http://portal.3gpp.org/desktopmodules/Release/ReleaseDetails.aspx?releaseId=190" TargetMode="External" Id="R134bcd853a224846" /><Relationship Type="http://schemas.openxmlformats.org/officeDocument/2006/relationships/hyperlink" Target="http://portal.3gpp.org/ngppapp/CreateTdoc.aspx?mode=view&amp;contributionUid=SP-180483" TargetMode="External" Id="Ra80ef22fb4ac40e1" /><Relationship Type="http://schemas.openxmlformats.org/officeDocument/2006/relationships/hyperlink" Target="http://portal.3gpp.org/ngppapp/CreateTdoc.aspx?mode=view&amp;contributionUid=S2-183501" TargetMode="External" Id="Rb1d3b8de95d74813" /><Relationship Type="http://schemas.openxmlformats.org/officeDocument/2006/relationships/hyperlink" Target="http://portal.3gpp.org/desktopmodules/Specifications/SpecificationDetails.aspx?specificationId=3145" TargetMode="External" Id="R7b98b0956b4344f2" /><Relationship Type="http://schemas.openxmlformats.org/officeDocument/2006/relationships/hyperlink" Target="http://portal.3gpp.org/desktopmodules/Release/ReleaseDetails.aspx?releaseId=190" TargetMode="External" Id="Rb72a21e15c364dc6" /><Relationship Type="http://schemas.openxmlformats.org/officeDocument/2006/relationships/hyperlink" Target="http://portal.3gpp.org/ngppapp/CreateTdoc.aspx?mode=view&amp;contributionUid=SP-180483" TargetMode="External" Id="R1be1fcd4186942b2" /><Relationship Type="http://schemas.openxmlformats.org/officeDocument/2006/relationships/hyperlink" Target="http://portal.3gpp.org/ngppapp/CreateTdoc.aspx?mode=view&amp;contributionUid=S2-183679" TargetMode="External" Id="R2a19875925804921" /><Relationship Type="http://schemas.openxmlformats.org/officeDocument/2006/relationships/hyperlink" Target="http://portal.3gpp.org/desktopmodules/Specifications/SpecificationDetails.aspx?specificationId=3145" TargetMode="External" Id="R8fd16d06ee93403d" /><Relationship Type="http://schemas.openxmlformats.org/officeDocument/2006/relationships/hyperlink" Target="http://portal.3gpp.org/desktopmodules/Release/ReleaseDetails.aspx?releaseId=190" TargetMode="External" Id="Re70476b9be304b1e" /><Relationship Type="http://schemas.openxmlformats.org/officeDocument/2006/relationships/hyperlink" Target="http://portal.3gpp.org/ngppapp/CreateTdoc.aspx?mode=view&amp;contributionUid=SP-180483" TargetMode="External" Id="Re9891b1699614c39" /><Relationship Type="http://schemas.openxmlformats.org/officeDocument/2006/relationships/hyperlink" Target="http://portal.3gpp.org/ngppapp/CreateTdoc.aspx?mode=view&amp;contributionUid=S2-183798" TargetMode="External" Id="Rf55c119e37084d72" /><Relationship Type="http://schemas.openxmlformats.org/officeDocument/2006/relationships/hyperlink" Target="http://portal.3gpp.org/desktopmodules/Specifications/SpecificationDetails.aspx?specificationId=3145" TargetMode="External" Id="Rccea20c6383f4f0b" /><Relationship Type="http://schemas.openxmlformats.org/officeDocument/2006/relationships/hyperlink" Target="http://portal.3gpp.org/desktopmodules/Release/ReleaseDetails.aspx?releaseId=190" TargetMode="External" Id="R24653a95e4d14087" /><Relationship Type="http://schemas.openxmlformats.org/officeDocument/2006/relationships/hyperlink" Target="http://portal.3gpp.org/ngppapp/CreateTdoc.aspx?mode=view&amp;contributionUid=SP-180483" TargetMode="External" Id="R0dd4e0c4275f4afd" /><Relationship Type="http://schemas.openxmlformats.org/officeDocument/2006/relationships/hyperlink" Target="http://portal.3gpp.org/ngppapp/CreateTdoc.aspx?mode=view&amp;contributionUid=S2-183995" TargetMode="External" Id="R7348854406f048bd" /><Relationship Type="http://schemas.openxmlformats.org/officeDocument/2006/relationships/hyperlink" Target="http://portal.3gpp.org/desktopmodules/Specifications/SpecificationDetails.aspx?specificationId=3144" TargetMode="External" Id="Rbd95bf9689ee4e3f" /><Relationship Type="http://schemas.openxmlformats.org/officeDocument/2006/relationships/hyperlink" Target="http://portal.3gpp.org/desktopmodules/Release/ReleaseDetails.aspx?releaseId=190" TargetMode="External" Id="Rf28ba5604d37424a" /><Relationship Type="http://schemas.openxmlformats.org/officeDocument/2006/relationships/hyperlink" Target="http://portal.3gpp.org/ngppapp/CreateTdoc.aspx?mode=view&amp;contributionUid=SP-180483" TargetMode="External" Id="R441d6630ee3c4c2f" /><Relationship Type="http://schemas.openxmlformats.org/officeDocument/2006/relationships/hyperlink" Target="http://portal.3gpp.org/ngppapp/CreateTdoc.aspx?mode=view&amp;contributionUid=S2-184173" TargetMode="External" Id="R6ea20dd171214a32" /><Relationship Type="http://schemas.openxmlformats.org/officeDocument/2006/relationships/hyperlink" Target="http://portal.3gpp.org/desktopmodules/Specifications/SpecificationDetails.aspx?specificationId=3334" TargetMode="External" Id="R1dae3fe4654e43df" /><Relationship Type="http://schemas.openxmlformats.org/officeDocument/2006/relationships/hyperlink" Target="http://portal.3gpp.org/desktopmodules/Release/ReleaseDetails.aspx?releaseId=190" TargetMode="External" Id="R7ca9076bdeb64229" /><Relationship Type="http://schemas.openxmlformats.org/officeDocument/2006/relationships/hyperlink" Target="http://portal.3gpp.org/ngppapp/CreateTdoc.aspx?mode=view&amp;contributionUid=SP-180483" TargetMode="External" Id="R092ef6be4d574ecf" /><Relationship Type="http://schemas.openxmlformats.org/officeDocument/2006/relationships/hyperlink" Target="http://portal.3gpp.org/ngppapp/CreateTdoc.aspx?mode=view&amp;contributionUid=S2-184185" TargetMode="External" Id="R1a672614bbc4468e" /><Relationship Type="http://schemas.openxmlformats.org/officeDocument/2006/relationships/hyperlink" Target="http://portal.3gpp.org/desktopmodules/Specifications/SpecificationDetails.aspx?specificationId=3334" TargetMode="External" Id="R81327fb62c174e79" /><Relationship Type="http://schemas.openxmlformats.org/officeDocument/2006/relationships/hyperlink" Target="http://portal.3gpp.org/desktopmodules/Release/ReleaseDetails.aspx?releaseId=190" TargetMode="External" Id="R2862428ffe8a4c8d" /><Relationship Type="http://schemas.openxmlformats.org/officeDocument/2006/relationships/hyperlink" Target="http://portal.3gpp.org/ngppapp/CreateTdoc.aspx?mode=view&amp;contributionUid=SP-180483" TargetMode="External" Id="R079be00090b94701" /><Relationship Type="http://schemas.openxmlformats.org/officeDocument/2006/relationships/hyperlink" Target="http://portal.3gpp.org/ngppapp/CreateTdoc.aspx?mode=view&amp;contributionUid=S2-184205" TargetMode="External" Id="R155a692219c4473b" /><Relationship Type="http://schemas.openxmlformats.org/officeDocument/2006/relationships/hyperlink" Target="http://portal.3gpp.org/desktopmodules/Specifications/SpecificationDetails.aspx?specificationId=3334" TargetMode="External" Id="R68a2998b072e4605" /><Relationship Type="http://schemas.openxmlformats.org/officeDocument/2006/relationships/hyperlink" Target="http://portal.3gpp.org/desktopmodules/Release/ReleaseDetails.aspx?releaseId=190" TargetMode="External" Id="R970f4579dae64b4b" /><Relationship Type="http://schemas.openxmlformats.org/officeDocument/2006/relationships/hyperlink" Target="http://portal.3gpp.org/ngppapp/CreateTdoc.aspx?mode=view&amp;contributionUid=SP-180483" TargetMode="External" Id="R599d9cb245674dfc" /><Relationship Type="http://schemas.openxmlformats.org/officeDocument/2006/relationships/hyperlink" Target="http://portal.3gpp.org/ngppapp/CreateTdoc.aspx?mode=view&amp;contributionUid=S2-184331" TargetMode="External" Id="R2ded472ce4f54be0" /><Relationship Type="http://schemas.openxmlformats.org/officeDocument/2006/relationships/hyperlink" Target="http://portal.3gpp.org/desktopmodules/Specifications/SpecificationDetails.aspx?specificationId=3145" TargetMode="External" Id="R4b057c2c546c4d94" /><Relationship Type="http://schemas.openxmlformats.org/officeDocument/2006/relationships/hyperlink" Target="http://portal.3gpp.org/desktopmodules/Release/ReleaseDetails.aspx?releaseId=190" TargetMode="External" Id="Ra1b461083a764823" /><Relationship Type="http://schemas.openxmlformats.org/officeDocument/2006/relationships/hyperlink" Target="http://portal.3gpp.org/ngppapp/CreateTdoc.aspx?mode=view&amp;contributionUid=SP-180483" TargetMode="External" Id="Rd03dd98354ed47af" /><Relationship Type="http://schemas.openxmlformats.org/officeDocument/2006/relationships/hyperlink" Target="http://portal.3gpp.org/ngppapp/CreateTdoc.aspx?mode=view&amp;contributionUid=S2-184337" TargetMode="External" Id="R0640a81ea7e74880" /><Relationship Type="http://schemas.openxmlformats.org/officeDocument/2006/relationships/hyperlink" Target="http://portal.3gpp.org/desktopmodules/Specifications/SpecificationDetails.aspx?specificationId=3145" TargetMode="External" Id="R5ff08d2a50634daf" /><Relationship Type="http://schemas.openxmlformats.org/officeDocument/2006/relationships/hyperlink" Target="http://portal.3gpp.org/desktopmodules/Release/ReleaseDetails.aspx?releaseId=190" TargetMode="External" Id="R555e8cc8455345dc" /><Relationship Type="http://schemas.openxmlformats.org/officeDocument/2006/relationships/hyperlink" Target="http://portal.3gpp.org/ngppapp/CreateTdoc.aspx?mode=view&amp;contributionUid=SP-180483" TargetMode="External" Id="Rcf40c30e84fb4d87" /><Relationship Type="http://schemas.openxmlformats.org/officeDocument/2006/relationships/hyperlink" Target="http://portal.3gpp.org/ngppapp/CreateTdoc.aspx?mode=view&amp;contributionUid=S2-184426" TargetMode="External" Id="Rdd6948427c704a29" /><Relationship Type="http://schemas.openxmlformats.org/officeDocument/2006/relationships/hyperlink" Target="http://portal.3gpp.org/desktopmodules/Specifications/SpecificationDetails.aspx?specificationId=3145" TargetMode="External" Id="R41203ae72d894306" /><Relationship Type="http://schemas.openxmlformats.org/officeDocument/2006/relationships/hyperlink" Target="http://portal.3gpp.org/desktopmodules/Release/ReleaseDetails.aspx?releaseId=190" TargetMode="External" Id="R8fc1b3adcfae41c3" /><Relationship Type="http://schemas.openxmlformats.org/officeDocument/2006/relationships/hyperlink" Target="http://portal.3gpp.org/ngppapp/CreateTdoc.aspx?mode=view&amp;contributionUid=SP-180483" TargetMode="External" Id="R19d8ce2879634437" /><Relationship Type="http://schemas.openxmlformats.org/officeDocument/2006/relationships/hyperlink" Target="http://portal.3gpp.org/ngppapp/CreateTdoc.aspx?mode=view&amp;contributionUid=S2-184609" TargetMode="External" Id="Ra03978f645aa4654" /><Relationship Type="http://schemas.openxmlformats.org/officeDocument/2006/relationships/hyperlink" Target="http://portal.3gpp.org/desktopmodules/Specifications/SpecificationDetails.aspx?specificationId=3144" TargetMode="External" Id="R990090bd82c343e6" /><Relationship Type="http://schemas.openxmlformats.org/officeDocument/2006/relationships/hyperlink" Target="http://portal.3gpp.org/desktopmodules/Release/ReleaseDetails.aspx?releaseId=190" TargetMode="External" Id="Rdca8aab44e464bca" /><Relationship Type="http://schemas.openxmlformats.org/officeDocument/2006/relationships/hyperlink" Target="http://portal.3gpp.org/ngppapp/CreateTdoc.aspx?mode=view&amp;contributionUid=SP-180483" TargetMode="External" Id="Re689b90d85b64864" /><Relationship Type="http://schemas.openxmlformats.org/officeDocument/2006/relationships/hyperlink" Target="http://portal.3gpp.org/ngppapp/CreateTdoc.aspx?mode=view&amp;contributionUid=S2-184844" TargetMode="External" Id="R7e57828967a443eb" /><Relationship Type="http://schemas.openxmlformats.org/officeDocument/2006/relationships/hyperlink" Target="http://portal.3gpp.org/desktopmodules/Specifications/SpecificationDetails.aspx?specificationId=3145" TargetMode="External" Id="R5b64ac96c3a44190" /><Relationship Type="http://schemas.openxmlformats.org/officeDocument/2006/relationships/hyperlink" Target="http://portal.3gpp.org/desktopmodules/Release/ReleaseDetails.aspx?releaseId=190" TargetMode="External" Id="Rce0be7730035481a" /><Relationship Type="http://schemas.openxmlformats.org/officeDocument/2006/relationships/hyperlink" Target="http://portal.3gpp.org/ngppapp/CreateTdoc.aspx?mode=view&amp;contributionUid=SP-180483" TargetMode="External" Id="Ra3f259da8a8c467a" /><Relationship Type="http://schemas.openxmlformats.org/officeDocument/2006/relationships/hyperlink" Target="http://portal.3gpp.org/ngppapp/CreateTdoc.aspx?mode=view&amp;contributionUid=S2-185005" TargetMode="External" Id="R8be3f5c2696944eb" /><Relationship Type="http://schemas.openxmlformats.org/officeDocument/2006/relationships/hyperlink" Target="http://portal.3gpp.org/desktopmodules/Specifications/SpecificationDetails.aspx?specificationId=3144" TargetMode="External" Id="Rdf1638c7c20f43c7" /><Relationship Type="http://schemas.openxmlformats.org/officeDocument/2006/relationships/hyperlink" Target="http://portal.3gpp.org/desktopmodules/Release/ReleaseDetails.aspx?releaseId=190" TargetMode="External" Id="Rdcbb81b64caa415a" /><Relationship Type="http://schemas.openxmlformats.org/officeDocument/2006/relationships/hyperlink" Target="http://portal.3gpp.org/ngppapp/CreateTdoc.aspx?mode=view&amp;contributionUid=SP-180483" TargetMode="External" Id="Re154847789f0483b" /><Relationship Type="http://schemas.openxmlformats.org/officeDocument/2006/relationships/hyperlink" Target="http://portal.3gpp.org/ngppapp/CreateTdoc.aspx?mode=view&amp;contributionUid=S2-185918" TargetMode="External" Id="R36112c1003644c31" /><Relationship Type="http://schemas.openxmlformats.org/officeDocument/2006/relationships/hyperlink" Target="http://portal.3gpp.org/desktopmodules/Specifications/SpecificationDetails.aspx?specificationId=3145" TargetMode="External" Id="R6cc579c92858411c" /><Relationship Type="http://schemas.openxmlformats.org/officeDocument/2006/relationships/hyperlink" Target="http://portal.3gpp.org/desktopmodules/Release/ReleaseDetails.aspx?releaseId=190" TargetMode="External" Id="R07849e0f3dfb4fd5" /><Relationship Type="http://schemas.openxmlformats.org/officeDocument/2006/relationships/hyperlink" Target="http://portal.3gpp.org/ngppapp/CreateTdoc.aspx?mode=view&amp;contributionUid=SP-180483" TargetMode="External" Id="Readb4fdd269746bf" /><Relationship Type="http://schemas.openxmlformats.org/officeDocument/2006/relationships/hyperlink" Target="http://portal.3gpp.org/ngppapp/CreateTdoc.aspx?mode=view&amp;contributionUid=S2-185936" TargetMode="External" Id="Ra817f92a5c7c4627" /><Relationship Type="http://schemas.openxmlformats.org/officeDocument/2006/relationships/hyperlink" Target="http://portal.3gpp.org/desktopmodules/Specifications/SpecificationDetails.aspx?specificationId=3144" TargetMode="External" Id="R54c35c121ace4147" /><Relationship Type="http://schemas.openxmlformats.org/officeDocument/2006/relationships/hyperlink" Target="http://portal.3gpp.org/desktopmodules/Release/ReleaseDetails.aspx?releaseId=190" TargetMode="External" Id="R85c20f927e84438c" /><Relationship Type="http://schemas.openxmlformats.org/officeDocument/2006/relationships/hyperlink" Target="http://portal.3gpp.org/ngppapp/CreateTdoc.aspx?mode=view&amp;contributionUid=SP-180483" TargetMode="External" Id="Rff78bbd10ab340fd" /><Relationship Type="http://schemas.openxmlformats.org/officeDocument/2006/relationships/hyperlink" Target="http://portal.3gpp.org/ngppapp/CreateTdoc.aspx?mode=view&amp;contributionUid=S2-185999" TargetMode="External" Id="R04025b3d7c9d44e2" /><Relationship Type="http://schemas.openxmlformats.org/officeDocument/2006/relationships/hyperlink" Target="http://portal.3gpp.org/desktopmodules/Specifications/SpecificationDetails.aspx?specificationId=3144" TargetMode="External" Id="R219eac97ebfa4036" /><Relationship Type="http://schemas.openxmlformats.org/officeDocument/2006/relationships/hyperlink" Target="http://portal.3gpp.org/desktopmodules/Release/ReleaseDetails.aspx?releaseId=190" TargetMode="External" Id="R08004aca60c142bb" /><Relationship Type="http://schemas.openxmlformats.org/officeDocument/2006/relationships/hyperlink" Target="http://portal.3gpp.org/ngppapp/CreateTdoc.aspx?mode=view&amp;contributionUid=SP-180483" TargetMode="External" Id="R38ee018508614982" /><Relationship Type="http://schemas.openxmlformats.org/officeDocument/2006/relationships/hyperlink" Target="http://portal.3gpp.org/ngppapp/CreateTdoc.aspx?mode=view&amp;contributionUid=S2-186057" TargetMode="External" Id="R786f3ee98f00430e" /><Relationship Type="http://schemas.openxmlformats.org/officeDocument/2006/relationships/hyperlink" Target="http://portal.3gpp.org/desktopmodules/Specifications/SpecificationDetails.aspx?specificationId=3144" TargetMode="External" Id="R209c5082348c4629" /><Relationship Type="http://schemas.openxmlformats.org/officeDocument/2006/relationships/hyperlink" Target="http://portal.3gpp.org/desktopmodules/Release/ReleaseDetails.aspx?releaseId=190" TargetMode="External" Id="R23bf6f2324ff4a4c" /><Relationship Type="http://schemas.openxmlformats.org/officeDocument/2006/relationships/hyperlink" Target="http://portal.3gpp.org/ngppapp/CreateTdoc.aspx?mode=view&amp;contributionUid=SP-180483" TargetMode="External" Id="R0f14c7d6abb1491b" /><Relationship Type="http://schemas.openxmlformats.org/officeDocument/2006/relationships/hyperlink" Target="http://portal.3gpp.org/ngppapp/CreateTdoc.aspx?mode=view&amp;contributionUid=S2-186162" TargetMode="External" Id="R82a91f6420334213" /><Relationship Type="http://schemas.openxmlformats.org/officeDocument/2006/relationships/hyperlink" Target="http://portal.3gpp.org/desktopmodules/Specifications/SpecificationDetails.aspx?specificationId=3144" TargetMode="External" Id="Rd71eddc5aa164a2c" /><Relationship Type="http://schemas.openxmlformats.org/officeDocument/2006/relationships/hyperlink" Target="http://portal.3gpp.org/desktopmodules/Release/ReleaseDetails.aspx?releaseId=190" TargetMode="External" Id="Rf119dcad711e4ea4" /><Relationship Type="http://schemas.openxmlformats.org/officeDocument/2006/relationships/hyperlink" Target="http://portal.3gpp.org/ngppapp/CreateTdoc.aspx?mode=view&amp;contributionUid=SP-180483" TargetMode="External" Id="Rc2705516d4d64331" /><Relationship Type="http://schemas.openxmlformats.org/officeDocument/2006/relationships/hyperlink" Target="http://portal.3gpp.org/ngppapp/CreateTdoc.aspx?mode=view&amp;contributionUid=S2-186163" TargetMode="External" Id="Rc75471f44d674c38" /><Relationship Type="http://schemas.openxmlformats.org/officeDocument/2006/relationships/hyperlink" Target="http://portal.3gpp.org/desktopmodules/Specifications/SpecificationDetails.aspx?specificationId=3145" TargetMode="External" Id="R01a2f0309e8b44da" /><Relationship Type="http://schemas.openxmlformats.org/officeDocument/2006/relationships/hyperlink" Target="http://portal.3gpp.org/desktopmodules/Release/ReleaseDetails.aspx?releaseId=190" TargetMode="External" Id="R921fb6bce1d049c4" /><Relationship Type="http://schemas.openxmlformats.org/officeDocument/2006/relationships/hyperlink" Target="http://portal.3gpp.org/ngppapp/CreateTdoc.aspx?mode=view&amp;contributionUid=SP-180483" TargetMode="External" Id="Rdaee4fe336804ce7" /><Relationship Type="http://schemas.openxmlformats.org/officeDocument/2006/relationships/hyperlink" Target="http://portal.3gpp.org/ngppapp/CreateTdoc.aspx?mode=view&amp;contributionUid=S2-186175" TargetMode="External" Id="R330a888618e64e22" /><Relationship Type="http://schemas.openxmlformats.org/officeDocument/2006/relationships/hyperlink" Target="http://portal.3gpp.org/desktopmodules/Specifications/SpecificationDetails.aspx?specificationId=3145" TargetMode="External" Id="Ree115e39e35f4466" /><Relationship Type="http://schemas.openxmlformats.org/officeDocument/2006/relationships/hyperlink" Target="http://portal.3gpp.org/desktopmodules/Release/ReleaseDetails.aspx?releaseId=190" TargetMode="External" Id="R5ec9af52e5fb4912" /><Relationship Type="http://schemas.openxmlformats.org/officeDocument/2006/relationships/hyperlink" Target="http://portal.3gpp.org/ngppapp/CreateTdoc.aspx?mode=view&amp;contributionUid=SP-180483" TargetMode="External" Id="Refae59c61ac44a56" /><Relationship Type="http://schemas.openxmlformats.org/officeDocument/2006/relationships/hyperlink" Target="http://portal.3gpp.org/ngppapp/CreateTdoc.aspx?mode=view&amp;contributionUid=S2-186230" TargetMode="External" Id="R0d31ed74d4864fdd" /><Relationship Type="http://schemas.openxmlformats.org/officeDocument/2006/relationships/hyperlink" Target="http://portal.3gpp.org/desktopmodules/Specifications/SpecificationDetails.aspx?specificationId=3334" TargetMode="External" Id="Rae0b42b834294d94" /><Relationship Type="http://schemas.openxmlformats.org/officeDocument/2006/relationships/hyperlink" Target="http://portal.3gpp.org/desktopmodules/Release/ReleaseDetails.aspx?releaseId=190" TargetMode="External" Id="R8d6052dc68ee4b7a" /><Relationship Type="http://schemas.openxmlformats.org/officeDocument/2006/relationships/hyperlink" Target="http://portal.3gpp.org/ngppapp/CreateTdoc.aspx?mode=view&amp;contributionUid=SP-180483" TargetMode="External" Id="Rcd95d4389ec444bd" /><Relationship Type="http://schemas.openxmlformats.org/officeDocument/2006/relationships/hyperlink" Target="http://portal.3gpp.org/ngppapp/CreateTdoc.aspx?mode=view&amp;contributionUid=S2-186300" TargetMode="External" Id="R7e9402a239cb4f11" /><Relationship Type="http://schemas.openxmlformats.org/officeDocument/2006/relationships/hyperlink" Target="http://portal.3gpp.org/desktopmodules/Specifications/SpecificationDetails.aspx?specificationId=3145" TargetMode="External" Id="R92074b865f194af1" /><Relationship Type="http://schemas.openxmlformats.org/officeDocument/2006/relationships/hyperlink" Target="http://portal.3gpp.org/desktopmodules/Release/ReleaseDetails.aspx?releaseId=190" TargetMode="External" Id="Ra014e80650694e98" /><Relationship Type="http://schemas.openxmlformats.org/officeDocument/2006/relationships/hyperlink" Target="http://portal.3gpp.org/ngppapp/CreateTdoc.aspx?mode=view&amp;contributionUid=SP-180483" TargetMode="External" Id="R06e17b727b374b7e" /><Relationship Type="http://schemas.openxmlformats.org/officeDocument/2006/relationships/hyperlink" Target="http://portal.3gpp.org/ngppapp/CreateTdoc.aspx?mode=view&amp;contributionUid=S2-186301" TargetMode="External" Id="R4d31ef76f6964b3e" /><Relationship Type="http://schemas.openxmlformats.org/officeDocument/2006/relationships/hyperlink" Target="http://portal.3gpp.org/desktopmodules/Specifications/SpecificationDetails.aspx?specificationId=3145" TargetMode="External" Id="R5b10ed7d37c94ca7" /><Relationship Type="http://schemas.openxmlformats.org/officeDocument/2006/relationships/hyperlink" Target="http://portal.3gpp.org/desktopmodules/Release/ReleaseDetails.aspx?releaseId=190" TargetMode="External" Id="R159d4ee2799a4fbf" /><Relationship Type="http://schemas.openxmlformats.org/officeDocument/2006/relationships/hyperlink" Target="http://portal.3gpp.org/ngppapp/CreateTdoc.aspx?mode=view&amp;contributionUid=SP-180484" TargetMode="External" Id="Rddfa4325bded4c6c" /><Relationship Type="http://schemas.openxmlformats.org/officeDocument/2006/relationships/hyperlink" Target="http://portal.3gpp.org/ngppapp/CreateTdoc.aspx?mode=view&amp;contributionUid=S2-183171" TargetMode="External" Id="Rdb94304888324da0" /><Relationship Type="http://schemas.openxmlformats.org/officeDocument/2006/relationships/hyperlink" Target="http://portal.3gpp.org/desktopmodules/Specifications/SpecificationDetails.aspx?specificationId=3145" TargetMode="External" Id="R09364f8e81844d8d" /><Relationship Type="http://schemas.openxmlformats.org/officeDocument/2006/relationships/hyperlink" Target="http://portal.3gpp.org/desktopmodules/Release/ReleaseDetails.aspx?releaseId=190" TargetMode="External" Id="Rc1407c06ad5f4fad" /><Relationship Type="http://schemas.openxmlformats.org/officeDocument/2006/relationships/hyperlink" Target="http://portal.3gpp.org/ngppapp/CreateTdoc.aspx?mode=view&amp;contributionUid=SP-180484" TargetMode="External" Id="Ra2f6297ba9fc4747" /><Relationship Type="http://schemas.openxmlformats.org/officeDocument/2006/relationships/hyperlink" Target="http://portal.3gpp.org/ngppapp/CreateTdoc.aspx?mode=view&amp;contributionUid=S2-183230" TargetMode="External" Id="Rc78757d0fcb240ca" /><Relationship Type="http://schemas.openxmlformats.org/officeDocument/2006/relationships/hyperlink" Target="http://portal.3gpp.org/desktopmodules/Specifications/SpecificationDetails.aspx?specificationId=3145" TargetMode="External" Id="R52eff2e8b76c4818" /><Relationship Type="http://schemas.openxmlformats.org/officeDocument/2006/relationships/hyperlink" Target="http://portal.3gpp.org/desktopmodules/Release/ReleaseDetails.aspx?releaseId=190" TargetMode="External" Id="R434a6ee5bdb944d0" /><Relationship Type="http://schemas.openxmlformats.org/officeDocument/2006/relationships/hyperlink" Target="http://portal.3gpp.org/ngppapp/CreateTdoc.aspx?mode=view&amp;contributionUid=SP-180484" TargetMode="External" Id="R4af228fd35db4d1e" /><Relationship Type="http://schemas.openxmlformats.org/officeDocument/2006/relationships/hyperlink" Target="http://portal.3gpp.org/ngppapp/CreateTdoc.aspx?mode=view&amp;contributionUid=S2-184070" TargetMode="External" Id="R5d19cfb48fd8494d" /><Relationship Type="http://schemas.openxmlformats.org/officeDocument/2006/relationships/hyperlink" Target="http://portal.3gpp.org/desktopmodules/Specifications/SpecificationDetails.aspx?specificationId=3145" TargetMode="External" Id="R5f961a3d6edf407a" /><Relationship Type="http://schemas.openxmlformats.org/officeDocument/2006/relationships/hyperlink" Target="http://portal.3gpp.org/desktopmodules/Release/ReleaseDetails.aspx?releaseId=190" TargetMode="External" Id="Ra4137b36944e4cc7" /><Relationship Type="http://schemas.openxmlformats.org/officeDocument/2006/relationships/hyperlink" Target="http://portal.3gpp.org/ngppapp/CreateTdoc.aspx?mode=view&amp;contributionUid=SP-180484" TargetMode="External" Id="R4e41109ef00a4bc6" /><Relationship Type="http://schemas.openxmlformats.org/officeDocument/2006/relationships/hyperlink" Target="http://portal.3gpp.org/ngppapp/CreateTdoc.aspx?mode=view&amp;contributionUid=S2-184071" TargetMode="External" Id="R955c2fde5655419a" /><Relationship Type="http://schemas.openxmlformats.org/officeDocument/2006/relationships/hyperlink" Target="http://portal.3gpp.org/desktopmodules/Specifications/SpecificationDetails.aspx?specificationId=3144" TargetMode="External" Id="R118d913b76f946d0" /><Relationship Type="http://schemas.openxmlformats.org/officeDocument/2006/relationships/hyperlink" Target="http://portal.3gpp.org/desktopmodules/Release/ReleaseDetails.aspx?releaseId=190" TargetMode="External" Id="R6e5b8ee58a7e48e0" /><Relationship Type="http://schemas.openxmlformats.org/officeDocument/2006/relationships/hyperlink" Target="http://portal.3gpp.org/ngppapp/CreateTdoc.aspx?mode=view&amp;contributionUid=SP-180484" TargetMode="External" Id="Ref81ee2bb8294ad2" /><Relationship Type="http://schemas.openxmlformats.org/officeDocument/2006/relationships/hyperlink" Target="http://portal.3gpp.org/ngppapp/CreateTdoc.aspx?mode=view&amp;contributionUid=S2-184199" TargetMode="External" Id="R293ae2abfc6946a3" /><Relationship Type="http://schemas.openxmlformats.org/officeDocument/2006/relationships/hyperlink" Target="http://portal.3gpp.org/desktopmodules/Specifications/SpecificationDetails.aspx?specificationId=3145" TargetMode="External" Id="R4cc2c71324c242b3" /><Relationship Type="http://schemas.openxmlformats.org/officeDocument/2006/relationships/hyperlink" Target="http://portal.3gpp.org/desktopmodules/Release/ReleaseDetails.aspx?releaseId=190" TargetMode="External" Id="Rebbda4b9a8e242a2" /><Relationship Type="http://schemas.openxmlformats.org/officeDocument/2006/relationships/hyperlink" Target="http://portal.3gpp.org/ngppapp/CreateTdoc.aspx?mode=view&amp;contributionUid=SP-180484" TargetMode="External" Id="Rd38b7b503b5f4d96" /><Relationship Type="http://schemas.openxmlformats.org/officeDocument/2006/relationships/hyperlink" Target="http://portal.3gpp.org/ngppapp/CreateTdoc.aspx?mode=view&amp;contributionUid=S2-184266" TargetMode="External" Id="Re5c2b7e09bc640a1" /><Relationship Type="http://schemas.openxmlformats.org/officeDocument/2006/relationships/hyperlink" Target="http://portal.3gpp.org/desktopmodules/Specifications/SpecificationDetails.aspx?specificationId=3144" TargetMode="External" Id="Re5873b187b55495f" /><Relationship Type="http://schemas.openxmlformats.org/officeDocument/2006/relationships/hyperlink" Target="http://portal.3gpp.org/desktopmodules/Release/ReleaseDetails.aspx?releaseId=190" TargetMode="External" Id="R2d9e0e50163f4d76" /><Relationship Type="http://schemas.openxmlformats.org/officeDocument/2006/relationships/hyperlink" Target="http://portal.3gpp.org/ngppapp/CreateTdoc.aspx?mode=view&amp;contributionUid=SP-180484" TargetMode="External" Id="R77145fac101b4b58" /><Relationship Type="http://schemas.openxmlformats.org/officeDocument/2006/relationships/hyperlink" Target="http://portal.3gpp.org/ngppapp/CreateTdoc.aspx?mode=view&amp;contributionUid=S2-184341" TargetMode="External" Id="R4d75573a367a409a" /><Relationship Type="http://schemas.openxmlformats.org/officeDocument/2006/relationships/hyperlink" Target="http://portal.3gpp.org/desktopmodules/Specifications/SpecificationDetails.aspx?specificationId=3145" TargetMode="External" Id="R43bbd0a226f84d45" /><Relationship Type="http://schemas.openxmlformats.org/officeDocument/2006/relationships/hyperlink" Target="http://portal.3gpp.org/desktopmodules/Release/ReleaseDetails.aspx?releaseId=190" TargetMode="External" Id="R4bb9fac45b4642ee" /><Relationship Type="http://schemas.openxmlformats.org/officeDocument/2006/relationships/hyperlink" Target="http://portal.3gpp.org/ngppapp/CreateTdoc.aspx?mode=view&amp;contributionUid=SP-180484" TargetMode="External" Id="Rd7abe15fda4a47c4" /><Relationship Type="http://schemas.openxmlformats.org/officeDocument/2006/relationships/hyperlink" Target="http://portal.3gpp.org/ngppapp/CreateTdoc.aspx?mode=view&amp;contributionUid=S2-184342" TargetMode="External" Id="R61c4ce01c2224be1" /><Relationship Type="http://schemas.openxmlformats.org/officeDocument/2006/relationships/hyperlink" Target="http://portal.3gpp.org/desktopmodules/Specifications/SpecificationDetails.aspx?specificationId=3145" TargetMode="External" Id="R076b0e00457d4c71" /><Relationship Type="http://schemas.openxmlformats.org/officeDocument/2006/relationships/hyperlink" Target="http://portal.3gpp.org/desktopmodules/Release/ReleaseDetails.aspx?releaseId=190" TargetMode="External" Id="R4d86922fcf634107" /><Relationship Type="http://schemas.openxmlformats.org/officeDocument/2006/relationships/hyperlink" Target="http://portal.3gpp.org/ngppapp/CreateTdoc.aspx?mode=view&amp;contributionUid=SP-180484" TargetMode="External" Id="R9996d4d84ed84487" /><Relationship Type="http://schemas.openxmlformats.org/officeDocument/2006/relationships/hyperlink" Target="http://portal.3gpp.org/ngppapp/CreateTdoc.aspx?mode=view&amp;contributionUid=S2-184399" TargetMode="External" Id="R54dd0ae800844a54" /><Relationship Type="http://schemas.openxmlformats.org/officeDocument/2006/relationships/hyperlink" Target="http://portal.3gpp.org/desktopmodules/Specifications/SpecificationDetails.aspx?specificationId=3145" TargetMode="External" Id="R1b7a94f086964583" /><Relationship Type="http://schemas.openxmlformats.org/officeDocument/2006/relationships/hyperlink" Target="http://portal.3gpp.org/desktopmodules/Release/ReleaseDetails.aspx?releaseId=190" TargetMode="External" Id="Re8d2432417534132" /><Relationship Type="http://schemas.openxmlformats.org/officeDocument/2006/relationships/hyperlink" Target="http://portal.3gpp.org/ngppapp/CreateTdoc.aspx?mode=view&amp;contributionUid=SP-180484" TargetMode="External" Id="Ra9d076a12fca42f4" /><Relationship Type="http://schemas.openxmlformats.org/officeDocument/2006/relationships/hyperlink" Target="http://portal.3gpp.org/ngppapp/CreateTdoc.aspx?mode=view&amp;contributionUid=S2-184591" TargetMode="External" Id="Rb5d259e639d0469c" /><Relationship Type="http://schemas.openxmlformats.org/officeDocument/2006/relationships/hyperlink" Target="http://portal.3gpp.org/desktopmodules/Specifications/SpecificationDetails.aspx?specificationId=3144" TargetMode="External" Id="R0b3cf2fdfc644d57" /><Relationship Type="http://schemas.openxmlformats.org/officeDocument/2006/relationships/hyperlink" Target="http://portal.3gpp.org/desktopmodules/Release/ReleaseDetails.aspx?releaseId=190" TargetMode="External" Id="R3ae5a3777f8d4f91" /><Relationship Type="http://schemas.openxmlformats.org/officeDocument/2006/relationships/hyperlink" Target="http://portal.3gpp.org/ngppapp/CreateTdoc.aspx?mode=view&amp;contributionUid=SP-180484" TargetMode="External" Id="R3c3a7d66223e4eca" /><Relationship Type="http://schemas.openxmlformats.org/officeDocument/2006/relationships/hyperlink" Target="http://portal.3gpp.org/ngppapp/CreateTdoc.aspx?mode=view&amp;contributionUid=S2-184601" TargetMode="External" Id="R9dff07d0e21b4297" /><Relationship Type="http://schemas.openxmlformats.org/officeDocument/2006/relationships/hyperlink" Target="http://portal.3gpp.org/desktopmodules/Specifications/SpecificationDetails.aspx?specificationId=3144" TargetMode="External" Id="R5b8b5efca22e4bc9" /><Relationship Type="http://schemas.openxmlformats.org/officeDocument/2006/relationships/hyperlink" Target="http://portal.3gpp.org/desktopmodules/Release/ReleaseDetails.aspx?releaseId=190" TargetMode="External" Id="R4a03378625a84662" /><Relationship Type="http://schemas.openxmlformats.org/officeDocument/2006/relationships/hyperlink" Target="http://portal.3gpp.org/ngppapp/CreateTdoc.aspx?mode=view&amp;contributionUid=SP-180484" TargetMode="External" Id="Rf2dda06716284a56" /><Relationship Type="http://schemas.openxmlformats.org/officeDocument/2006/relationships/hyperlink" Target="http://portal.3gpp.org/ngppapp/CreateTdoc.aspx?mode=view&amp;contributionUid=S2-184612" TargetMode="External" Id="R5e79f3cc71f34909" /><Relationship Type="http://schemas.openxmlformats.org/officeDocument/2006/relationships/hyperlink" Target="http://portal.3gpp.org/desktopmodules/Specifications/SpecificationDetails.aspx?specificationId=3144" TargetMode="External" Id="R4f3fc17a82ee463c" /><Relationship Type="http://schemas.openxmlformats.org/officeDocument/2006/relationships/hyperlink" Target="http://portal.3gpp.org/desktopmodules/Release/ReleaseDetails.aspx?releaseId=190" TargetMode="External" Id="R637125f9127146f6" /><Relationship Type="http://schemas.openxmlformats.org/officeDocument/2006/relationships/hyperlink" Target="http://portal.3gpp.org/ngppapp/CreateTdoc.aspx?mode=view&amp;contributionUid=SP-180484" TargetMode="External" Id="R88a7c80fd5604603" /><Relationship Type="http://schemas.openxmlformats.org/officeDocument/2006/relationships/hyperlink" Target="http://portal.3gpp.org/ngppapp/CreateTdoc.aspx?mode=view&amp;contributionUid=S2-184618" TargetMode="External" Id="R5216856a506c423d" /><Relationship Type="http://schemas.openxmlformats.org/officeDocument/2006/relationships/hyperlink" Target="http://portal.3gpp.org/desktopmodules/Specifications/SpecificationDetails.aspx?specificationId=3144" TargetMode="External" Id="Ra2827233b98349cf" /><Relationship Type="http://schemas.openxmlformats.org/officeDocument/2006/relationships/hyperlink" Target="http://portal.3gpp.org/desktopmodules/Release/ReleaseDetails.aspx?releaseId=190" TargetMode="External" Id="R759ab3aee2b841bb" /><Relationship Type="http://schemas.openxmlformats.org/officeDocument/2006/relationships/hyperlink" Target="http://portal.3gpp.org/ngppapp/CreateTdoc.aspx?mode=view&amp;contributionUid=SP-180484" TargetMode="External" Id="Rd5ecb27092b0486b" /><Relationship Type="http://schemas.openxmlformats.org/officeDocument/2006/relationships/hyperlink" Target="http://portal.3gpp.org/ngppapp/CreateTdoc.aspx?mode=view&amp;contributionUid=S2-184716" TargetMode="External" Id="R4025f64be7d74ea0" /><Relationship Type="http://schemas.openxmlformats.org/officeDocument/2006/relationships/hyperlink" Target="http://portal.3gpp.org/desktopmodules/Specifications/SpecificationDetails.aspx?specificationId=3145" TargetMode="External" Id="Rca8136c57c584164" /><Relationship Type="http://schemas.openxmlformats.org/officeDocument/2006/relationships/hyperlink" Target="http://portal.3gpp.org/desktopmodules/Release/ReleaseDetails.aspx?releaseId=190" TargetMode="External" Id="Ra2bb3b1d522f463e" /><Relationship Type="http://schemas.openxmlformats.org/officeDocument/2006/relationships/hyperlink" Target="http://portal.3gpp.org/ngppapp/CreateTdoc.aspx?mode=view&amp;contributionUid=SP-180484" TargetMode="External" Id="Rc4a5aa862dc040a0" /><Relationship Type="http://schemas.openxmlformats.org/officeDocument/2006/relationships/hyperlink" Target="http://portal.3gpp.org/ngppapp/CreateTdoc.aspx?mode=view&amp;contributionUid=S2-184750" TargetMode="External" Id="R1d65e80049e849e4" /><Relationship Type="http://schemas.openxmlformats.org/officeDocument/2006/relationships/hyperlink" Target="http://portal.3gpp.org/desktopmodules/Specifications/SpecificationDetails.aspx?specificationId=3334" TargetMode="External" Id="R2bdf717e31ae44e7" /><Relationship Type="http://schemas.openxmlformats.org/officeDocument/2006/relationships/hyperlink" Target="http://portal.3gpp.org/desktopmodules/Release/ReleaseDetails.aspx?releaseId=190" TargetMode="External" Id="R1e9d97ae30404b6e" /><Relationship Type="http://schemas.openxmlformats.org/officeDocument/2006/relationships/hyperlink" Target="http://portal.3gpp.org/ngppapp/CreateTdoc.aspx?mode=view&amp;contributionUid=SP-180484" TargetMode="External" Id="R7f0b65f822324fa3" /><Relationship Type="http://schemas.openxmlformats.org/officeDocument/2006/relationships/hyperlink" Target="http://portal.3gpp.org/ngppapp/CreateTdoc.aspx?mode=view&amp;contributionUid=S2-184929" TargetMode="External" Id="R26b10f7ebf2e46d0" /><Relationship Type="http://schemas.openxmlformats.org/officeDocument/2006/relationships/hyperlink" Target="http://portal.3gpp.org/desktopmodules/Specifications/SpecificationDetails.aspx?specificationId=3145" TargetMode="External" Id="R925759c4b23f4085" /><Relationship Type="http://schemas.openxmlformats.org/officeDocument/2006/relationships/hyperlink" Target="http://portal.3gpp.org/desktopmodules/Release/ReleaseDetails.aspx?releaseId=190" TargetMode="External" Id="Ra7dbf6e442c84858" /><Relationship Type="http://schemas.openxmlformats.org/officeDocument/2006/relationships/hyperlink" Target="http://portal.3gpp.org/ngppapp/CreateTdoc.aspx?mode=view&amp;contributionUid=SP-180484" TargetMode="External" Id="R68da95f6ce3a43dd" /><Relationship Type="http://schemas.openxmlformats.org/officeDocument/2006/relationships/hyperlink" Target="http://portal.3gpp.org/ngppapp/CreateTdoc.aspx?mode=view&amp;contributionUid=S2-184935" TargetMode="External" Id="Rb56a654c25ca43fb" /><Relationship Type="http://schemas.openxmlformats.org/officeDocument/2006/relationships/hyperlink" Target="http://portal.3gpp.org/desktopmodules/Specifications/SpecificationDetails.aspx?specificationId=3144" TargetMode="External" Id="R0e384f0743e54061" /><Relationship Type="http://schemas.openxmlformats.org/officeDocument/2006/relationships/hyperlink" Target="http://portal.3gpp.org/desktopmodules/Release/ReleaseDetails.aspx?releaseId=190" TargetMode="External" Id="R92a7c4511c8441f5" /><Relationship Type="http://schemas.openxmlformats.org/officeDocument/2006/relationships/hyperlink" Target="http://portal.3gpp.org/ngppapp/CreateTdoc.aspx?mode=view&amp;contributionUid=SP-180484" TargetMode="External" Id="R95e24346610f4d49" /><Relationship Type="http://schemas.openxmlformats.org/officeDocument/2006/relationships/hyperlink" Target="http://portal.3gpp.org/ngppapp/CreateTdoc.aspx?mode=view&amp;contributionUid=S2-185027" TargetMode="External" Id="Rd178da2ecb9647e8" /><Relationship Type="http://schemas.openxmlformats.org/officeDocument/2006/relationships/hyperlink" Target="http://portal.3gpp.org/desktopmodules/Specifications/SpecificationDetails.aspx?specificationId=3145" TargetMode="External" Id="R053c72efadea4aa1" /><Relationship Type="http://schemas.openxmlformats.org/officeDocument/2006/relationships/hyperlink" Target="http://portal.3gpp.org/desktopmodules/Release/ReleaseDetails.aspx?releaseId=190" TargetMode="External" Id="R9cbf15683bdd41e5" /><Relationship Type="http://schemas.openxmlformats.org/officeDocument/2006/relationships/hyperlink" Target="http://portal.3gpp.org/ngppapp/CreateTdoc.aspx?mode=view&amp;contributionUid=SP-180484" TargetMode="External" Id="Rc4287edd18274ae2" /><Relationship Type="http://schemas.openxmlformats.org/officeDocument/2006/relationships/hyperlink" Target="http://portal.3gpp.org/ngppapp/CreateTdoc.aspx?mode=view&amp;contributionUid=S2-185536" TargetMode="External" Id="Rabb449a033a24865" /><Relationship Type="http://schemas.openxmlformats.org/officeDocument/2006/relationships/hyperlink" Target="http://portal.3gpp.org/desktopmodules/Specifications/SpecificationDetails.aspx?specificationId=3145" TargetMode="External" Id="R5b0d24ecc96d4fbe" /><Relationship Type="http://schemas.openxmlformats.org/officeDocument/2006/relationships/hyperlink" Target="http://portal.3gpp.org/desktopmodules/Release/ReleaseDetails.aspx?releaseId=190" TargetMode="External" Id="Rd08d4fb6b58848da" /><Relationship Type="http://schemas.openxmlformats.org/officeDocument/2006/relationships/hyperlink" Target="http://portal.3gpp.org/ngppapp/CreateTdoc.aspx?mode=view&amp;contributionUid=SP-180484" TargetMode="External" Id="R77b2548231f04d41" /><Relationship Type="http://schemas.openxmlformats.org/officeDocument/2006/relationships/hyperlink" Target="http://portal.3gpp.org/ngppapp/CreateTdoc.aspx?mode=view&amp;contributionUid=S2-185868" TargetMode="External" Id="R9745baddaf7a4ec1" /><Relationship Type="http://schemas.openxmlformats.org/officeDocument/2006/relationships/hyperlink" Target="http://portal.3gpp.org/desktopmodules/Specifications/SpecificationDetails.aspx?specificationId=3144" TargetMode="External" Id="R97e892d3af2a4e98" /><Relationship Type="http://schemas.openxmlformats.org/officeDocument/2006/relationships/hyperlink" Target="http://portal.3gpp.org/desktopmodules/Release/ReleaseDetails.aspx?releaseId=190" TargetMode="External" Id="R39b5d7cad9a44133" /><Relationship Type="http://schemas.openxmlformats.org/officeDocument/2006/relationships/hyperlink" Target="http://portal.3gpp.org/ngppapp/CreateTdoc.aspx?mode=view&amp;contributionUid=SP-180484" TargetMode="External" Id="R4333520889db4633" /><Relationship Type="http://schemas.openxmlformats.org/officeDocument/2006/relationships/hyperlink" Target="http://portal.3gpp.org/ngppapp/CreateTdoc.aspx?mode=view&amp;contributionUid=S2-185879" TargetMode="External" Id="Rbcde8cc346014262" /><Relationship Type="http://schemas.openxmlformats.org/officeDocument/2006/relationships/hyperlink" Target="http://portal.3gpp.org/desktopmodules/Specifications/SpecificationDetails.aspx?specificationId=3145" TargetMode="External" Id="Rc0631b884598479b" /><Relationship Type="http://schemas.openxmlformats.org/officeDocument/2006/relationships/hyperlink" Target="http://portal.3gpp.org/desktopmodules/Release/ReleaseDetails.aspx?releaseId=190" TargetMode="External" Id="R870fcd2f3d5049a6" /><Relationship Type="http://schemas.openxmlformats.org/officeDocument/2006/relationships/hyperlink" Target="http://portal.3gpp.org/ngppapp/CreateTdoc.aspx?mode=view&amp;contributionUid=SP-180484" TargetMode="External" Id="R634b070b3f4e4a4e" /><Relationship Type="http://schemas.openxmlformats.org/officeDocument/2006/relationships/hyperlink" Target="http://portal.3gpp.org/ngppapp/CreateTdoc.aspx?mode=view&amp;contributionUid=S2-185885" TargetMode="External" Id="R91bc2c078adc4f70" /><Relationship Type="http://schemas.openxmlformats.org/officeDocument/2006/relationships/hyperlink" Target="http://portal.3gpp.org/desktopmodules/Specifications/SpecificationDetails.aspx?specificationId=3144" TargetMode="External" Id="R62c32517b6bf4d6c" /><Relationship Type="http://schemas.openxmlformats.org/officeDocument/2006/relationships/hyperlink" Target="http://portal.3gpp.org/desktopmodules/Release/ReleaseDetails.aspx?releaseId=190" TargetMode="External" Id="R6bd69b754b7044ce" /><Relationship Type="http://schemas.openxmlformats.org/officeDocument/2006/relationships/hyperlink" Target="http://portal.3gpp.org/ngppapp/CreateTdoc.aspx?mode=view&amp;contributionUid=SP-180484" TargetMode="External" Id="R1842fd3c2085468a" /><Relationship Type="http://schemas.openxmlformats.org/officeDocument/2006/relationships/hyperlink" Target="http://portal.3gpp.org/ngppapp/CreateTdoc.aspx?mode=view&amp;contributionUid=S2-185887" TargetMode="External" Id="R154d9072081443d7" /><Relationship Type="http://schemas.openxmlformats.org/officeDocument/2006/relationships/hyperlink" Target="http://portal.3gpp.org/desktopmodules/Specifications/SpecificationDetails.aspx?specificationId=3145" TargetMode="External" Id="R12c8915e0a5f4107" /><Relationship Type="http://schemas.openxmlformats.org/officeDocument/2006/relationships/hyperlink" Target="http://portal.3gpp.org/desktopmodules/Release/ReleaseDetails.aspx?releaseId=190" TargetMode="External" Id="Rcb04329679864cdb" /><Relationship Type="http://schemas.openxmlformats.org/officeDocument/2006/relationships/hyperlink" Target="http://portal.3gpp.org/ngppapp/CreateTdoc.aspx?mode=view&amp;contributionUid=SP-180484" TargetMode="External" Id="R2045dd63efb84d6c" /><Relationship Type="http://schemas.openxmlformats.org/officeDocument/2006/relationships/hyperlink" Target="http://portal.3gpp.org/ngppapp/CreateTdoc.aspx?mode=view&amp;contributionUid=S2-186127" TargetMode="External" Id="R5610f0ce78ec4fe4" /><Relationship Type="http://schemas.openxmlformats.org/officeDocument/2006/relationships/hyperlink" Target="http://portal.3gpp.org/desktopmodules/Specifications/SpecificationDetails.aspx?specificationId=3145" TargetMode="External" Id="R0b43fbd82a4c4481" /><Relationship Type="http://schemas.openxmlformats.org/officeDocument/2006/relationships/hyperlink" Target="http://portal.3gpp.org/desktopmodules/Release/ReleaseDetails.aspx?releaseId=190" TargetMode="External" Id="R743ec5cc5952450c" /><Relationship Type="http://schemas.openxmlformats.org/officeDocument/2006/relationships/hyperlink" Target="http://portal.3gpp.org/ngppapp/CreateTdoc.aspx?mode=view&amp;contributionUid=SP-180484" TargetMode="External" Id="R0f054198a5dd4692" /><Relationship Type="http://schemas.openxmlformats.org/officeDocument/2006/relationships/hyperlink" Target="http://portal.3gpp.org/ngppapp/CreateTdoc.aspx?mode=view&amp;contributionUid=S2-186228" TargetMode="External" Id="R4d0c1503cdd64776" /><Relationship Type="http://schemas.openxmlformats.org/officeDocument/2006/relationships/hyperlink" Target="http://portal.3gpp.org/desktopmodules/Specifications/SpecificationDetails.aspx?specificationId=3334" TargetMode="External" Id="Rc286b44b9ac54b72" /><Relationship Type="http://schemas.openxmlformats.org/officeDocument/2006/relationships/hyperlink" Target="http://portal.3gpp.org/desktopmodules/Release/ReleaseDetails.aspx?releaseId=190" TargetMode="External" Id="R4191a4e02bcb4759" /><Relationship Type="http://schemas.openxmlformats.org/officeDocument/2006/relationships/hyperlink" Target="http://portal.3gpp.org/ngppapp/CreateTdoc.aspx?mode=view&amp;contributionUid=SP-180485" TargetMode="External" Id="Rec3d2d27a8cd48f4" /><Relationship Type="http://schemas.openxmlformats.org/officeDocument/2006/relationships/hyperlink" Target="http://portal.3gpp.org/ngppapp/CreateTdoc.aspx?mode=view&amp;contributionUid=S2-184251" TargetMode="External" Id="Ra51f896be0514e6c" /><Relationship Type="http://schemas.openxmlformats.org/officeDocument/2006/relationships/hyperlink" Target="http://portal.3gpp.org/desktopmodules/Specifications/SpecificationDetails.aspx?specificationId=3144" TargetMode="External" Id="R7ca85653823b4cf6" /><Relationship Type="http://schemas.openxmlformats.org/officeDocument/2006/relationships/hyperlink" Target="http://portal.3gpp.org/desktopmodules/Release/ReleaseDetails.aspx?releaseId=190" TargetMode="External" Id="R18bf413f8aac4be0" /><Relationship Type="http://schemas.openxmlformats.org/officeDocument/2006/relationships/hyperlink" Target="http://portal.3gpp.org/ngppapp/CreateTdoc.aspx?mode=view&amp;contributionUid=SP-180485" TargetMode="External" Id="R79b1037173c74394" /><Relationship Type="http://schemas.openxmlformats.org/officeDocument/2006/relationships/hyperlink" Target="http://portal.3gpp.org/ngppapp/CreateTdoc.aspx?mode=view&amp;contributionUid=S2-184254" TargetMode="External" Id="Ra27e5bf3967947ad" /><Relationship Type="http://schemas.openxmlformats.org/officeDocument/2006/relationships/hyperlink" Target="http://portal.3gpp.org/desktopmodules/Specifications/SpecificationDetails.aspx?specificationId=3145" TargetMode="External" Id="Rb98075b5123a46f2" /><Relationship Type="http://schemas.openxmlformats.org/officeDocument/2006/relationships/hyperlink" Target="http://portal.3gpp.org/desktopmodules/Release/ReleaseDetails.aspx?releaseId=190" TargetMode="External" Id="Rc1f2ca5f4ed847b4" /><Relationship Type="http://schemas.openxmlformats.org/officeDocument/2006/relationships/hyperlink" Target="http://portal.3gpp.org/ngppapp/CreateTdoc.aspx?mode=view&amp;contributionUid=SP-180485" TargetMode="External" Id="Re7ef5989a4b74319" /><Relationship Type="http://schemas.openxmlformats.org/officeDocument/2006/relationships/hyperlink" Target="http://portal.3gpp.org/ngppapp/CreateTdoc.aspx?mode=view&amp;contributionUid=S2-184270" TargetMode="External" Id="Rf75826182f574604" /><Relationship Type="http://schemas.openxmlformats.org/officeDocument/2006/relationships/hyperlink" Target="http://portal.3gpp.org/desktopmodules/Specifications/SpecificationDetails.aspx?specificationId=3145" TargetMode="External" Id="Ra52aaa2f94344f96" /><Relationship Type="http://schemas.openxmlformats.org/officeDocument/2006/relationships/hyperlink" Target="http://portal.3gpp.org/desktopmodules/Release/ReleaseDetails.aspx?releaseId=190" TargetMode="External" Id="R77079553133c4454" /><Relationship Type="http://schemas.openxmlformats.org/officeDocument/2006/relationships/hyperlink" Target="http://portal.3gpp.org/ngppapp/CreateTdoc.aspx?mode=view&amp;contributionUid=SP-180485" TargetMode="External" Id="R20cf568da18e408f" /><Relationship Type="http://schemas.openxmlformats.org/officeDocument/2006/relationships/hyperlink" Target="http://portal.3gpp.org/ngppapp/CreateTdoc.aspx?mode=view&amp;contributionUid=S2-184336" TargetMode="External" Id="R6dc0aa26be424c17" /><Relationship Type="http://schemas.openxmlformats.org/officeDocument/2006/relationships/hyperlink" Target="http://portal.3gpp.org/desktopmodules/Specifications/SpecificationDetails.aspx?specificationId=3145" TargetMode="External" Id="Rf6b7089fbc474821" /><Relationship Type="http://schemas.openxmlformats.org/officeDocument/2006/relationships/hyperlink" Target="http://portal.3gpp.org/desktopmodules/Release/ReleaseDetails.aspx?releaseId=190" TargetMode="External" Id="R7d99c70ad87e4b80" /><Relationship Type="http://schemas.openxmlformats.org/officeDocument/2006/relationships/hyperlink" Target="http://portal.3gpp.org/ngppapp/CreateTdoc.aspx?mode=view&amp;contributionUid=SP-180485" TargetMode="External" Id="R8ff4dfea9a8b41f6" /><Relationship Type="http://schemas.openxmlformats.org/officeDocument/2006/relationships/hyperlink" Target="http://portal.3gpp.org/ngppapp/CreateTdoc.aspx?mode=view&amp;contributionUid=S2-184348" TargetMode="External" Id="Reb87c5802c744346" /><Relationship Type="http://schemas.openxmlformats.org/officeDocument/2006/relationships/hyperlink" Target="http://portal.3gpp.org/desktopmodules/Specifications/SpecificationDetails.aspx?specificationId=3144" TargetMode="External" Id="R0bd18f4c08c1473d" /><Relationship Type="http://schemas.openxmlformats.org/officeDocument/2006/relationships/hyperlink" Target="http://portal.3gpp.org/desktopmodules/Release/ReleaseDetails.aspx?releaseId=190" TargetMode="External" Id="Re5b70c80461b4cb0" /><Relationship Type="http://schemas.openxmlformats.org/officeDocument/2006/relationships/hyperlink" Target="http://portal.3gpp.org/ngppapp/CreateTdoc.aspx?mode=view&amp;contributionUid=SP-180485" TargetMode="External" Id="R0d897d41933844e6" /><Relationship Type="http://schemas.openxmlformats.org/officeDocument/2006/relationships/hyperlink" Target="http://portal.3gpp.org/ngppapp/CreateTdoc.aspx?mode=view&amp;contributionUid=S2-184804" TargetMode="External" Id="R908ccbf2452d4255" /><Relationship Type="http://schemas.openxmlformats.org/officeDocument/2006/relationships/hyperlink" Target="http://portal.3gpp.org/desktopmodules/Specifications/SpecificationDetails.aspx?specificationId=3144" TargetMode="External" Id="Rf96f503970b24a38" /><Relationship Type="http://schemas.openxmlformats.org/officeDocument/2006/relationships/hyperlink" Target="http://portal.3gpp.org/desktopmodules/Release/ReleaseDetails.aspx?releaseId=190" TargetMode="External" Id="R6dc160ac0cc8471d" /><Relationship Type="http://schemas.openxmlformats.org/officeDocument/2006/relationships/hyperlink" Target="http://portal.3gpp.org/ngppapp/CreateTdoc.aspx?mode=view&amp;contributionUid=SP-180485" TargetMode="External" Id="R4ab2df0423734933" /><Relationship Type="http://schemas.openxmlformats.org/officeDocument/2006/relationships/hyperlink" Target="http://portal.3gpp.org/ngppapp/CreateTdoc.aspx?mode=view&amp;contributionUid=S2-184936" TargetMode="External" Id="R84ffa9b6284d41f6" /><Relationship Type="http://schemas.openxmlformats.org/officeDocument/2006/relationships/hyperlink" Target="http://portal.3gpp.org/desktopmodules/Specifications/SpecificationDetails.aspx?specificationId=3144" TargetMode="External" Id="R8b356471e6f34239" /><Relationship Type="http://schemas.openxmlformats.org/officeDocument/2006/relationships/hyperlink" Target="http://portal.3gpp.org/desktopmodules/Release/ReleaseDetails.aspx?releaseId=190" TargetMode="External" Id="Rafd4f83cb91a4b11" /><Relationship Type="http://schemas.openxmlformats.org/officeDocument/2006/relationships/hyperlink" Target="http://portal.3gpp.org/ngppapp/CreateTdoc.aspx?mode=view&amp;contributionUid=SP-180485" TargetMode="External" Id="Ra83c665a2c284264" /><Relationship Type="http://schemas.openxmlformats.org/officeDocument/2006/relationships/hyperlink" Target="http://portal.3gpp.org/ngppapp/CreateTdoc.aspx?mode=view&amp;contributionUid=S2-185466" TargetMode="External" Id="Ra27607dee6ba4d58" /><Relationship Type="http://schemas.openxmlformats.org/officeDocument/2006/relationships/hyperlink" Target="http://portal.3gpp.org/desktopmodules/Specifications/SpecificationDetails.aspx?specificationId=3144" TargetMode="External" Id="R3bf43eb7d995432b" /><Relationship Type="http://schemas.openxmlformats.org/officeDocument/2006/relationships/hyperlink" Target="http://portal.3gpp.org/desktopmodules/Release/ReleaseDetails.aspx?releaseId=190" TargetMode="External" Id="R1b0a762b2cac4d53" /><Relationship Type="http://schemas.openxmlformats.org/officeDocument/2006/relationships/hyperlink" Target="http://portal.3gpp.org/ngppapp/CreateTdoc.aspx?mode=view&amp;contributionUid=SP-180485" TargetMode="External" Id="R6b9bb8789fdf428a" /><Relationship Type="http://schemas.openxmlformats.org/officeDocument/2006/relationships/hyperlink" Target="http://portal.3gpp.org/ngppapp/CreateTdoc.aspx?mode=view&amp;contributionUid=S2-185566" TargetMode="External" Id="R352700e4f98c4b1d" /><Relationship Type="http://schemas.openxmlformats.org/officeDocument/2006/relationships/hyperlink" Target="http://portal.3gpp.org/desktopmodules/Specifications/SpecificationDetails.aspx?specificationId=3145" TargetMode="External" Id="Rf308a466d98a4b30" /><Relationship Type="http://schemas.openxmlformats.org/officeDocument/2006/relationships/hyperlink" Target="http://portal.3gpp.org/desktopmodules/Release/ReleaseDetails.aspx?releaseId=190" TargetMode="External" Id="R3c77c4f4794f4b85" /><Relationship Type="http://schemas.openxmlformats.org/officeDocument/2006/relationships/hyperlink" Target="http://portal.3gpp.org/ngppapp/CreateTdoc.aspx?mode=view&amp;contributionUid=SP-180485" TargetMode="External" Id="R30f10c9cd8794064" /><Relationship Type="http://schemas.openxmlformats.org/officeDocument/2006/relationships/hyperlink" Target="http://portal.3gpp.org/ngppapp/CreateTdoc.aspx?mode=view&amp;contributionUid=S2-185923" TargetMode="External" Id="R12b40baf245a4b92" /><Relationship Type="http://schemas.openxmlformats.org/officeDocument/2006/relationships/hyperlink" Target="http://portal.3gpp.org/desktopmodules/Specifications/SpecificationDetails.aspx?specificationId=3144" TargetMode="External" Id="R58bc2267f2b0481b" /><Relationship Type="http://schemas.openxmlformats.org/officeDocument/2006/relationships/hyperlink" Target="http://portal.3gpp.org/desktopmodules/Release/ReleaseDetails.aspx?releaseId=190" TargetMode="External" Id="R1cfb2b80070540ed" /><Relationship Type="http://schemas.openxmlformats.org/officeDocument/2006/relationships/hyperlink" Target="http://portal.3gpp.org/ngppapp/CreateTdoc.aspx?mode=view&amp;contributionUid=SP-180485" TargetMode="External" Id="R7ba2f72d07ee4933" /><Relationship Type="http://schemas.openxmlformats.org/officeDocument/2006/relationships/hyperlink" Target="http://portal.3gpp.org/ngppapp/CreateTdoc.aspx?mode=view&amp;contributionUid=S2-185938" TargetMode="External" Id="R92c1393f5cf142e5" /><Relationship Type="http://schemas.openxmlformats.org/officeDocument/2006/relationships/hyperlink" Target="http://portal.3gpp.org/desktopmodules/Specifications/SpecificationDetails.aspx?specificationId=3144" TargetMode="External" Id="Rb05fa35ea2774446" /><Relationship Type="http://schemas.openxmlformats.org/officeDocument/2006/relationships/hyperlink" Target="http://portal.3gpp.org/desktopmodules/Release/ReleaseDetails.aspx?releaseId=190" TargetMode="External" Id="R399842aae7bd42e9" /><Relationship Type="http://schemas.openxmlformats.org/officeDocument/2006/relationships/hyperlink" Target="http://portal.3gpp.org/ngppapp/CreateTdoc.aspx?mode=view&amp;contributionUid=SP-180485" TargetMode="External" Id="R49ed85ee259245db" /><Relationship Type="http://schemas.openxmlformats.org/officeDocument/2006/relationships/hyperlink" Target="http://portal.3gpp.org/ngppapp/CreateTdoc.aspx?mode=view&amp;contributionUid=S2-185963" TargetMode="External" Id="R22f0cf3efd36459e" /><Relationship Type="http://schemas.openxmlformats.org/officeDocument/2006/relationships/hyperlink" Target="http://portal.3gpp.org/desktopmodules/Specifications/SpecificationDetails.aspx?specificationId=3334" TargetMode="External" Id="Rd914b5294aa2454d" /><Relationship Type="http://schemas.openxmlformats.org/officeDocument/2006/relationships/hyperlink" Target="http://portal.3gpp.org/desktopmodules/Release/ReleaseDetails.aspx?releaseId=190" TargetMode="External" Id="R42db26d0e0f741dd" /><Relationship Type="http://schemas.openxmlformats.org/officeDocument/2006/relationships/hyperlink" Target="http://portal.3gpp.org/ngppapp/CreateTdoc.aspx?mode=view&amp;contributionUid=SP-180485" TargetMode="External" Id="R89eee45a7258481e" /><Relationship Type="http://schemas.openxmlformats.org/officeDocument/2006/relationships/hyperlink" Target="http://portal.3gpp.org/ngppapp/CreateTdoc.aspx?mode=view&amp;contributionUid=S2-186005" TargetMode="External" Id="R508ef0a49557457e" /><Relationship Type="http://schemas.openxmlformats.org/officeDocument/2006/relationships/hyperlink" Target="http://portal.3gpp.org/desktopmodules/Specifications/SpecificationDetails.aspx?specificationId=3144" TargetMode="External" Id="R3aa4233a1e0343af" /><Relationship Type="http://schemas.openxmlformats.org/officeDocument/2006/relationships/hyperlink" Target="http://portal.3gpp.org/desktopmodules/Release/ReleaseDetails.aspx?releaseId=190" TargetMode="External" Id="R6d40ae59374b4aea" /><Relationship Type="http://schemas.openxmlformats.org/officeDocument/2006/relationships/hyperlink" Target="http://portal.3gpp.org/ngppapp/CreateTdoc.aspx?mode=view&amp;contributionUid=SP-180485" TargetMode="External" Id="R18707d2ef5894594" /><Relationship Type="http://schemas.openxmlformats.org/officeDocument/2006/relationships/hyperlink" Target="http://portal.3gpp.org/ngppapp/CreateTdoc.aspx?mode=view&amp;contributionUid=S2-186007" TargetMode="External" Id="R8e55b7613ad14bbe" /><Relationship Type="http://schemas.openxmlformats.org/officeDocument/2006/relationships/hyperlink" Target="http://portal.3gpp.org/desktopmodules/Specifications/SpecificationDetails.aspx?specificationId=3144" TargetMode="External" Id="R69f106f42cfb4a59" /><Relationship Type="http://schemas.openxmlformats.org/officeDocument/2006/relationships/hyperlink" Target="http://portal.3gpp.org/desktopmodules/Release/ReleaseDetails.aspx?releaseId=190" TargetMode="External" Id="R6eede9fcf1c4409f" /><Relationship Type="http://schemas.openxmlformats.org/officeDocument/2006/relationships/hyperlink" Target="http://portal.3gpp.org/ngppapp/CreateTdoc.aspx?mode=view&amp;contributionUid=SP-180485" TargetMode="External" Id="R6117c94e70c74e5a" /><Relationship Type="http://schemas.openxmlformats.org/officeDocument/2006/relationships/hyperlink" Target="http://portal.3gpp.org/ngppapp/CreateTdoc.aspx?mode=view&amp;contributionUid=S2-186018" TargetMode="External" Id="R98fb4111451a42b7" /><Relationship Type="http://schemas.openxmlformats.org/officeDocument/2006/relationships/hyperlink" Target="http://portal.3gpp.org/desktopmodules/Specifications/SpecificationDetails.aspx?specificationId=3145" TargetMode="External" Id="R66811fd82d4946a6" /><Relationship Type="http://schemas.openxmlformats.org/officeDocument/2006/relationships/hyperlink" Target="http://portal.3gpp.org/desktopmodules/Release/ReleaseDetails.aspx?releaseId=190" TargetMode="External" Id="Rbc1a39420d20452d" /><Relationship Type="http://schemas.openxmlformats.org/officeDocument/2006/relationships/hyperlink" Target="http://portal.3gpp.org/ngppapp/CreateTdoc.aspx?mode=view&amp;contributionUid=SP-180485" TargetMode="External" Id="R44d473daf3084fc7" /><Relationship Type="http://schemas.openxmlformats.org/officeDocument/2006/relationships/hyperlink" Target="http://portal.3gpp.org/ngppapp/CreateTdoc.aspx?mode=view&amp;contributionUid=S2-186072" TargetMode="External" Id="R8860e8b6ee204d49" /><Relationship Type="http://schemas.openxmlformats.org/officeDocument/2006/relationships/hyperlink" Target="http://portal.3gpp.org/desktopmodules/Specifications/SpecificationDetails.aspx?specificationId=3145" TargetMode="External" Id="R5e8dcfb0b5ca4add" /><Relationship Type="http://schemas.openxmlformats.org/officeDocument/2006/relationships/hyperlink" Target="http://portal.3gpp.org/desktopmodules/Release/ReleaseDetails.aspx?releaseId=190" TargetMode="External" Id="R162409d4d2024a6b" /><Relationship Type="http://schemas.openxmlformats.org/officeDocument/2006/relationships/hyperlink" Target="http://portal.3gpp.org/ngppapp/CreateTdoc.aspx?mode=view&amp;contributionUid=SP-180485" TargetMode="External" Id="R91dd8a4a09d84325" /><Relationship Type="http://schemas.openxmlformats.org/officeDocument/2006/relationships/hyperlink" Target="http://portal.3gpp.org/ngppapp/CreateTdoc.aspx?mode=view&amp;contributionUid=S2-186081" TargetMode="External" Id="R2ce398dd802c4a7f" /><Relationship Type="http://schemas.openxmlformats.org/officeDocument/2006/relationships/hyperlink" Target="http://portal.3gpp.org/desktopmodules/Specifications/SpecificationDetails.aspx?specificationId=3144" TargetMode="External" Id="R3bd4d4783cba4403" /><Relationship Type="http://schemas.openxmlformats.org/officeDocument/2006/relationships/hyperlink" Target="http://portal.3gpp.org/desktopmodules/Release/ReleaseDetails.aspx?releaseId=190" TargetMode="External" Id="R399ac3352404408b" /><Relationship Type="http://schemas.openxmlformats.org/officeDocument/2006/relationships/hyperlink" Target="http://portal.3gpp.org/ngppapp/CreateTdoc.aspx?mode=view&amp;contributionUid=SP-180485" TargetMode="External" Id="Ra90fd6bc111a4231" /><Relationship Type="http://schemas.openxmlformats.org/officeDocument/2006/relationships/hyperlink" Target="http://portal.3gpp.org/ngppapp/CreateTdoc.aspx?mode=view&amp;contributionUid=S2-186100" TargetMode="External" Id="R1d226609d657409b" /><Relationship Type="http://schemas.openxmlformats.org/officeDocument/2006/relationships/hyperlink" Target="http://portal.3gpp.org/desktopmodules/Specifications/SpecificationDetails.aspx?specificationId=3144" TargetMode="External" Id="R528da555042b4549" /><Relationship Type="http://schemas.openxmlformats.org/officeDocument/2006/relationships/hyperlink" Target="http://portal.3gpp.org/desktopmodules/Release/ReleaseDetails.aspx?releaseId=190" TargetMode="External" Id="R907f5adf6ab64eb6" /><Relationship Type="http://schemas.openxmlformats.org/officeDocument/2006/relationships/hyperlink" Target="http://portal.3gpp.org/ngppapp/CreateTdoc.aspx?mode=view&amp;contributionUid=SP-180485" TargetMode="External" Id="R70a48859555d4a3e" /><Relationship Type="http://schemas.openxmlformats.org/officeDocument/2006/relationships/hyperlink" Target="http://portal.3gpp.org/ngppapp/CreateTdoc.aspx?mode=view&amp;contributionUid=S2-186106" TargetMode="External" Id="Rd7b7393532ff4b67" /><Relationship Type="http://schemas.openxmlformats.org/officeDocument/2006/relationships/hyperlink" Target="http://portal.3gpp.org/desktopmodules/Specifications/SpecificationDetails.aspx?specificationId=3145" TargetMode="External" Id="R160cc54ed7db4124" /><Relationship Type="http://schemas.openxmlformats.org/officeDocument/2006/relationships/hyperlink" Target="http://portal.3gpp.org/desktopmodules/Release/ReleaseDetails.aspx?releaseId=190" TargetMode="External" Id="Rf5664cfde63e4328" /><Relationship Type="http://schemas.openxmlformats.org/officeDocument/2006/relationships/hyperlink" Target="http://portal.3gpp.org/ngppapp/CreateTdoc.aspx?mode=view&amp;contributionUid=SP-180485" TargetMode="External" Id="R7046208bd6b44c89" /><Relationship Type="http://schemas.openxmlformats.org/officeDocument/2006/relationships/hyperlink" Target="http://portal.3gpp.org/ngppapp/CreateTdoc.aspx?mode=view&amp;contributionUid=S2-186109" TargetMode="External" Id="Rc8adeeb3b64f4e9f" /><Relationship Type="http://schemas.openxmlformats.org/officeDocument/2006/relationships/hyperlink" Target="http://portal.3gpp.org/desktopmodules/Specifications/SpecificationDetails.aspx?specificationId=3145" TargetMode="External" Id="Rdae9cf0427d94450" /><Relationship Type="http://schemas.openxmlformats.org/officeDocument/2006/relationships/hyperlink" Target="http://portal.3gpp.org/desktopmodules/Release/ReleaseDetails.aspx?releaseId=190" TargetMode="External" Id="R208f2ed925884776" /><Relationship Type="http://schemas.openxmlformats.org/officeDocument/2006/relationships/hyperlink" Target="http://portal.3gpp.org/ngppapp/CreateTdoc.aspx?mode=view&amp;contributionUid=SP-180485" TargetMode="External" Id="R5f1a4578d33b41ba" /><Relationship Type="http://schemas.openxmlformats.org/officeDocument/2006/relationships/hyperlink" Target="http://portal.3gpp.org/ngppapp/CreateTdoc.aspx?mode=view&amp;contributionUid=S2-186118" TargetMode="External" Id="R3e97dfc740c44010" /><Relationship Type="http://schemas.openxmlformats.org/officeDocument/2006/relationships/hyperlink" Target="http://portal.3gpp.org/desktopmodules/Specifications/SpecificationDetails.aspx?specificationId=3145" TargetMode="External" Id="Rb86d48e745ea4e13" /><Relationship Type="http://schemas.openxmlformats.org/officeDocument/2006/relationships/hyperlink" Target="http://portal.3gpp.org/desktopmodules/Release/ReleaseDetails.aspx?releaseId=190" TargetMode="External" Id="R60efc2c692a147ec" /><Relationship Type="http://schemas.openxmlformats.org/officeDocument/2006/relationships/hyperlink" Target="http://portal.3gpp.org/ngppapp/CreateTdoc.aspx?mode=view&amp;contributionUid=SP-180485" TargetMode="External" Id="R0060f87c095648c7" /><Relationship Type="http://schemas.openxmlformats.org/officeDocument/2006/relationships/hyperlink" Target="http://portal.3gpp.org/ngppapp/CreateTdoc.aspx?mode=view&amp;contributionUid=S2-186143" TargetMode="External" Id="R80dd877a4f204df0" /><Relationship Type="http://schemas.openxmlformats.org/officeDocument/2006/relationships/hyperlink" Target="http://portal.3gpp.org/desktopmodules/Specifications/SpecificationDetails.aspx?specificationId=3144" TargetMode="External" Id="Rbfb6a369d2dc4fda" /><Relationship Type="http://schemas.openxmlformats.org/officeDocument/2006/relationships/hyperlink" Target="http://portal.3gpp.org/desktopmodules/Release/ReleaseDetails.aspx?releaseId=190" TargetMode="External" Id="R326acd5484604477" /><Relationship Type="http://schemas.openxmlformats.org/officeDocument/2006/relationships/hyperlink" Target="http://portal.3gpp.org/ngppapp/CreateTdoc.aspx?mode=view&amp;contributionUid=SP-180485" TargetMode="External" Id="R8bac20f172fa4a88" /><Relationship Type="http://schemas.openxmlformats.org/officeDocument/2006/relationships/hyperlink" Target="http://portal.3gpp.org/ngppapp/CreateTdoc.aspx?mode=view&amp;contributionUid=S2-186165" TargetMode="External" Id="R68f186e9d72e431c" /><Relationship Type="http://schemas.openxmlformats.org/officeDocument/2006/relationships/hyperlink" Target="http://portal.3gpp.org/desktopmodules/Specifications/SpecificationDetails.aspx?specificationId=3145" TargetMode="External" Id="R87838df75c9f4e80" /><Relationship Type="http://schemas.openxmlformats.org/officeDocument/2006/relationships/hyperlink" Target="http://portal.3gpp.org/desktopmodules/Release/ReleaseDetails.aspx?releaseId=190" TargetMode="External" Id="Rdd36f9482abf413a" /><Relationship Type="http://schemas.openxmlformats.org/officeDocument/2006/relationships/hyperlink" Target="http://portal.3gpp.org/ngppapp/CreateTdoc.aspx?mode=view&amp;contributionUid=SP-180485" TargetMode="External" Id="Rb41d76c2002e4fdf" /><Relationship Type="http://schemas.openxmlformats.org/officeDocument/2006/relationships/hyperlink" Target="http://portal.3gpp.org/ngppapp/CreateTdoc.aspx?mode=view&amp;contributionUid=S2-186217" TargetMode="External" Id="Rfaa9c8b6d195430c" /><Relationship Type="http://schemas.openxmlformats.org/officeDocument/2006/relationships/hyperlink" Target="http://portal.3gpp.org/desktopmodules/Specifications/SpecificationDetails.aspx?specificationId=3334" TargetMode="External" Id="R713f9701193f413c" /><Relationship Type="http://schemas.openxmlformats.org/officeDocument/2006/relationships/hyperlink" Target="http://portal.3gpp.org/desktopmodules/Release/ReleaseDetails.aspx?releaseId=190" TargetMode="External" Id="R0e9a1109b0de4a37" /><Relationship Type="http://schemas.openxmlformats.org/officeDocument/2006/relationships/hyperlink" Target="http://portal.3gpp.org/ngppapp/CreateTdoc.aspx?mode=view&amp;contributionUid=SP-180485" TargetMode="External" Id="R78e3761f20734e4d" /><Relationship Type="http://schemas.openxmlformats.org/officeDocument/2006/relationships/hyperlink" Target="http://portal.3gpp.org/ngppapp/CreateTdoc.aspx?mode=view&amp;contributionUid=S2-186256" TargetMode="External" Id="Rb27c247122de4514" /><Relationship Type="http://schemas.openxmlformats.org/officeDocument/2006/relationships/hyperlink" Target="http://portal.3gpp.org/desktopmodules/Specifications/SpecificationDetails.aspx?specificationId=3145" TargetMode="External" Id="R4cf5b2e192fa4988" /><Relationship Type="http://schemas.openxmlformats.org/officeDocument/2006/relationships/hyperlink" Target="http://portal.3gpp.org/desktopmodules/Release/ReleaseDetails.aspx?releaseId=190" TargetMode="External" Id="R7b13c35ad38c4f73" /><Relationship Type="http://schemas.openxmlformats.org/officeDocument/2006/relationships/hyperlink" Target="http://portal.3gpp.org/ngppapp/CreateTdoc.aspx?mode=view&amp;contributionUid=SP-180486" TargetMode="External" Id="Rf23f8718475d4414" /><Relationship Type="http://schemas.openxmlformats.org/officeDocument/2006/relationships/hyperlink" Target="http://portal.3gpp.org/ngppapp/CreateTdoc.aspx?mode=view&amp;contributionUid=S2-183996" TargetMode="External" Id="Rae61f80612314b82" /><Relationship Type="http://schemas.openxmlformats.org/officeDocument/2006/relationships/hyperlink" Target="http://portal.3gpp.org/desktopmodules/Specifications/SpecificationDetails.aspx?specificationId=3144" TargetMode="External" Id="Rc2b3adbdaacf4371" /><Relationship Type="http://schemas.openxmlformats.org/officeDocument/2006/relationships/hyperlink" Target="http://portal.3gpp.org/desktopmodules/Release/ReleaseDetails.aspx?releaseId=190" TargetMode="External" Id="R4eb025af3c3d45c5" /><Relationship Type="http://schemas.openxmlformats.org/officeDocument/2006/relationships/hyperlink" Target="http://portal.3gpp.org/ngppapp/CreateTdoc.aspx?mode=view&amp;contributionUid=SP-180486" TargetMode="External" Id="R21e169eb41cd49cb" /><Relationship Type="http://schemas.openxmlformats.org/officeDocument/2006/relationships/hyperlink" Target="http://portal.3gpp.org/ngppapp/CreateTdoc.aspx?mode=view&amp;contributionUid=S2-183997" TargetMode="External" Id="Rc551789e918a4670" /><Relationship Type="http://schemas.openxmlformats.org/officeDocument/2006/relationships/hyperlink" Target="http://portal.3gpp.org/desktopmodules/Specifications/SpecificationDetails.aspx?specificationId=3145" TargetMode="External" Id="R480b4a59483f4b9c" /><Relationship Type="http://schemas.openxmlformats.org/officeDocument/2006/relationships/hyperlink" Target="http://portal.3gpp.org/desktopmodules/Release/ReleaseDetails.aspx?releaseId=190" TargetMode="External" Id="Rc08006ab0c4542a8" /><Relationship Type="http://schemas.openxmlformats.org/officeDocument/2006/relationships/hyperlink" Target="http://portal.3gpp.org/ngppapp/CreateTdoc.aspx?mode=view&amp;contributionUid=SP-180486" TargetMode="External" Id="R43f1f85b65874364" /><Relationship Type="http://schemas.openxmlformats.org/officeDocument/2006/relationships/hyperlink" Target="http://portal.3gpp.org/ngppapp/CreateTdoc.aspx?mode=view&amp;contributionUid=S2-184069" TargetMode="External" Id="R5fbb1dcc2a30490c" /><Relationship Type="http://schemas.openxmlformats.org/officeDocument/2006/relationships/hyperlink" Target="http://portal.3gpp.org/desktopmodules/Specifications/SpecificationDetails.aspx?specificationId=3145" TargetMode="External" Id="Rd70494d60c5347e6" /><Relationship Type="http://schemas.openxmlformats.org/officeDocument/2006/relationships/hyperlink" Target="http://portal.3gpp.org/desktopmodules/Release/ReleaseDetails.aspx?releaseId=190" TargetMode="External" Id="R8271a6e0765942b4" /><Relationship Type="http://schemas.openxmlformats.org/officeDocument/2006/relationships/hyperlink" Target="http://portal.3gpp.org/ngppapp/CreateTdoc.aspx?mode=view&amp;contributionUid=SP-180486" TargetMode="External" Id="Rb5238edde26c4c6a" /><Relationship Type="http://schemas.openxmlformats.org/officeDocument/2006/relationships/hyperlink" Target="http://portal.3gpp.org/ngppapp/CreateTdoc.aspx?mode=view&amp;contributionUid=S2-184285" TargetMode="External" Id="Rb26b09b43e3b45ff" /><Relationship Type="http://schemas.openxmlformats.org/officeDocument/2006/relationships/hyperlink" Target="http://portal.3gpp.org/desktopmodules/Specifications/SpecificationDetails.aspx?specificationId=3144" TargetMode="External" Id="R4dc1418b8980409c" /><Relationship Type="http://schemas.openxmlformats.org/officeDocument/2006/relationships/hyperlink" Target="http://portal.3gpp.org/desktopmodules/Release/ReleaseDetails.aspx?releaseId=190" TargetMode="External" Id="R5315249c85d843ef" /><Relationship Type="http://schemas.openxmlformats.org/officeDocument/2006/relationships/hyperlink" Target="http://portal.3gpp.org/ngppapp/CreateTdoc.aspx?mode=view&amp;contributionUid=SP-180486" TargetMode="External" Id="R1f744648a5d447ec" /><Relationship Type="http://schemas.openxmlformats.org/officeDocument/2006/relationships/hyperlink" Target="http://portal.3gpp.org/ngppapp/CreateTdoc.aspx?mode=view&amp;contributionUid=S2-184291" TargetMode="External" Id="R0fc3f82b364b4c7e" /><Relationship Type="http://schemas.openxmlformats.org/officeDocument/2006/relationships/hyperlink" Target="http://portal.3gpp.org/desktopmodules/Specifications/SpecificationDetails.aspx?specificationId=3144" TargetMode="External" Id="Re40db15e7ed8417c" /><Relationship Type="http://schemas.openxmlformats.org/officeDocument/2006/relationships/hyperlink" Target="http://portal.3gpp.org/desktopmodules/Release/ReleaseDetails.aspx?releaseId=190" TargetMode="External" Id="R34dc67bc8510466f" /><Relationship Type="http://schemas.openxmlformats.org/officeDocument/2006/relationships/hyperlink" Target="http://portal.3gpp.org/ngppapp/CreateTdoc.aspx?mode=view&amp;contributionUid=SP-180486" TargetMode="External" Id="Rf4ac132fb484441e" /><Relationship Type="http://schemas.openxmlformats.org/officeDocument/2006/relationships/hyperlink" Target="http://portal.3gpp.org/ngppapp/CreateTdoc.aspx?mode=view&amp;contributionUid=S2-184363" TargetMode="External" Id="R35ee2594f9434df3" /><Relationship Type="http://schemas.openxmlformats.org/officeDocument/2006/relationships/hyperlink" Target="http://portal.3gpp.org/desktopmodules/Specifications/SpecificationDetails.aspx?specificationId=3145" TargetMode="External" Id="R01f8aa3e19714fa5" /><Relationship Type="http://schemas.openxmlformats.org/officeDocument/2006/relationships/hyperlink" Target="http://portal.3gpp.org/desktopmodules/Release/ReleaseDetails.aspx?releaseId=190" TargetMode="External" Id="Rc6e4bd3b01914b40" /><Relationship Type="http://schemas.openxmlformats.org/officeDocument/2006/relationships/hyperlink" Target="http://portal.3gpp.org/ngppapp/CreateTdoc.aspx?mode=view&amp;contributionUid=SP-180486" TargetMode="External" Id="Re144e0d5ef1f4202" /><Relationship Type="http://schemas.openxmlformats.org/officeDocument/2006/relationships/hyperlink" Target="http://portal.3gpp.org/ngppapp/CreateTdoc.aspx?mode=view&amp;contributionUid=S2-184449" TargetMode="External" Id="R69ca54f1600843cb" /><Relationship Type="http://schemas.openxmlformats.org/officeDocument/2006/relationships/hyperlink" Target="http://portal.3gpp.org/desktopmodules/Specifications/SpecificationDetails.aspx?specificationId=3144" TargetMode="External" Id="Raaa7c72d8fce4a1a" /><Relationship Type="http://schemas.openxmlformats.org/officeDocument/2006/relationships/hyperlink" Target="http://portal.3gpp.org/desktopmodules/Release/ReleaseDetails.aspx?releaseId=190" TargetMode="External" Id="R2b679922064e42e9" /><Relationship Type="http://schemas.openxmlformats.org/officeDocument/2006/relationships/hyperlink" Target="http://portal.3gpp.org/ngppapp/CreateTdoc.aspx?mode=view&amp;contributionUid=SP-180486" TargetMode="External" Id="Rdc536abf6c7a4605" /><Relationship Type="http://schemas.openxmlformats.org/officeDocument/2006/relationships/hyperlink" Target="http://portal.3gpp.org/ngppapp/CreateTdoc.aspx?mode=view&amp;contributionUid=S2-184603" TargetMode="External" Id="R2f89aa004e974ba0" /><Relationship Type="http://schemas.openxmlformats.org/officeDocument/2006/relationships/hyperlink" Target="http://portal.3gpp.org/desktopmodules/Specifications/SpecificationDetails.aspx?specificationId=3144" TargetMode="External" Id="R5d33d4c439594e27" /><Relationship Type="http://schemas.openxmlformats.org/officeDocument/2006/relationships/hyperlink" Target="http://portal.3gpp.org/desktopmodules/Release/ReleaseDetails.aspx?releaseId=190" TargetMode="External" Id="R1800cda277c84317" /><Relationship Type="http://schemas.openxmlformats.org/officeDocument/2006/relationships/hyperlink" Target="http://portal.3gpp.org/ngppapp/CreateTdoc.aspx?mode=view&amp;contributionUid=SP-180486" TargetMode="External" Id="R0908183ea9794a7f" /><Relationship Type="http://schemas.openxmlformats.org/officeDocument/2006/relationships/hyperlink" Target="http://portal.3gpp.org/ngppapp/CreateTdoc.aspx?mode=view&amp;contributionUid=S2-184619" TargetMode="External" Id="Re1355e46a3fd4a08" /><Relationship Type="http://schemas.openxmlformats.org/officeDocument/2006/relationships/hyperlink" Target="http://portal.3gpp.org/desktopmodules/Specifications/SpecificationDetails.aspx?specificationId=3334" TargetMode="External" Id="R9718f5557dcf432a" /><Relationship Type="http://schemas.openxmlformats.org/officeDocument/2006/relationships/hyperlink" Target="http://portal.3gpp.org/desktopmodules/Release/ReleaseDetails.aspx?releaseId=190" TargetMode="External" Id="R4c625e74c26744a5" /><Relationship Type="http://schemas.openxmlformats.org/officeDocument/2006/relationships/hyperlink" Target="http://portal.3gpp.org/ngppapp/CreateTdoc.aspx?mode=view&amp;contributionUid=SP-180486" TargetMode="External" Id="R45645531c5ea4fbf" /><Relationship Type="http://schemas.openxmlformats.org/officeDocument/2006/relationships/hyperlink" Target="http://portal.3gpp.org/ngppapp/CreateTdoc.aspx?mode=view&amp;contributionUid=S2-184622" TargetMode="External" Id="Rfaf5ebc3b4bd4f61" /><Relationship Type="http://schemas.openxmlformats.org/officeDocument/2006/relationships/hyperlink" Target="http://portal.3gpp.org/desktopmodules/Specifications/SpecificationDetails.aspx?specificationId=3144" TargetMode="External" Id="Re56c3270a8d342db" /><Relationship Type="http://schemas.openxmlformats.org/officeDocument/2006/relationships/hyperlink" Target="http://portal.3gpp.org/desktopmodules/Release/ReleaseDetails.aspx?releaseId=190" TargetMode="External" Id="R94d826b4324c446b" /><Relationship Type="http://schemas.openxmlformats.org/officeDocument/2006/relationships/hyperlink" Target="http://portal.3gpp.org/ngppapp/CreateTdoc.aspx?mode=view&amp;contributionUid=SP-180486" TargetMode="External" Id="R60f7fde81d3b4feb" /><Relationship Type="http://schemas.openxmlformats.org/officeDocument/2006/relationships/hyperlink" Target="http://portal.3gpp.org/ngppapp/CreateTdoc.aspx?mode=view&amp;contributionUid=S2-184767" TargetMode="External" Id="R348ece0c1caf40a6" /><Relationship Type="http://schemas.openxmlformats.org/officeDocument/2006/relationships/hyperlink" Target="http://portal.3gpp.org/desktopmodules/Specifications/SpecificationDetails.aspx?specificationId=3144" TargetMode="External" Id="R959d49986afa4c84" /><Relationship Type="http://schemas.openxmlformats.org/officeDocument/2006/relationships/hyperlink" Target="http://portal.3gpp.org/desktopmodules/Release/ReleaseDetails.aspx?releaseId=190" TargetMode="External" Id="R3d8e06a98e684664" /><Relationship Type="http://schemas.openxmlformats.org/officeDocument/2006/relationships/hyperlink" Target="http://portal.3gpp.org/ngppapp/CreateTdoc.aspx?mode=view&amp;contributionUid=SP-180486" TargetMode="External" Id="Ra48706a676ec4ffc" /><Relationship Type="http://schemas.openxmlformats.org/officeDocument/2006/relationships/hyperlink" Target="http://portal.3gpp.org/ngppapp/CreateTdoc.aspx?mode=view&amp;contributionUid=S2-184832" TargetMode="External" Id="R49822cc78bda4fa8" /><Relationship Type="http://schemas.openxmlformats.org/officeDocument/2006/relationships/hyperlink" Target="http://portal.3gpp.org/desktopmodules/Specifications/SpecificationDetails.aspx?specificationId=3144" TargetMode="External" Id="R52b3e2f4e99349a8" /><Relationship Type="http://schemas.openxmlformats.org/officeDocument/2006/relationships/hyperlink" Target="http://portal.3gpp.org/desktopmodules/Release/ReleaseDetails.aspx?releaseId=190" TargetMode="External" Id="R16ac82a53fbc4f0e" /><Relationship Type="http://schemas.openxmlformats.org/officeDocument/2006/relationships/hyperlink" Target="http://portal.3gpp.org/ngppapp/CreateTdoc.aspx?mode=view&amp;contributionUid=SP-180486" TargetMode="External" Id="Re105dabb2abe41a2" /><Relationship Type="http://schemas.openxmlformats.org/officeDocument/2006/relationships/hyperlink" Target="http://portal.3gpp.org/ngppapp/CreateTdoc.aspx?mode=view&amp;contributionUid=S2-185637" TargetMode="External" Id="R1f119af8017c4366" /><Relationship Type="http://schemas.openxmlformats.org/officeDocument/2006/relationships/hyperlink" Target="http://portal.3gpp.org/desktopmodules/Specifications/SpecificationDetails.aspx?specificationId=3334" TargetMode="External" Id="Ra5ce25f2eee44d9f" /><Relationship Type="http://schemas.openxmlformats.org/officeDocument/2006/relationships/hyperlink" Target="http://portal.3gpp.org/desktopmodules/Release/ReleaseDetails.aspx?releaseId=190" TargetMode="External" Id="R6a1bb7a989994dcd" /><Relationship Type="http://schemas.openxmlformats.org/officeDocument/2006/relationships/hyperlink" Target="http://portal.3gpp.org/ngppapp/CreateTdoc.aspx?mode=view&amp;contributionUid=SP-180486" TargetMode="External" Id="Rf026f5836451456b" /><Relationship Type="http://schemas.openxmlformats.org/officeDocument/2006/relationships/hyperlink" Target="http://portal.3gpp.org/ngppapp/CreateTdoc.aspx?mode=view&amp;contributionUid=S2-185638" TargetMode="External" Id="R1e595e2bac064414" /><Relationship Type="http://schemas.openxmlformats.org/officeDocument/2006/relationships/hyperlink" Target="http://portal.3gpp.org/desktopmodules/Specifications/SpecificationDetails.aspx?specificationId=3145" TargetMode="External" Id="R717c85177bed4fe5" /><Relationship Type="http://schemas.openxmlformats.org/officeDocument/2006/relationships/hyperlink" Target="http://portal.3gpp.org/desktopmodules/Release/ReleaseDetails.aspx?releaseId=190" TargetMode="External" Id="R4a4c65768dd541b8" /><Relationship Type="http://schemas.openxmlformats.org/officeDocument/2006/relationships/hyperlink" Target="http://portal.3gpp.org/ngppapp/CreateTdoc.aspx?mode=view&amp;contributionUid=SP-180486" TargetMode="External" Id="R054214c476e04628" /><Relationship Type="http://schemas.openxmlformats.org/officeDocument/2006/relationships/hyperlink" Target="http://portal.3gpp.org/ngppapp/CreateTdoc.aspx?mode=view&amp;contributionUid=S2-185683" TargetMode="External" Id="Re69606d40136488b" /><Relationship Type="http://schemas.openxmlformats.org/officeDocument/2006/relationships/hyperlink" Target="http://portal.3gpp.org/desktopmodules/Specifications/SpecificationDetails.aspx?specificationId=3145" TargetMode="External" Id="R631ac75bd04447e0" /><Relationship Type="http://schemas.openxmlformats.org/officeDocument/2006/relationships/hyperlink" Target="http://portal.3gpp.org/desktopmodules/Release/ReleaseDetails.aspx?releaseId=190" TargetMode="External" Id="R2ecb7449cb9649d2" /><Relationship Type="http://schemas.openxmlformats.org/officeDocument/2006/relationships/hyperlink" Target="http://portal.3gpp.org/ngppapp/CreateTdoc.aspx?mode=view&amp;contributionUid=SP-180486" TargetMode="External" Id="Rc769b270adf24298" /><Relationship Type="http://schemas.openxmlformats.org/officeDocument/2006/relationships/hyperlink" Target="http://portal.3gpp.org/ngppapp/CreateTdoc.aspx?mode=view&amp;contributionUid=S2-185687" TargetMode="External" Id="R3aa12db7031d47f2" /><Relationship Type="http://schemas.openxmlformats.org/officeDocument/2006/relationships/hyperlink" Target="http://portal.3gpp.org/desktopmodules/Specifications/SpecificationDetails.aspx?specificationId=3145" TargetMode="External" Id="R84675507bd574f29" /><Relationship Type="http://schemas.openxmlformats.org/officeDocument/2006/relationships/hyperlink" Target="http://portal.3gpp.org/desktopmodules/Release/ReleaseDetails.aspx?releaseId=190" TargetMode="External" Id="R40dcf2784209484d" /><Relationship Type="http://schemas.openxmlformats.org/officeDocument/2006/relationships/hyperlink" Target="http://portal.3gpp.org/ngppapp/CreateTdoc.aspx?mode=view&amp;contributionUid=SP-180486" TargetMode="External" Id="R645ccb500eb14a98" /><Relationship Type="http://schemas.openxmlformats.org/officeDocument/2006/relationships/hyperlink" Target="http://portal.3gpp.org/ngppapp/CreateTdoc.aspx?mode=view&amp;contributionUid=S2-185689" TargetMode="External" Id="R33bc22ddc0c5410a" /><Relationship Type="http://schemas.openxmlformats.org/officeDocument/2006/relationships/hyperlink" Target="http://portal.3gpp.org/desktopmodules/Specifications/SpecificationDetails.aspx?specificationId=3144" TargetMode="External" Id="R6a45765bdf054e38" /><Relationship Type="http://schemas.openxmlformats.org/officeDocument/2006/relationships/hyperlink" Target="http://portal.3gpp.org/desktopmodules/Release/ReleaseDetails.aspx?releaseId=190" TargetMode="External" Id="R715aaa4265c8467f" /><Relationship Type="http://schemas.openxmlformats.org/officeDocument/2006/relationships/hyperlink" Target="http://portal.3gpp.org/ngppapp/CreateTdoc.aspx?mode=view&amp;contributionUid=SP-180486" TargetMode="External" Id="Re163654062564ed8" /><Relationship Type="http://schemas.openxmlformats.org/officeDocument/2006/relationships/hyperlink" Target="http://portal.3gpp.org/ngppapp/CreateTdoc.aspx?mode=view&amp;contributionUid=S2-185780" TargetMode="External" Id="R250d895f2f9049fd" /><Relationship Type="http://schemas.openxmlformats.org/officeDocument/2006/relationships/hyperlink" Target="http://portal.3gpp.org/desktopmodules/Specifications/SpecificationDetails.aspx?specificationId=3145" TargetMode="External" Id="R433ce805514949de" /><Relationship Type="http://schemas.openxmlformats.org/officeDocument/2006/relationships/hyperlink" Target="http://portal.3gpp.org/desktopmodules/Release/ReleaseDetails.aspx?releaseId=190" TargetMode="External" Id="Rdec302f7328b4414" /><Relationship Type="http://schemas.openxmlformats.org/officeDocument/2006/relationships/hyperlink" Target="http://portal.3gpp.org/ngppapp/CreateTdoc.aspx?mode=view&amp;contributionUid=SP-180486" TargetMode="External" Id="Rb7f0f3cbcfa347bf" /><Relationship Type="http://schemas.openxmlformats.org/officeDocument/2006/relationships/hyperlink" Target="http://portal.3gpp.org/ngppapp/CreateTdoc.aspx?mode=view&amp;contributionUid=S2-186108" TargetMode="External" Id="R7297d1f74917463c" /><Relationship Type="http://schemas.openxmlformats.org/officeDocument/2006/relationships/hyperlink" Target="http://portal.3gpp.org/desktopmodules/Specifications/SpecificationDetails.aspx?specificationId=3144" TargetMode="External" Id="R339b5cfbef664501" /><Relationship Type="http://schemas.openxmlformats.org/officeDocument/2006/relationships/hyperlink" Target="http://portal.3gpp.org/desktopmodules/Release/ReleaseDetails.aspx?releaseId=190" TargetMode="External" Id="Rb6339b30bcae40f1" /><Relationship Type="http://schemas.openxmlformats.org/officeDocument/2006/relationships/hyperlink" Target="http://portal.3gpp.org/ngppapp/CreateTdoc.aspx?mode=view&amp;contributionUid=SP-180486" TargetMode="External" Id="Ra05f68ed7d274797" /><Relationship Type="http://schemas.openxmlformats.org/officeDocument/2006/relationships/hyperlink" Target="http://portal.3gpp.org/ngppapp/CreateTdoc.aspx?mode=view&amp;contributionUid=S2-186113" TargetMode="External" Id="R1d76430083db46f2" /><Relationship Type="http://schemas.openxmlformats.org/officeDocument/2006/relationships/hyperlink" Target="http://portal.3gpp.org/desktopmodules/Specifications/SpecificationDetails.aspx?specificationId=3145" TargetMode="External" Id="Ra906987e60f845fe" /><Relationship Type="http://schemas.openxmlformats.org/officeDocument/2006/relationships/hyperlink" Target="http://portal.3gpp.org/desktopmodules/Release/ReleaseDetails.aspx?releaseId=190" TargetMode="External" Id="Re010180f875247e4" /><Relationship Type="http://schemas.openxmlformats.org/officeDocument/2006/relationships/hyperlink" Target="http://portal.3gpp.org/ngppapp/CreateTdoc.aspx?mode=view&amp;contributionUid=SP-180486" TargetMode="External" Id="Ra4ea4eff1dcd4175" /><Relationship Type="http://schemas.openxmlformats.org/officeDocument/2006/relationships/hyperlink" Target="http://portal.3gpp.org/ngppapp/CreateTdoc.aspx?mode=view&amp;contributionUid=S2-186138" TargetMode="External" Id="R347fc6e073124467" /><Relationship Type="http://schemas.openxmlformats.org/officeDocument/2006/relationships/hyperlink" Target="http://portal.3gpp.org/desktopmodules/Specifications/SpecificationDetails.aspx?specificationId=3144" TargetMode="External" Id="R9e453140fc544f82" /><Relationship Type="http://schemas.openxmlformats.org/officeDocument/2006/relationships/hyperlink" Target="http://portal.3gpp.org/desktopmodules/Release/ReleaseDetails.aspx?releaseId=190" TargetMode="External" Id="R4f75e367b95f444d" /><Relationship Type="http://schemas.openxmlformats.org/officeDocument/2006/relationships/hyperlink" Target="http://portal.3gpp.org/ngppapp/CreateTdoc.aspx?mode=view&amp;contributionUid=SP-180486" TargetMode="External" Id="R49d0734055664d63" /><Relationship Type="http://schemas.openxmlformats.org/officeDocument/2006/relationships/hyperlink" Target="http://portal.3gpp.org/ngppapp/CreateTdoc.aspx?mode=view&amp;contributionUid=S2-186215" TargetMode="External" Id="Redf507f1ab74464f" /><Relationship Type="http://schemas.openxmlformats.org/officeDocument/2006/relationships/hyperlink" Target="http://portal.3gpp.org/desktopmodules/Specifications/SpecificationDetails.aspx?specificationId=3144" TargetMode="External" Id="R465062b802fc4236" /><Relationship Type="http://schemas.openxmlformats.org/officeDocument/2006/relationships/hyperlink" Target="http://portal.3gpp.org/desktopmodules/Release/ReleaseDetails.aspx?releaseId=190" TargetMode="External" Id="Rf82f03e2b2ee42e1" /><Relationship Type="http://schemas.openxmlformats.org/officeDocument/2006/relationships/hyperlink" Target="http://portal.3gpp.org/ngppapp/CreateTdoc.aspx?mode=view&amp;contributionUid=SP-180486" TargetMode="External" Id="R58c9f397966f4fb5" /><Relationship Type="http://schemas.openxmlformats.org/officeDocument/2006/relationships/hyperlink" Target="http://portal.3gpp.org/ngppapp/CreateTdoc.aspx?mode=view&amp;contributionUid=S2-186216" TargetMode="External" Id="Rc3e23c91b01a4c30" /><Relationship Type="http://schemas.openxmlformats.org/officeDocument/2006/relationships/hyperlink" Target="http://portal.3gpp.org/desktopmodules/Specifications/SpecificationDetails.aspx?specificationId=3145" TargetMode="External" Id="R35e1db95e27d4e59" /><Relationship Type="http://schemas.openxmlformats.org/officeDocument/2006/relationships/hyperlink" Target="http://portal.3gpp.org/desktopmodules/Release/ReleaseDetails.aspx?releaseId=190" TargetMode="External" Id="Ra52bb26273444482" /><Relationship Type="http://schemas.openxmlformats.org/officeDocument/2006/relationships/hyperlink" Target="http://portal.3gpp.org/ngppapp/CreateTdoc.aspx?mode=view&amp;contributionUid=SP-180486" TargetMode="External" Id="R27105f5549804f20" /><Relationship Type="http://schemas.openxmlformats.org/officeDocument/2006/relationships/hyperlink" Target="http://portal.3gpp.org/ngppapp/CreateTdoc.aspx?mode=view&amp;contributionUid=S2-186218" TargetMode="External" Id="R5bb7714795124aba" /><Relationship Type="http://schemas.openxmlformats.org/officeDocument/2006/relationships/hyperlink" Target="http://portal.3gpp.org/desktopmodules/Specifications/SpecificationDetails.aspx?specificationId=3144" TargetMode="External" Id="Rcd8b2344733d45d8" /><Relationship Type="http://schemas.openxmlformats.org/officeDocument/2006/relationships/hyperlink" Target="http://portal.3gpp.org/desktopmodules/Release/ReleaseDetails.aspx?releaseId=190" TargetMode="External" Id="Rd556e8d96da64257" /><Relationship Type="http://schemas.openxmlformats.org/officeDocument/2006/relationships/hyperlink" Target="http://portal.3gpp.org/ngppapp/CreateTdoc.aspx?mode=view&amp;contributionUid=SP-180486" TargetMode="External" Id="R127677b03127477b" /><Relationship Type="http://schemas.openxmlformats.org/officeDocument/2006/relationships/hyperlink" Target="http://portal.3gpp.org/ngppapp/CreateTdoc.aspx?mode=view&amp;contributionUid=S2-186298" TargetMode="External" Id="R53cca5abe016469c" /><Relationship Type="http://schemas.openxmlformats.org/officeDocument/2006/relationships/hyperlink" Target="http://portal.3gpp.org/desktopmodules/Specifications/SpecificationDetails.aspx?specificationId=3145" TargetMode="External" Id="Rdd8106f61deb4baa" /><Relationship Type="http://schemas.openxmlformats.org/officeDocument/2006/relationships/hyperlink" Target="http://portal.3gpp.org/desktopmodules/Release/ReleaseDetails.aspx?releaseId=190" TargetMode="External" Id="R6c1b10f82d564e31" /><Relationship Type="http://schemas.openxmlformats.org/officeDocument/2006/relationships/hyperlink" Target="http://portal.3gpp.org/ngppapp/CreateTdoc.aspx?mode=view&amp;contributionUid=SP-180487" TargetMode="External" Id="R349737170db84e77" /><Relationship Type="http://schemas.openxmlformats.org/officeDocument/2006/relationships/hyperlink" Target="http://portal.3gpp.org/ngppapp/CreateTdoc.aspx?mode=view&amp;contributionUid=S2-183256" TargetMode="External" Id="Rc4eca2248db040f3" /><Relationship Type="http://schemas.openxmlformats.org/officeDocument/2006/relationships/hyperlink" Target="http://portal.3gpp.org/desktopmodules/Specifications/SpecificationDetails.aspx?specificationId=3145" TargetMode="External" Id="Re9b2c88d8a27452b" /><Relationship Type="http://schemas.openxmlformats.org/officeDocument/2006/relationships/hyperlink" Target="http://portal.3gpp.org/desktopmodules/Release/ReleaseDetails.aspx?releaseId=190" TargetMode="External" Id="R96add36080da47a9" /><Relationship Type="http://schemas.openxmlformats.org/officeDocument/2006/relationships/hyperlink" Target="http://portal.3gpp.org/ngppapp/CreateTdoc.aspx?mode=view&amp;contributionUid=SP-180487" TargetMode="External" Id="R9eb3123ca61745c2" /><Relationship Type="http://schemas.openxmlformats.org/officeDocument/2006/relationships/hyperlink" Target="http://portal.3gpp.org/ngppapp/CreateTdoc.aspx?mode=view&amp;contributionUid=S2-183426" TargetMode="External" Id="R361ddc05736f4394" /><Relationship Type="http://schemas.openxmlformats.org/officeDocument/2006/relationships/hyperlink" Target="http://portal.3gpp.org/desktopmodules/Specifications/SpecificationDetails.aspx?specificationId=3144" TargetMode="External" Id="Rfe28799ec84b4bba" /><Relationship Type="http://schemas.openxmlformats.org/officeDocument/2006/relationships/hyperlink" Target="http://portal.3gpp.org/desktopmodules/Release/ReleaseDetails.aspx?releaseId=190" TargetMode="External" Id="R410228229b794d73" /><Relationship Type="http://schemas.openxmlformats.org/officeDocument/2006/relationships/hyperlink" Target="http://portal.3gpp.org/ngppapp/CreateTdoc.aspx?mode=view&amp;contributionUid=SP-180487" TargetMode="External" Id="R0b212ba2a70645c7" /><Relationship Type="http://schemas.openxmlformats.org/officeDocument/2006/relationships/hyperlink" Target="http://portal.3gpp.org/ngppapp/CreateTdoc.aspx?mode=view&amp;contributionUid=S2-183427" TargetMode="External" Id="R5c734d8fcfe7424e" /><Relationship Type="http://schemas.openxmlformats.org/officeDocument/2006/relationships/hyperlink" Target="http://portal.3gpp.org/desktopmodules/Specifications/SpecificationDetails.aspx?specificationId=3144" TargetMode="External" Id="Rc51d0a293b4242f4" /><Relationship Type="http://schemas.openxmlformats.org/officeDocument/2006/relationships/hyperlink" Target="http://portal.3gpp.org/desktopmodules/Release/ReleaseDetails.aspx?releaseId=190" TargetMode="External" Id="R2d3782479cf840e9" /><Relationship Type="http://schemas.openxmlformats.org/officeDocument/2006/relationships/hyperlink" Target="http://portal.3gpp.org/ngppapp/CreateTdoc.aspx?mode=view&amp;contributionUid=SP-180487" TargetMode="External" Id="R57640d368c3340d0" /><Relationship Type="http://schemas.openxmlformats.org/officeDocument/2006/relationships/hyperlink" Target="http://portal.3gpp.org/ngppapp/CreateTdoc.aspx?mode=view&amp;contributionUid=S2-184068" TargetMode="External" Id="R9d730bb1f8b14b4d" /><Relationship Type="http://schemas.openxmlformats.org/officeDocument/2006/relationships/hyperlink" Target="http://portal.3gpp.org/desktopmodules/Specifications/SpecificationDetails.aspx?specificationId=3145" TargetMode="External" Id="R16c12a0010804d67" /><Relationship Type="http://schemas.openxmlformats.org/officeDocument/2006/relationships/hyperlink" Target="http://portal.3gpp.org/desktopmodules/Release/ReleaseDetails.aspx?releaseId=190" TargetMode="External" Id="R870fbf79c6374688" /><Relationship Type="http://schemas.openxmlformats.org/officeDocument/2006/relationships/hyperlink" Target="http://portal.3gpp.org/ngppapp/CreateTdoc.aspx?mode=view&amp;contributionUid=SP-180487" TargetMode="External" Id="R38e094057eed4647" /><Relationship Type="http://schemas.openxmlformats.org/officeDocument/2006/relationships/hyperlink" Target="http://portal.3gpp.org/ngppapp/CreateTdoc.aspx?mode=view&amp;contributionUid=S2-184106" TargetMode="External" Id="Rf069b3bf2cdb4583" /><Relationship Type="http://schemas.openxmlformats.org/officeDocument/2006/relationships/hyperlink" Target="http://portal.3gpp.org/desktopmodules/Specifications/SpecificationDetails.aspx?specificationId=3145" TargetMode="External" Id="R6ec14efc53414a77" /><Relationship Type="http://schemas.openxmlformats.org/officeDocument/2006/relationships/hyperlink" Target="http://portal.3gpp.org/desktopmodules/Release/ReleaseDetails.aspx?releaseId=190" TargetMode="External" Id="R03c1adea965342aa" /><Relationship Type="http://schemas.openxmlformats.org/officeDocument/2006/relationships/hyperlink" Target="http://portal.3gpp.org/ngppapp/CreateTdoc.aspx?mode=view&amp;contributionUid=SP-180487" TargetMode="External" Id="Re67c9a4583fe4208" /><Relationship Type="http://schemas.openxmlformats.org/officeDocument/2006/relationships/hyperlink" Target="http://portal.3gpp.org/ngppapp/CreateTdoc.aspx?mode=view&amp;contributionUid=S2-184163" TargetMode="External" Id="R7f45270fe4ba4ca0" /><Relationship Type="http://schemas.openxmlformats.org/officeDocument/2006/relationships/hyperlink" Target="http://portal.3gpp.org/desktopmodules/Specifications/SpecificationDetails.aspx?specificationId=3145" TargetMode="External" Id="R37a3931ae0224cdf" /><Relationship Type="http://schemas.openxmlformats.org/officeDocument/2006/relationships/hyperlink" Target="http://portal.3gpp.org/desktopmodules/Release/ReleaseDetails.aspx?releaseId=190" TargetMode="External" Id="Ra1874f18e68f47b8" /><Relationship Type="http://schemas.openxmlformats.org/officeDocument/2006/relationships/hyperlink" Target="http://portal.3gpp.org/ngppapp/CreateTdoc.aspx?mode=view&amp;contributionUid=SP-180487" TargetMode="External" Id="R4f7f0be453444038" /><Relationship Type="http://schemas.openxmlformats.org/officeDocument/2006/relationships/hyperlink" Target="http://portal.3gpp.org/ngppapp/CreateTdoc.aspx?mode=view&amp;contributionUid=S2-184172" TargetMode="External" Id="Reea0c10984cd4a79" /><Relationship Type="http://schemas.openxmlformats.org/officeDocument/2006/relationships/hyperlink" Target="http://portal.3gpp.org/desktopmodules/Specifications/SpecificationDetails.aspx?specificationId=3145" TargetMode="External" Id="R62a8e02cf1504242" /><Relationship Type="http://schemas.openxmlformats.org/officeDocument/2006/relationships/hyperlink" Target="http://portal.3gpp.org/desktopmodules/Release/ReleaseDetails.aspx?releaseId=190" TargetMode="External" Id="R456caad3a24c4a76" /><Relationship Type="http://schemas.openxmlformats.org/officeDocument/2006/relationships/hyperlink" Target="http://portal.3gpp.org/ngppapp/CreateTdoc.aspx?mode=view&amp;contributionUid=SP-180487" TargetMode="External" Id="R87c4fa97b8fb4d2e" /><Relationship Type="http://schemas.openxmlformats.org/officeDocument/2006/relationships/hyperlink" Target="http://portal.3gpp.org/ngppapp/CreateTdoc.aspx?mode=view&amp;contributionUid=S2-184429" TargetMode="External" Id="R06b0e4b61fc947b4" /><Relationship Type="http://schemas.openxmlformats.org/officeDocument/2006/relationships/hyperlink" Target="http://portal.3gpp.org/desktopmodules/Specifications/SpecificationDetails.aspx?specificationId=3144" TargetMode="External" Id="R27e5c362c1de468f" /><Relationship Type="http://schemas.openxmlformats.org/officeDocument/2006/relationships/hyperlink" Target="http://portal.3gpp.org/desktopmodules/Release/ReleaseDetails.aspx?releaseId=190" TargetMode="External" Id="Rdeb4a824c4fe477c" /><Relationship Type="http://schemas.openxmlformats.org/officeDocument/2006/relationships/hyperlink" Target="http://portal.3gpp.org/ngppapp/CreateTdoc.aspx?mode=view&amp;contributionUid=SP-180487" TargetMode="External" Id="R0da5b349a1fd4f3f" /><Relationship Type="http://schemas.openxmlformats.org/officeDocument/2006/relationships/hyperlink" Target="http://portal.3gpp.org/ngppapp/CreateTdoc.aspx?mode=view&amp;contributionUid=S2-184771" TargetMode="External" Id="R9519e8a1c32c497a" /><Relationship Type="http://schemas.openxmlformats.org/officeDocument/2006/relationships/hyperlink" Target="http://portal.3gpp.org/desktopmodules/Specifications/SpecificationDetails.aspx?specificationId=3145" TargetMode="External" Id="Recf21fd2ed1f461c" /><Relationship Type="http://schemas.openxmlformats.org/officeDocument/2006/relationships/hyperlink" Target="http://portal.3gpp.org/desktopmodules/Release/ReleaseDetails.aspx?releaseId=190" TargetMode="External" Id="R37ea697473ed41ab" /><Relationship Type="http://schemas.openxmlformats.org/officeDocument/2006/relationships/hyperlink" Target="http://portal.3gpp.org/ngppapp/CreateTdoc.aspx?mode=view&amp;contributionUid=SP-180487" TargetMode="External" Id="Rde4112ae26a940f0" /><Relationship Type="http://schemas.openxmlformats.org/officeDocument/2006/relationships/hyperlink" Target="http://portal.3gpp.org/ngppapp/CreateTdoc.aspx?mode=view&amp;contributionUid=S2-184783" TargetMode="External" Id="R959551875a004cad" /><Relationship Type="http://schemas.openxmlformats.org/officeDocument/2006/relationships/hyperlink" Target="http://portal.3gpp.org/desktopmodules/Specifications/SpecificationDetails.aspx?specificationId=3145" TargetMode="External" Id="Rcd4c60f8adbe40c6" /><Relationship Type="http://schemas.openxmlformats.org/officeDocument/2006/relationships/hyperlink" Target="http://portal.3gpp.org/desktopmodules/Release/ReleaseDetails.aspx?releaseId=190" TargetMode="External" Id="Ra443bf4426534036" /><Relationship Type="http://schemas.openxmlformats.org/officeDocument/2006/relationships/hyperlink" Target="http://portal.3gpp.org/ngppapp/CreateTdoc.aspx?mode=view&amp;contributionUid=SP-180487" TargetMode="External" Id="R0599e6a4461c41c7" /><Relationship Type="http://schemas.openxmlformats.org/officeDocument/2006/relationships/hyperlink" Target="http://portal.3gpp.org/ngppapp/CreateTdoc.aspx?mode=view&amp;contributionUid=S2-184933" TargetMode="External" Id="R5a0db00b92134953" /><Relationship Type="http://schemas.openxmlformats.org/officeDocument/2006/relationships/hyperlink" Target="http://portal.3gpp.org/desktopmodules/Specifications/SpecificationDetails.aspx?specificationId=3145" TargetMode="External" Id="R59547c7b26264ab4" /><Relationship Type="http://schemas.openxmlformats.org/officeDocument/2006/relationships/hyperlink" Target="http://portal.3gpp.org/desktopmodules/Release/ReleaseDetails.aspx?releaseId=190" TargetMode="External" Id="R3ef86aaaae5b4f84" /><Relationship Type="http://schemas.openxmlformats.org/officeDocument/2006/relationships/hyperlink" Target="http://portal.3gpp.org/ngppapp/CreateTdoc.aspx?mode=view&amp;contributionUid=SP-180487" TargetMode="External" Id="R1bee07bf4e064ba9" /><Relationship Type="http://schemas.openxmlformats.org/officeDocument/2006/relationships/hyperlink" Target="http://portal.3gpp.org/ngppapp/CreateTdoc.aspx?mode=view&amp;contributionUid=S2-185537" TargetMode="External" Id="R45deb306d52148f9" /><Relationship Type="http://schemas.openxmlformats.org/officeDocument/2006/relationships/hyperlink" Target="http://portal.3gpp.org/desktopmodules/Specifications/SpecificationDetails.aspx?specificationId=3334" TargetMode="External" Id="Reae11b32ea254623" /><Relationship Type="http://schemas.openxmlformats.org/officeDocument/2006/relationships/hyperlink" Target="http://portal.3gpp.org/desktopmodules/Release/ReleaseDetails.aspx?releaseId=190" TargetMode="External" Id="Rcbb1c3edb4214c0a" /><Relationship Type="http://schemas.openxmlformats.org/officeDocument/2006/relationships/hyperlink" Target="http://portal.3gpp.org/ngppapp/CreateTdoc.aspx?mode=view&amp;contributionUid=SP-180487" TargetMode="External" Id="R1f9e4af22d944cb3" /><Relationship Type="http://schemas.openxmlformats.org/officeDocument/2006/relationships/hyperlink" Target="http://portal.3gpp.org/ngppapp/CreateTdoc.aspx?mode=view&amp;contributionUid=S2-185546" TargetMode="External" Id="R51096b59bba24d8b" /><Relationship Type="http://schemas.openxmlformats.org/officeDocument/2006/relationships/hyperlink" Target="http://portal.3gpp.org/desktopmodules/Specifications/SpecificationDetails.aspx?specificationId=3334" TargetMode="External" Id="R3f313db3f7054f24" /><Relationship Type="http://schemas.openxmlformats.org/officeDocument/2006/relationships/hyperlink" Target="http://portal.3gpp.org/desktopmodules/Release/ReleaseDetails.aspx?releaseId=190" TargetMode="External" Id="Rac3c3d0ac5f84de8" /><Relationship Type="http://schemas.openxmlformats.org/officeDocument/2006/relationships/hyperlink" Target="http://portal.3gpp.org/ngppapp/CreateTdoc.aspx?mode=view&amp;contributionUid=SP-180487" TargetMode="External" Id="R4f2d454f10f14202" /><Relationship Type="http://schemas.openxmlformats.org/officeDocument/2006/relationships/hyperlink" Target="http://portal.3gpp.org/ngppapp/CreateTdoc.aspx?mode=view&amp;contributionUid=S2-185604" TargetMode="External" Id="R9efff733edac4fc5" /><Relationship Type="http://schemas.openxmlformats.org/officeDocument/2006/relationships/hyperlink" Target="http://portal.3gpp.org/desktopmodules/Specifications/SpecificationDetails.aspx?specificationId=3334" TargetMode="External" Id="R3df21014c11541ad" /><Relationship Type="http://schemas.openxmlformats.org/officeDocument/2006/relationships/hyperlink" Target="http://portal.3gpp.org/desktopmodules/Release/ReleaseDetails.aspx?releaseId=190" TargetMode="External" Id="Rc1cf2ff80371498c" /><Relationship Type="http://schemas.openxmlformats.org/officeDocument/2006/relationships/hyperlink" Target="http://portal.3gpp.org/ngppapp/CreateTdoc.aspx?mode=view&amp;contributionUid=SP-180487" TargetMode="External" Id="Rdf6bb1b7b10c4a39" /><Relationship Type="http://schemas.openxmlformats.org/officeDocument/2006/relationships/hyperlink" Target="http://portal.3gpp.org/ngppapp/CreateTdoc.aspx?mode=view&amp;contributionUid=S2-185889" TargetMode="External" Id="R0dff1662aaf7457d" /><Relationship Type="http://schemas.openxmlformats.org/officeDocument/2006/relationships/hyperlink" Target="http://portal.3gpp.org/desktopmodules/Specifications/SpecificationDetails.aspx?specificationId=3144" TargetMode="External" Id="R1bae6fe2e04d4ba9" /><Relationship Type="http://schemas.openxmlformats.org/officeDocument/2006/relationships/hyperlink" Target="http://portal.3gpp.org/desktopmodules/Release/ReleaseDetails.aspx?releaseId=190" TargetMode="External" Id="R0cd56e309baf47bb" /><Relationship Type="http://schemas.openxmlformats.org/officeDocument/2006/relationships/hyperlink" Target="http://portal.3gpp.org/ngppapp/CreateTdoc.aspx?mode=view&amp;contributionUid=SP-180487" TargetMode="External" Id="Rc9f09c05ab0d4206" /><Relationship Type="http://schemas.openxmlformats.org/officeDocument/2006/relationships/hyperlink" Target="http://portal.3gpp.org/ngppapp/CreateTdoc.aspx?mode=view&amp;contributionUid=S2-185915" TargetMode="External" Id="R903a77b466754085" /><Relationship Type="http://schemas.openxmlformats.org/officeDocument/2006/relationships/hyperlink" Target="http://portal.3gpp.org/desktopmodules/Specifications/SpecificationDetails.aspx?specificationId=3145" TargetMode="External" Id="R7b064666a0e04df4" /><Relationship Type="http://schemas.openxmlformats.org/officeDocument/2006/relationships/hyperlink" Target="http://portal.3gpp.org/desktopmodules/Release/ReleaseDetails.aspx?releaseId=190" TargetMode="External" Id="R3fcd702691264a38" /><Relationship Type="http://schemas.openxmlformats.org/officeDocument/2006/relationships/hyperlink" Target="http://portal.3gpp.org/ngppapp/CreateTdoc.aspx?mode=view&amp;contributionUid=SP-180487" TargetMode="External" Id="Ra4a603ae35994403" /><Relationship Type="http://schemas.openxmlformats.org/officeDocument/2006/relationships/hyperlink" Target="http://portal.3gpp.org/ngppapp/CreateTdoc.aspx?mode=view&amp;contributionUid=S2-186006" TargetMode="External" Id="R1f3c6a5031e14046" /><Relationship Type="http://schemas.openxmlformats.org/officeDocument/2006/relationships/hyperlink" Target="http://portal.3gpp.org/desktopmodules/Specifications/SpecificationDetails.aspx?specificationId=3145" TargetMode="External" Id="Ra80b067e9e63425a" /><Relationship Type="http://schemas.openxmlformats.org/officeDocument/2006/relationships/hyperlink" Target="http://portal.3gpp.org/desktopmodules/Release/ReleaseDetails.aspx?releaseId=190" TargetMode="External" Id="R3486bc45c85444f1" /><Relationship Type="http://schemas.openxmlformats.org/officeDocument/2006/relationships/hyperlink" Target="http://portal.3gpp.org/ngppapp/CreateTdoc.aspx?mode=view&amp;contributionUid=SP-180487" TargetMode="External" Id="R55d804c80faa49dc" /><Relationship Type="http://schemas.openxmlformats.org/officeDocument/2006/relationships/hyperlink" Target="http://portal.3gpp.org/ngppapp/CreateTdoc.aspx?mode=view&amp;contributionUid=S2-186059" TargetMode="External" Id="R5844881a42b84cfa" /><Relationship Type="http://schemas.openxmlformats.org/officeDocument/2006/relationships/hyperlink" Target="http://portal.3gpp.org/desktopmodules/Specifications/SpecificationDetails.aspx?specificationId=3144" TargetMode="External" Id="Rdd17176f3d5e4b89" /><Relationship Type="http://schemas.openxmlformats.org/officeDocument/2006/relationships/hyperlink" Target="http://portal.3gpp.org/desktopmodules/Release/ReleaseDetails.aspx?releaseId=190" TargetMode="External" Id="Rfb6e024b09cb4021" /><Relationship Type="http://schemas.openxmlformats.org/officeDocument/2006/relationships/hyperlink" Target="http://portal.3gpp.org/ngppapp/CreateTdoc.aspx?mode=view&amp;contributionUid=SP-180487" TargetMode="External" Id="Redafec0a346b4511" /><Relationship Type="http://schemas.openxmlformats.org/officeDocument/2006/relationships/hyperlink" Target="http://portal.3gpp.org/ngppapp/CreateTdoc.aspx?mode=view&amp;contributionUid=S2-186068" TargetMode="External" Id="R76e1e256dde148fa" /><Relationship Type="http://schemas.openxmlformats.org/officeDocument/2006/relationships/hyperlink" Target="http://portal.3gpp.org/desktopmodules/Specifications/SpecificationDetails.aspx?specificationId=3144" TargetMode="External" Id="R21aeafe293e94c37" /><Relationship Type="http://schemas.openxmlformats.org/officeDocument/2006/relationships/hyperlink" Target="http://portal.3gpp.org/desktopmodules/Release/ReleaseDetails.aspx?releaseId=190" TargetMode="External" Id="Reac53df4b0a84786" /><Relationship Type="http://schemas.openxmlformats.org/officeDocument/2006/relationships/hyperlink" Target="http://portal.3gpp.org/ngppapp/CreateTdoc.aspx?mode=view&amp;contributionUid=SP-180487" TargetMode="External" Id="R753a12442ba041f0" /><Relationship Type="http://schemas.openxmlformats.org/officeDocument/2006/relationships/hyperlink" Target="http://portal.3gpp.org/ngppapp/CreateTdoc.aspx?mode=view&amp;contributionUid=S2-186132" TargetMode="External" Id="Rf78b8e015a0f4541" /><Relationship Type="http://schemas.openxmlformats.org/officeDocument/2006/relationships/hyperlink" Target="http://portal.3gpp.org/desktopmodules/Specifications/SpecificationDetails.aspx?specificationId=3145" TargetMode="External" Id="R157393f47ecc4a07" /><Relationship Type="http://schemas.openxmlformats.org/officeDocument/2006/relationships/hyperlink" Target="http://portal.3gpp.org/desktopmodules/Release/ReleaseDetails.aspx?releaseId=190" TargetMode="External" Id="R063a2800d4154ef2" /><Relationship Type="http://schemas.openxmlformats.org/officeDocument/2006/relationships/hyperlink" Target="http://portal.3gpp.org/ngppapp/CreateTdoc.aspx?mode=view&amp;contributionUid=SP-180487" TargetMode="External" Id="Rfd39e28e44f34831" /><Relationship Type="http://schemas.openxmlformats.org/officeDocument/2006/relationships/hyperlink" Target="http://portal.3gpp.org/ngppapp/CreateTdoc.aspx?mode=view&amp;contributionUid=S2-186168" TargetMode="External" Id="R120ccb73b3f544e7" /><Relationship Type="http://schemas.openxmlformats.org/officeDocument/2006/relationships/hyperlink" Target="http://portal.3gpp.org/desktopmodules/Specifications/SpecificationDetails.aspx?specificationId=3145" TargetMode="External" Id="Rd10294503bfa41e8" /><Relationship Type="http://schemas.openxmlformats.org/officeDocument/2006/relationships/hyperlink" Target="http://portal.3gpp.org/desktopmodules/Release/ReleaseDetails.aspx?releaseId=190" TargetMode="External" Id="Rc505ab2742bf4e42" /><Relationship Type="http://schemas.openxmlformats.org/officeDocument/2006/relationships/hyperlink" Target="http://portal.3gpp.org/ngppapp/CreateTdoc.aspx?mode=view&amp;contributionUid=SP-180487" TargetMode="External" Id="R055e8f0bf3724aba" /><Relationship Type="http://schemas.openxmlformats.org/officeDocument/2006/relationships/hyperlink" Target="http://portal.3gpp.org/ngppapp/CreateTdoc.aspx?mode=view&amp;contributionUid=S2-186261" TargetMode="External" Id="R6892e95f3fc449dd" /><Relationship Type="http://schemas.openxmlformats.org/officeDocument/2006/relationships/hyperlink" Target="http://portal.3gpp.org/desktopmodules/Specifications/SpecificationDetails.aspx?specificationId=3144" TargetMode="External" Id="Rde2f9e217c0f4854" /><Relationship Type="http://schemas.openxmlformats.org/officeDocument/2006/relationships/hyperlink" Target="http://portal.3gpp.org/desktopmodules/Release/ReleaseDetails.aspx?releaseId=190" TargetMode="External" Id="Rd1c92afaf8f84b05" /><Relationship Type="http://schemas.openxmlformats.org/officeDocument/2006/relationships/hyperlink" Target="http://portal.3gpp.org/ngppapp/CreateTdoc.aspx?mode=view&amp;contributionUid=SP-180487" TargetMode="External" Id="R3b7cfb97993b43df" /><Relationship Type="http://schemas.openxmlformats.org/officeDocument/2006/relationships/hyperlink" Target="http://portal.3gpp.org/ngppapp/CreateTdoc.aspx?mode=view&amp;contributionUid=S2-186268" TargetMode="External" Id="R17b226222f4d4f7e" /><Relationship Type="http://schemas.openxmlformats.org/officeDocument/2006/relationships/hyperlink" Target="http://portal.3gpp.org/desktopmodules/Specifications/SpecificationDetails.aspx?specificationId=3144" TargetMode="External" Id="Rc05daf6a88104ff4" /><Relationship Type="http://schemas.openxmlformats.org/officeDocument/2006/relationships/hyperlink" Target="http://portal.3gpp.org/desktopmodules/Release/ReleaseDetails.aspx?releaseId=190" TargetMode="External" Id="R16be86c4f6f6404c" /><Relationship Type="http://schemas.openxmlformats.org/officeDocument/2006/relationships/hyperlink" Target="http://portal.3gpp.org/ngppapp/CreateTdoc.aspx?mode=view&amp;contributionUid=SP-180487" TargetMode="External" Id="Rb8093abbd6a1471c" /><Relationship Type="http://schemas.openxmlformats.org/officeDocument/2006/relationships/hyperlink" Target="http://portal.3gpp.org/ngppapp/CreateTdoc.aspx?mode=view&amp;contributionUid=S2-186281" TargetMode="External" Id="R4edeca35d9c348cb" /><Relationship Type="http://schemas.openxmlformats.org/officeDocument/2006/relationships/hyperlink" Target="http://portal.3gpp.org/desktopmodules/Specifications/SpecificationDetails.aspx?specificationId=3334" TargetMode="External" Id="Rf61f67153056481f" /><Relationship Type="http://schemas.openxmlformats.org/officeDocument/2006/relationships/hyperlink" Target="http://portal.3gpp.org/desktopmodules/Release/ReleaseDetails.aspx?releaseId=190" TargetMode="External" Id="R08967afad5954ad0" /><Relationship Type="http://schemas.openxmlformats.org/officeDocument/2006/relationships/hyperlink" Target="http://portal.3gpp.org/ngppapp/CreateTdoc.aspx?mode=view&amp;contributionUid=SP-180488" TargetMode="External" Id="R5f55bf95b116472a" /><Relationship Type="http://schemas.openxmlformats.org/officeDocument/2006/relationships/hyperlink" Target="http://portal.3gpp.org/ngppapp/CreateTdoc.aspx?mode=view&amp;contributionUid=S2-183385" TargetMode="External" Id="R4c42feec8be14a84" /><Relationship Type="http://schemas.openxmlformats.org/officeDocument/2006/relationships/hyperlink" Target="http://portal.3gpp.org/desktopmodules/Specifications/SpecificationDetails.aspx?specificationId=3145" TargetMode="External" Id="R4d07884860be4c1a" /><Relationship Type="http://schemas.openxmlformats.org/officeDocument/2006/relationships/hyperlink" Target="http://portal.3gpp.org/desktopmodules/Release/ReleaseDetails.aspx?releaseId=190" TargetMode="External" Id="Rd3ab3c38674a4afc" /><Relationship Type="http://schemas.openxmlformats.org/officeDocument/2006/relationships/hyperlink" Target="http://portal.3gpp.org/ngppapp/CreateTdoc.aspx?mode=view&amp;contributionUid=SP-180488" TargetMode="External" Id="Rb04e1e9ea5b143f6" /><Relationship Type="http://schemas.openxmlformats.org/officeDocument/2006/relationships/hyperlink" Target="http://portal.3gpp.org/ngppapp/CreateTdoc.aspx?mode=view&amp;contributionUid=S2-183528" TargetMode="External" Id="Rb1b1366bc40f462f" /><Relationship Type="http://schemas.openxmlformats.org/officeDocument/2006/relationships/hyperlink" Target="http://portal.3gpp.org/desktopmodules/Specifications/SpecificationDetails.aspx?specificationId=3145" TargetMode="External" Id="R53076bcc2de24862" /><Relationship Type="http://schemas.openxmlformats.org/officeDocument/2006/relationships/hyperlink" Target="http://portal.3gpp.org/desktopmodules/Release/ReleaseDetails.aspx?releaseId=190" TargetMode="External" Id="R92ed10eb9f0847a0" /><Relationship Type="http://schemas.openxmlformats.org/officeDocument/2006/relationships/hyperlink" Target="http://portal.3gpp.org/ngppapp/CreateTdoc.aspx?mode=view&amp;contributionUid=SP-180488" TargetMode="External" Id="R6918cdee68854286" /><Relationship Type="http://schemas.openxmlformats.org/officeDocument/2006/relationships/hyperlink" Target="http://portal.3gpp.org/ngppapp/CreateTdoc.aspx?mode=view&amp;contributionUid=S2-184179" TargetMode="External" Id="Rb8e8eecf2e534844" /><Relationship Type="http://schemas.openxmlformats.org/officeDocument/2006/relationships/hyperlink" Target="http://portal.3gpp.org/desktopmodules/Specifications/SpecificationDetails.aspx?specificationId=3145" TargetMode="External" Id="Ra0fb82bb2d30489b" /><Relationship Type="http://schemas.openxmlformats.org/officeDocument/2006/relationships/hyperlink" Target="http://portal.3gpp.org/desktopmodules/Release/ReleaseDetails.aspx?releaseId=190" TargetMode="External" Id="R1ec62cfe79414ec6" /><Relationship Type="http://schemas.openxmlformats.org/officeDocument/2006/relationships/hyperlink" Target="http://portal.3gpp.org/ngppapp/CreateTdoc.aspx?mode=view&amp;contributionUid=SP-180488" TargetMode="External" Id="Rbd3a0f43995243bf" /><Relationship Type="http://schemas.openxmlformats.org/officeDocument/2006/relationships/hyperlink" Target="http://portal.3gpp.org/ngppapp/CreateTdoc.aspx?mode=view&amp;contributionUid=S2-184255" TargetMode="External" Id="R170e3a32de2240c4" /><Relationship Type="http://schemas.openxmlformats.org/officeDocument/2006/relationships/hyperlink" Target="http://portal.3gpp.org/desktopmodules/Specifications/SpecificationDetails.aspx?specificationId=3144" TargetMode="External" Id="Rfb7d507534874f4f" /><Relationship Type="http://schemas.openxmlformats.org/officeDocument/2006/relationships/hyperlink" Target="http://portal.3gpp.org/desktopmodules/Release/ReleaseDetails.aspx?releaseId=190" TargetMode="External" Id="R7f3fabe1272647d7" /><Relationship Type="http://schemas.openxmlformats.org/officeDocument/2006/relationships/hyperlink" Target="http://portal.3gpp.org/ngppapp/CreateTdoc.aspx?mode=view&amp;contributionUid=SP-180488" TargetMode="External" Id="Rd18b936cb8704a38" /><Relationship Type="http://schemas.openxmlformats.org/officeDocument/2006/relationships/hyperlink" Target="http://portal.3gpp.org/ngppapp/CreateTdoc.aspx?mode=view&amp;contributionUid=S2-184256" TargetMode="External" Id="Rea01227634914650" /><Relationship Type="http://schemas.openxmlformats.org/officeDocument/2006/relationships/hyperlink" Target="http://portal.3gpp.org/desktopmodules/Specifications/SpecificationDetails.aspx?specificationId=3145" TargetMode="External" Id="Ra45ff138d7ab4357" /><Relationship Type="http://schemas.openxmlformats.org/officeDocument/2006/relationships/hyperlink" Target="http://portal.3gpp.org/desktopmodules/Release/ReleaseDetails.aspx?releaseId=190" TargetMode="External" Id="R070d821224a64a66" /><Relationship Type="http://schemas.openxmlformats.org/officeDocument/2006/relationships/hyperlink" Target="http://portal.3gpp.org/ngppapp/CreateTdoc.aspx?mode=view&amp;contributionUid=SP-180488" TargetMode="External" Id="R06983ba66de6403a" /><Relationship Type="http://schemas.openxmlformats.org/officeDocument/2006/relationships/hyperlink" Target="http://portal.3gpp.org/ngppapp/CreateTdoc.aspx?mode=view&amp;contributionUid=S2-184437" TargetMode="External" Id="R56f7a305e4a0408b" /><Relationship Type="http://schemas.openxmlformats.org/officeDocument/2006/relationships/hyperlink" Target="http://portal.3gpp.org/desktopmodules/Specifications/SpecificationDetails.aspx?specificationId=3144" TargetMode="External" Id="R5eab2ba009da4336" /><Relationship Type="http://schemas.openxmlformats.org/officeDocument/2006/relationships/hyperlink" Target="http://portal.3gpp.org/desktopmodules/Release/ReleaseDetails.aspx?releaseId=190" TargetMode="External" Id="R9218c9431e654059" /><Relationship Type="http://schemas.openxmlformats.org/officeDocument/2006/relationships/hyperlink" Target="http://portal.3gpp.org/ngppapp/CreateTdoc.aspx?mode=view&amp;contributionUid=SP-180488" TargetMode="External" Id="R97002514cbab411d" /><Relationship Type="http://schemas.openxmlformats.org/officeDocument/2006/relationships/hyperlink" Target="http://portal.3gpp.org/ngppapp/CreateTdoc.aspx?mode=view&amp;contributionUid=S2-184781" TargetMode="External" Id="R7bcde89d127a4db6" /><Relationship Type="http://schemas.openxmlformats.org/officeDocument/2006/relationships/hyperlink" Target="http://portal.3gpp.org/desktopmodules/Specifications/SpecificationDetails.aspx?specificationId=3144" TargetMode="External" Id="Rba198efa6ac64e94" /><Relationship Type="http://schemas.openxmlformats.org/officeDocument/2006/relationships/hyperlink" Target="http://portal.3gpp.org/desktopmodules/Release/ReleaseDetails.aspx?releaseId=190" TargetMode="External" Id="R9d12bec3a85647e9" /><Relationship Type="http://schemas.openxmlformats.org/officeDocument/2006/relationships/hyperlink" Target="http://portal.3gpp.org/ngppapp/CreateTdoc.aspx?mode=view&amp;contributionUid=SP-180488" TargetMode="External" Id="R8d783c6a6e034961" /><Relationship Type="http://schemas.openxmlformats.org/officeDocument/2006/relationships/hyperlink" Target="http://portal.3gpp.org/ngppapp/CreateTdoc.aspx?mode=view&amp;contributionUid=S2-184870" TargetMode="External" Id="Ra371049f3bb84108" /><Relationship Type="http://schemas.openxmlformats.org/officeDocument/2006/relationships/hyperlink" Target="http://portal.3gpp.org/desktopmodules/Specifications/SpecificationDetails.aspx?specificationId=3145" TargetMode="External" Id="Rf8827a126ee84da6" /><Relationship Type="http://schemas.openxmlformats.org/officeDocument/2006/relationships/hyperlink" Target="http://portal.3gpp.org/desktopmodules/Release/ReleaseDetails.aspx?releaseId=190" TargetMode="External" Id="Re68a4086bae04e23" /><Relationship Type="http://schemas.openxmlformats.org/officeDocument/2006/relationships/hyperlink" Target="http://portal.3gpp.org/ngppapp/CreateTdoc.aspx?mode=view&amp;contributionUid=SP-180488" TargetMode="External" Id="R50a4133106ce4015" /><Relationship Type="http://schemas.openxmlformats.org/officeDocument/2006/relationships/hyperlink" Target="http://portal.3gpp.org/ngppapp/CreateTdoc.aspx?mode=view&amp;contributionUid=S2-184871" TargetMode="External" Id="Rfc6971cb02374258" /><Relationship Type="http://schemas.openxmlformats.org/officeDocument/2006/relationships/hyperlink" Target="http://portal.3gpp.org/desktopmodules/Specifications/SpecificationDetails.aspx?specificationId=3145" TargetMode="External" Id="R117283325029413d" /><Relationship Type="http://schemas.openxmlformats.org/officeDocument/2006/relationships/hyperlink" Target="http://portal.3gpp.org/desktopmodules/Release/ReleaseDetails.aspx?releaseId=190" TargetMode="External" Id="Rc1bd58c2fdcd4463" /><Relationship Type="http://schemas.openxmlformats.org/officeDocument/2006/relationships/hyperlink" Target="http://portal.3gpp.org/ngppapp/CreateTdoc.aspx?mode=view&amp;contributionUid=SP-180488" TargetMode="External" Id="R026d740521864d45" /><Relationship Type="http://schemas.openxmlformats.org/officeDocument/2006/relationships/hyperlink" Target="http://portal.3gpp.org/ngppapp/CreateTdoc.aspx?mode=view&amp;contributionUid=S2-185086" TargetMode="External" Id="Rc3bbd315f85f4361" /><Relationship Type="http://schemas.openxmlformats.org/officeDocument/2006/relationships/hyperlink" Target="http://portal.3gpp.org/desktopmodules/Specifications/SpecificationDetails.aspx?specificationId=3145" TargetMode="External" Id="R38bc5cb54dfc43c3" /><Relationship Type="http://schemas.openxmlformats.org/officeDocument/2006/relationships/hyperlink" Target="http://portal.3gpp.org/desktopmodules/Release/ReleaseDetails.aspx?releaseId=190" TargetMode="External" Id="R5be35c9192624797" /><Relationship Type="http://schemas.openxmlformats.org/officeDocument/2006/relationships/hyperlink" Target="http://portal.3gpp.org/ngppapp/CreateTdoc.aspx?mode=view&amp;contributionUid=SP-180488" TargetMode="External" Id="R66a2fc5cb5b54d65" /><Relationship Type="http://schemas.openxmlformats.org/officeDocument/2006/relationships/hyperlink" Target="http://portal.3gpp.org/ngppapp/CreateTdoc.aspx?mode=view&amp;contributionUid=S2-185151" TargetMode="External" Id="R0760aca778cd4716" /><Relationship Type="http://schemas.openxmlformats.org/officeDocument/2006/relationships/hyperlink" Target="http://portal.3gpp.org/desktopmodules/Specifications/SpecificationDetails.aspx?specificationId=3145" TargetMode="External" Id="Refe5eca827694a2a" /><Relationship Type="http://schemas.openxmlformats.org/officeDocument/2006/relationships/hyperlink" Target="http://portal.3gpp.org/desktopmodules/Release/ReleaseDetails.aspx?releaseId=190" TargetMode="External" Id="R9b6305d6bc6a47d2" /><Relationship Type="http://schemas.openxmlformats.org/officeDocument/2006/relationships/hyperlink" Target="http://portal.3gpp.org/ngppapp/CreateTdoc.aspx?mode=view&amp;contributionUid=SP-180488" TargetMode="External" Id="R642bf269ce264aa0" /><Relationship Type="http://schemas.openxmlformats.org/officeDocument/2006/relationships/hyperlink" Target="http://portal.3gpp.org/ngppapp/CreateTdoc.aspx?mode=view&amp;contributionUid=S2-185164" TargetMode="External" Id="R0cc7c7d3494b489e" /><Relationship Type="http://schemas.openxmlformats.org/officeDocument/2006/relationships/hyperlink" Target="http://portal.3gpp.org/desktopmodules/Specifications/SpecificationDetails.aspx?specificationId=3145" TargetMode="External" Id="R9247eb4385844023" /><Relationship Type="http://schemas.openxmlformats.org/officeDocument/2006/relationships/hyperlink" Target="http://portal.3gpp.org/desktopmodules/Release/ReleaseDetails.aspx?releaseId=190" TargetMode="External" Id="Rdc6d2574f3544ccf" /><Relationship Type="http://schemas.openxmlformats.org/officeDocument/2006/relationships/hyperlink" Target="http://portal.3gpp.org/ngppapp/CreateTdoc.aspx?mode=view&amp;contributionUid=SP-180488" TargetMode="External" Id="R59ef00632bb34d8f" /><Relationship Type="http://schemas.openxmlformats.org/officeDocument/2006/relationships/hyperlink" Target="http://portal.3gpp.org/ngppapp/CreateTdoc.aspx?mode=view&amp;contributionUid=S2-185268" TargetMode="External" Id="Rfa1c9e1f9c31482b" /><Relationship Type="http://schemas.openxmlformats.org/officeDocument/2006/relationships/hyperlink" Target="http://portal.3gpp.org/desktopmodules/Specifications/SpecificationDetails.aspx?specificationId=3144" TargetMode="External" Id="Rad3016f9607c405e" /><Relationship Type="http://schemas.openxmlformats.org/officeDocument/2006/relationships/hyperlink" Target="http://portal.3gpp.org/desktopmodules/Release/ReleaseDetails.aspx?releaseId=190" TargetMode="External" Id="R21de2b1e183e4772" /><Relationship Type="http://schemas.openxmlformats.org/officeDocument/2006/relationships/hyperlink" Target="http://portal.3gpp.org/ngppapp/CreateTdoc.aspx?mode=view&amp;contributionUid=SP-180488" TargetMode="External" Id="Rde60eb437f194bd1" /><Relationship Type="http://schemas.openxmlformats.org/officeDocument/2006/relationships/hyperlink" Target="http://portal.3gpp.org/ngppapp/CreateTdoc.aspx?mode=view&amp;contributionUid=S2-185315" TargetMode="External" Id="R94ecd19cec504eb8" /><Relationship Type="http://schemas.openxmlformats.org/officeDocument/2006/relationships/hyperlink" Target="http://portal.3gpp.org/desktopmodules/Specifications/SpecificationDetails.aspx?specificationId=3144" TargetMode="External" Id="R39eec6577cd34757" /><Relationship Type="http://schemas.openxmlformats.org/officeDocument/2006/relationships/hyperlink" Target="http://portal.3gpp.org/desktopmodules/Release/ReleaseDetails.aspx?releaseId=190" TargetMode="External" Id="Rec59f0134deb4528" /><Relationship Type="http://schemas.openxmlformats.org/officeDocument/2006/relationships/hyperlink" Target="http://portal.3gpp.org/ngppapp/CreateTdoc.aspx?mode=view&amp;contributionUid=SP-180488" TargetMode="External" Id="R5c63128e9eb541d4" /><Relationship Type="http://schemas.openxmlformats.org/officeDocument/2006/relationships/hyperlink" Target="http://portal.3gpp.org/ngppapp/CreateTdoc.aspx?mode=view&amp;contributionUid=S2-185684" TargetMode="External" Id="R942a4f73b4e7456b" /><Relationship Type="http://schemas.openxmlformats.org/officeDocument/2006/relationships/hyperlink" Target="http://portal.3gpp.org/desktopmodules/Specifications/SpecificationDetails.aspx?specificationId=3144" TargetMode="External" Id="R9e0e5b8787fc4dab" /><Relationship Type="http://schemas.openxmlformats.org/officeDocument/2006/relationships/hyperlink" Target="http://portal.3gpp.org/desktopmodules/Release/ReleaseDetails.aspx?releaseId=190" TargetMode="External" Id="Rf7cc02e09fec46a3" /><Relationship Type="http://schemas.openxmlformats.org/officeDocument/2006/relationships/hyperlink" Target="http://portal.3gpp.org/ngppapp/CreateTdoc.aspx?mode=view&amp;contributionUid=SP-180488" TargetMode="External" Id="Rd6efa5294b904d34" /><Relationship Type="http://schemas.openxmlformats.org/officeDocument/2006/relationships/hyperlink" Target="http://portal.3gpp.org/ngppapp/CreateTdoc.aspx?mode=view&amp;contributionUid=S2-185686" TargetMode="External" Id="R65e3dda83de64719" /><Relationship Type="http://schemas.openxmlformats.org/officeDocument/2006/relationships/hyperlink" Target="http://portal.3gpp.org/desktopmodules/Specifications/SpecificationDetails.aspx?specificationId=3145" TargetMode="External" Id="R4843cb4ab84b4154" /><Relationship Type="http://schemas.openxmlformats.org/officeDocument/2006/relationships/hyperlink" Target="http://portal.3gpp.org/desktopmodules/Release/ReleaseDetails.aspx?releaseId=190" TargetMode="External" Id="R6b8615a580d6405f" /><Relationship Type="http://schemas.openxmlformats.org/officeDocument/2006/relationships/hyperlink" Target="http://portal.3gpp.org/ngppapp/CreateTdoc.aspx?mode=view&amp;contributionUid=SP-180488" TargetMode="External" Id="R48d5d08ac6e949ef" /><Relationship Type="http://schemas.openxmlformats.org/officeDocument/2006/relationships/hyperlink" Target="http://portal.3gpp.org/ngppapp/CreateTdoc.aspx?mode=view&amp;contributionUid=S2-185835" TargetMode="External" Id="R454cb63935fc42bd" /><Relationship Type="http://schemas.openxmlformats.org/officeDocument/2006/relationships/hyperlink" Target="http://portal.3gpp.org/desktopmodules/Specifications/SpecificationDetails.aspx?specificationId=3145" TargetMode="External" Id="R12775238d0ca4e22" /><Relationship Type="http://schemas.openxmlformats.org/officeDocument/2006/relationships/hyperlink" Target="http://portal.3gpp.org/desktopmodules/Release/ReleaseDetails.aspx?releaseId=190" TargetMode="External" Id="Rd773bcd28c6b49d7" /><Relationship Type="http://schemas.openxmlformats.org/officeDocument/2006/relationships/hyperlink" Target="http://portal.3gpp.org/ngppapp/CreateTdoc.aspx?mode=view&amp;contributionUid=SP-180488" TargetMode="External" Id="R9f46d1f4cb0c43e4" /><Relationship Type="http://schemas.openxmlformats.org/officeDocument/2006/relationships/hyperlink" Target="http://portal.3gpp.org/ngppapp/CreateTdoc.aspx?mode=view&amp;contributionUid=S2-185882" TargetMode="External" Id="Rb08ff392355c41ed" /><Relationship Type="http://schemas.openxmlformats.org/officeDocument/2006/relationships/hyperlink" Target="http://portal.3gpp.org/desktopmodules/Specifications/SpecificationDetails.aspx?specificationId=3145" TargetMode="External" Id="Rfbb96fb40f8d41d7" /><Relationship Type="http://schemas.openxmlformats.org/officeDocument/2006/relationships/hyperlink" Target="http://portal.3gpp.org/desktopmodules/Release/ReleaseDetails.aspx?releaseId=190" TargetMode="External" Id="R0436a51bbacf4915" /><Relationship Type="http://schemas.openxmlformats.org/officeDocument/2006/relationships/hyperlink" Target="http://portal.3gpp.org/ngppapp/CreateTdoc.aspx?mode=view&amp;contributionUid=SP-180488" TargetMode="External" Id="R8fd38001527b45ef" /><Relationship Type="http://schemas.openxmlformats.org/officeDocument/2006/relationships/hyperlink" Target="http://portal.3gpp.org/ngppapp/CreateTdoc.aspx?mode=view&amp;contributionUid=S2-186055" TargetMode="External" Id="Rc2dbbb15200946be" /><Relationship Type="http://schemas.openxmlformats.org/officeDocument/2006/relationships/hyperlink" Target="http://portal.3gpp.org/desktopmodules/Specifications/SpecificationDetails.aspx?specificationId=3144" TargetMode="External" Id="Rb262edc3b5f740a6" /><Relationship Type="http://schemas.openxmlformats.org/officeDocument/2006/relationships/hyperlink" Target="http://portal.3gpp.org/desktopmodules/Release/ReleaseDetails.aspx?releaseId=190" TargetMode="External" Id="R130bc443f5ab49f0" /><Relationship Type="http://schemas.openxmlformats.org/officeDocument/2006/relationships/hyperlink" Target="http://portal.3gpp.org/ngppapp/CreateTdoc.aspx?mode=view&amp;contributionUid=SP-180488" TargetMode="External" Id="R253df269e27f461f" /><Relationship Type="http://schemas.openxmlformats.org/officeDocument/2006/relationships/hyperlink" Target="http://portal.3gpp.org/ngppapp/CreateTdoc.aspx?mode=view&amp;contributionUid=S2-186056" TargetMode="External" Id="Raddc90cd0f414f22" /><Relationship Type="http://schemas.openxmlformats.org/officeDocument/2006/relationships/hyperlink" Target="http://portal.3gpp.org/desktopmodules/Specifications/SpecificationDetails.aspx?specificationId=3145" TargetMode="External" Id="R6f1c91decd6b40bb" /><Relationship Type="http://schemas.openxmlformats.org/officeDocument/2006/relationships/hyperlink" Target="http://portal.3gpp.org/desktopmodules/Release/ReleaseDetails.aspx?releaseId=190" TargetMode="External" Id="R398a42568e3641b3" /><Relationship Type="http://schemas.openxmlformats.org/officeDocument/2006/relationships/hyperlink" Target="http://portal.3gpp.org/ngppapp/CreateTdoc.aspx?mode=view&amp;contributionUid=SP-180488" TargetMode="External" Id="R9836d4c73fa24c62" /><Relationship Type="http://schemas.openxmlformats.org/officeDocument/2006/relationships/hyperlink" Target="http://portal.3gpp.org/ngppapp/CreateTdoc.aspx?mode=view&amp;contributionUid=S2-186099" TargetMode="External" Id="R1c5a43b22a224a89" /><Relationship Type="http://schemas.openxmlformats.org/officeDocument/2006/relationships/hyperlink" Target="http://portal.3gpp.org/desktopmodules/Specifications/SpecificationDetails.aspx?specificationId=3145" TargetMode="External" Id="R02b4abcf06f94598" /><Relationship Type="http://schemas.openxmlformats.org/officeDocument/2006/relationships/hyperlink" Target="http://portal.3gpp.org/desktopmodules/Release/ReleaseDetails.aspx?releaseId=190" TargetMode="External" Id="R13e368376b9f49b8" /><Relationship Type="http://schemas.openxmlformats.org/officeDocument/2006/relationships/hyperlink" Target="http://portal.3gpp.org/ngppapp/CreateTdoc.aspx?mode=view&amp;contributionUid=SP-180488" TargetMode="External" Id="Rc5bae97e153e40fe" /><Relationship Type="http://schemas.openxmlformats.org/officeDocument/2006/relationships/hyperlink" Target="http://portal.3gpp.org/ngppapp/CreateTdoc.aspx?mode=view&amp;contributionUid=S2-186140" TargetMode="External" Id="R8cb7593d12b04825" /><Relationship Type="http://schemas.openxmlformats.org/officeDocument/2006/relationships/hyperlink" Target="http://portal.3gpp.org/desktopmodules/Specifications/SpecificationDetails.aspx?specificationId=3144" TargetMode="External" Id="R7f9e2f5056524734" /><Relationship Type="http://schemas.openxmlformats.org/officeDocument/2006/relationships/hyperlink" Target="http://portal.3gpp.org/desktopmodules/Release/ReleaseDetails.aspx?releaseId=190" TargetMode="External" Id="Ra358768bd04744e8" /><Relationship Type="http://schemas.openxmlformats.org/officeDocument/2006/relationships/hyperlink" Target="http://portal.3gpp.org/ngppapp/CreateTdoc.aspx?mode=view&amp;contributionUid=SP-180488" TargetMode="External" Id="R84804924aca0423a" /><Relationship Type="http://schemas.openxmlformats.org/officeDocument/2006/relationships/hyperlink" Target="http://portal.3gpp.org/ngppapp/CreateTdoc.aspx?mode=view&amp;contributionUid=S2-186213" TargetMode="External" Id="Rc36288f123a942cd" /><Relationship Type="http://schemas.openxmlformats.org/officeDocument/2006/relationships/hyperlink" Target="http://portal.3gpp.org/desktopmodules/Specifications/SpecificationDetails.aspx?specificationId=3144" TargetMode="External" Id="R1869356062344ef5" /><Relationship Type="http://schemas.openxmlformats.org/officeDocument/2006/relationships/hyperlink" Target="http://portal.3gpp.org/desktopmodules/Release/ReleaseDetails.aspx?releaseId=190" TargetMode="External" Id="R8ce0933878894d4b" /><Relationship Type="http://schemas.openxmlformats.org/officeDocument/2006/relationships/hyperlink" Target="http://portal.3gpp.org/ngppapp/CreateTdoc.aspx?mode=view&amp;contributionUid=SP-180488" TargetMode="External" Id="Re6acade776be4875" /><Relationship Type="http://schemas.openxmlformats.org/officeDocument/2006/relationships/hyperlink" Target="http://portal.3gpp.org/ngppapp/CreateTdoc.aspx?mode=view&amp;contributionUid=S2-186282" TargetMode="External" Id="R3dcadee8b35e4d4d" /><Relationship Type="http://schemas.openxmlformats.org/officeDocument/2006/relationships/hyperlink" Target="http://portal.3gpp.org/desktopmodules/Specifications/SpecificationDetails.aspx?specificationId=3144" TargetMode="External" Id="Rddccaf1bdb944b84" /><Relationship Type="http://schemas.openxmlformats.org/officeDocument/2006/relationships/hyperlink" Target="http://portal.3gpp.org/desktopmodules/Release/ReleaseDetails.aspx?releaseId=190" TargetMode="External" Id="R824c702e56e44342" /><Relationship Type="http://schemas.openxmlformats.org/officeDocument/2006/relationships/hyperlink" Target="http://portal.3gpp.org/ngppapp/CreateTdoc.aspx?mode=view&amp;contributionUid=SP-180488" TargetMode="External" Id="R1457945a608b43dd" /><Relationship Type="http://schemas.openxmlformats.org/officeDocument/2006/relationships/hyperlink" Target="http://portal.3gpp.org/ngppapp/CreateTdoc.aspx?mode=view&amp;contributionUid=S2-186283" TargetMode="External" Id="Rd586dfe649ba4478" /><Relationship Type="http://schemas.openxmlformats.org/officeDocument/2006/relationships/hyperlink" Target="http://portal.3gpp.org/desktopmodules/Specifications/SpecificationDetails.aspx?specificationId=3145" TargetMode="External" Id="Rc6f4baa4145748a9" /><Relationship Type="http://schemas.openxmlformats.org/officeDocument/2006/relationships/hyperlink" Target="http://portal.3gpp.org/desktopmodules/Release/ReleaseDetails.aspx?releaseId=190" TargetMode="External" Id="Rdbbdc77e14224e6d" /><Relationship Type="http://schemas.openxmlformats.org/officeDocument/2006/relationships/hyperlink" Target="http://portal.3gpp.org/ngppapp/CreateTdoc.aspx?mode=view&amp;contributionUid=SP-180489" TargetMode="External" Id="Ra9ac387db9b44437" /><Relationship Type="http://schemas.openxmlformats.org/officeDocument/2006/relationships/hyperlink" Target="http://portal.3gpp.org/ngppapp/CreateTdoc.aspx?mode=view&amp;contributionUid=S2-183195" TargetMode="External" Id="Ra8e7509ae41a4371" /><Relationship Type="http://schemas.openxmlformats.org/officeDocument/2006/relationships/hyperlink" Target="http://portal.3gpp.org/desktopmodules/Specifications/SpecificationDetails.aspx?specificationId=3145" TargetMode="External" Id="R0638d0b1cdbb44ff" /><Relationship Type="http://schemas.openxmlformats.org/officeDocument/2006/relationships/hyperlink" Target="http://portal.3gpp.org/desktopmodules/Release/ReleaseDetails.aspx?releaseId=190" TargetMode="External" Id="Ref03364561634f58" /><Relationship Type="http://schemas.openxmlformats.org/officeDocument/2006/relationships/hyperlink" Target="http://portal.3gpp.org/ngppapp/CreateTdoc.aspx?mode=view&amp;contributionUid=SP-180489" TargetMode="External" Id="R76f4147dbd5f41b0" /><Relationship Type="http://schemas.openxmlformats.org/officeDocument/2006/relationships/hyperlink" Target="http://portal.3gpp.org/ngppapp/CreateTdoc.aspx?mode=view&amp;contributionUid=S2-183336" TargetMode="External" Id="R672662c62adb4e98" /><Relationship Type="http://schemas.openxmlformats.org/officeDocument/2006/relationships/hyperlink" Target="http://portal.3gpp.org/desktopmodules/Specifications/SpecificationDetails.aspx?specificationId=3144" TargetMode="External" Id="R3a4e7288c0dd48de" /><Relationship Type="http://schemas.openxmlformats.org/officeDocument/2006/relationships/hyperlink" Target="http://portal.3gpp.org/desktopmodules/Release/ReleaseDetails.aspx?releaseId=190" TargetMode="External" Id="Re298c3d900ae41dc" /><Relationship Type="http://schemas.openxmlformats.org/officeDocument/2006/relationships/hyperlink" Target="http://portal.3gpp.org/ngppapp/CreateTdoc.aspx?mode=view&amp;contributionUid=SP-180489" TargetMode="External" Id="R8d62d90a2c3a4a7f" /><Relationship Type="http://schemas.openxmlformats.org/officeDocument/2006/relationships/hyperlink" Target="http://portal.3gpp.org/ngppapp/CreateTdoc.aspx?mode=view&amp;contributionUid=S2-183370" TargetMode="External" Id="Rc64663d8d9c64f3d" /><Relationship Type="http://schemas.openxmlformats.org/officeDocument/2006/relationships/hyperlink" Target="http://portal.3gpp.org/desktopmodules/Specifications/SpecificationDetails.aspx?specificationId=3145" TargetMode="External" Id="R0576be48c43a438e" /><Relationship Type="http://schemas.openxmlformats.org/officeDocument/2006/relationships/hyperlink" Target="http://portal.3gpp.org/desktopmodules/Release/ReleaseDetails.aspx?releaseId=190" TargetMode="External" Id="Rf70c111289c446fd" /><Relationship Type="http://schemas.openxmlformats.org/officeDocument/2006/relationships/hyperlink" Target="http://portal.3gpp.org/ngppapp/CreateTdoc.aspx?mode=view&amp;contributionUid=SP-180489" TargetMode="External" Id="Rabf3d48c85924ce1" /><Relationship Type="http://schemas.openxmlformats.org/officeDocument/2006/relationships/hyperlink" Target="http://portal.3gpp.org/ngppapp/CreateTdoc.aspx?mode=view&amp;contributionUid=S2-183541" TargetMode="External" Id="R727799cae5034953" /><Relationship Type="http://schemas.openxmlformats.org/officeDocument/2006/relationships/hyperlink" Target="http://portal.3gpp.org/desktopmodules/Specifications/SpecificationDetails.aspx?specificationId=3145" TargetMode="External" Id="Reac55c8030b146b0" /><Relationship Type="http://schemas.openxmlformats.org/officeDocument/2006/relationships/hyperlink" Target="http://portal.3gpp.org/desktopmodules/Release/ReleaseDetails.aspx?releaseId=190" TargetMode="External" Id="Rf033a8047fbb4385" /><Relationship Type="http://schemas.openxmlformats.org/officeDocument/2006/relationships/hyperlink" Target="http://portal.3gpp.org/ngppapp/CreateTdoc.aspx?mode=view&amp;contributionUid=SP-180489" TargetMode="External" Id="Read43e3eb82b4f8b" /><Relationship Type="http://schemas.openxmlformats.org/officeDocument/2006/relationships/hyperlink" Target="http://portal.3gpp.org/ngppapp/CreateTdoc.aspx?mode=view&amp;contributionUid=S2-183756" TargetMode="External" Id="R30a3a8df1f004800" /><Relationship Type="http://schemas.openxmlformats.org/officeDocument/2006/relationships/hyperlink" Target="http://portal.3gpp.org/desktopmodules/Specifications/SpecificationDetails.aspx?specificationId=3334" TargetMode="External" Id="R6a54cf5662cc40e8" /><Relationship Type="http://schemas.openxmlformats.org/officeDocument/2006/relationships/hyperlink" Target="http://portal.3gpp.org/desktopmodules/Release/ReleaseDetails.aspx?releaseId=190" TargetMode="External" Id="Rf075a5b7c2814353" /><Relationship Type="http://schemas.openxmlformats.org/officeDocument/2006/relationships/hyperlink" Target="http://portal.3gpp.org/ngppapp/CreateTdoc.aspx?mode=view&amp;contributionUid=SP-180489" TargetMode="External" Id="R7ec53056d6264448" /><Relationship Type="http://schemas.openxmlformats.org/officeDocument/2006/relationships/hyperlink" Target="http://portal.3gpp.org/ngppapp/CreateTdoc.aspx?mode=view&amp;contributionUid=S2-183998" TargetMode="External" Id="R47d1f5a734234c2a" /><Relationship Type="http://schemas.openxmlformats.org/officeDocument/2006/relationships/hyperlink" Target="http://portal.3gpp.org/desktopmodules/Specifications/SpecificationDetails.aspx?specificationId=3145" TargetMode="External" Id="R7b27cdb3393c4629" /><Relationship Type="http://schemas.openxmlformats.org/officeDocument/2006/relationships/hyperlink" Target="http://portal.3gpp.org/desktopmodules/Release/ReleaseDetails.aspx?releaseId=190" TargetMode="External" Id="R24cfa414c5a44a20" /><Relationship Type="http://schemas.openxmlformats.org/officeDocument/2006/relationships/hyperlink" Target="http://portal.3gpp.org/ngppapp/CreateTdoc.aspx?mode=view&amp;contributionUid=SP-180489" TargetMode="External" Id="R1bd6a88342b94ab1" /><Relationship Type="http://schemas.openxmlformats.org/officeDocument/2006/relationships/hyperlink" Target="http://portal.3gpp.org/ngppapp/CreateTdoc.aspx?mode=view&amp;contributionUid=S2-183999" TargetMode="External" Id="Rbbe2b2c3266641f1" /><Relationship Type="http://schemas.openxmlformats.org/officeDocument/2006/relationships/hyperlink" Target="http://portal.3gpp.org/desktopmodules/Specifications/SpecificationDetails.aspx?specificationId=3144" TargetMode="External" Id="Rafec2b513d7c450d" /><Relationship Type="http://schemas.openxmlformats.org/officeDocument/2006/relationships/hyperlink" Target="http://portal.3gpp.org/desktopmodules/Release/ReleaseDetails.aspx?releaseId=190" TargetMode="External" Id="Rc15079a2f6204a70" /><Relationship Type="http://schemas.openxmlformats.org/officeDocument/2006/relationships/hyperlink" Target="http://portal.3gpp.org/ngppapp/CreateTdoc.aspx?mode=view&amp;contributionUid=SP-180489" TargetMode="External" Id="R3e83aa1079224b03" /><Relationship Type="http://schemas.openxmlformats.org/officeDocument/2006/relationships/hyperlink" Target="http://portal.3gpp.org/ngppapp/CreateTdoc.aspx?mode=view&amp;contributionUid=S2-184002" TargetMode="External" Id="R1c62edbb27074d6b" /><Relationship Type="http://schemas.openxmlformats.org/officeDocument/2006/relationships/hyperlink" Target="http://portal.3gpp.org/desktopmodules/Specifications/SpecificationDetails.aspx?specificationId=3145" TargetMode="External" Id="R986826b98deb4d42" /><Relationship Type="http://schemas.openxmlformats.org/officeDocument/2006/relationships/hyperlink" Target="http://portal.3gpp.org/desktopmodules/Release/ReleaseDetails.aspx?releaseId=190" TargetMode="External" Id="R7b552572f6b741e6" /><Relationship Type="http://schemas.openxmlformats.org/officeDocument/2006/relationships/hyperlink" Target="http://portal.3gpp.org/ngppapp/CreateTdoc.aspx?mode=view&amp;contributionUid=SP-180489" TargetMode="External" Id="R1290bc3aa9b34a9c" /><Relationship Type="http://schemas.openxmlformats.org/officeDocument/2006/relationships/hyperlink" Target="http://portal.3gpp.org/ngppapp/CreateTdoc.aspx?mode=view&amp;contributionUid=S2-184171" TargetMode="External" Id="R17b1de5f6bdc432d" /><Relationship Type="http://schemas.openxmlformats.org/officeDocument/2006/relationships/hyperlink" Target="http://portal.3gpp.org/desktopmodules/Specifications/SpecificationDetails.aspx?specificationId=3145" TargetMode="External" Id="Rbd4c61ac59444511" /><Relationship Type="http://schemas.openxmlformats.org/officeDocument/2006/relationships/hyperlink" Target="http://portal.3gpp.org/desktopmodules/Release/ReleaseDetails.aspx?releaseId=190" TargetMode="External" Id="R420b39112f8246ee" /><Relationship Type="http://schemas.openxmlformats.org/officeDocument/2006/relationships/hyperlink" Target="http://portal.3gpp.org/ngppapp/CreateTdoc.aspx?mode=view&amp;contributionUid=SP-180489" TargetMode="External" Id="R0d53220875e24fe5" /><Relationship Type="http://schemas.openxmlformats.org/officeDocument/2006/relationships/hyperlink" Target="http://portal.3gpp.org/ngppapp/CreateTdoc.aspx?mode=view&amp;contributionUid=S2-184210" TargetMode="External" Id="Ra7f7858861b54a7a" /><Relationship Type="http://schemas.openxmlformats.org/officeDocument/2006/relationships/hyperlink" Target="http://portal.3gpp.org/desktopmodules/Specifications/SpecificationDetails.aspx?specificationId=3145" TargetMode="External" Id="R67347d77e0214072" /><Relationship Type="http://schemas.openxmlformats.org/officeDocument/2006/relationships/hyperlink" Target="http://portal.3gpp.org/desktopmodules/Release/ReleaseDetails.aspx?releaseId=190" TargetMode="External" Id="R6964bbbd70ef4820" /><Relationship Type="http://schemas.openxmlformats.org/officeDocument/2006/relationships/hyperlink" Target="http://portal.3gpp.org/ngppapp/CreateTdoc.aspx?mode=view&amp;contributionUid=SP-180489" TargetMode="External" Id="Re17ec052fcd44a99" /><Relationship Type="http://schemas.openxmlformats.org/officeDocument/2006/relationships/hyperlink" Target="http://portal.3gpp.org/ngppapp/CreateTdoc.aspx?mode=view&amp;contributionUid=S2-184332" TargetMode="External" Id="Rb7cedf9e45c04db9" /><Relationship Type="http://schemas.openxmlformats.org/officeDocument/2006/relationships/hyperlink" Target="http://portal.3gpp.org/desktopmodules/Specifications/SpecificationDetails.aspx?specificationId=3144" TargetMode="External" Id="R9407609a54f24705" /><Relationship Type="http://schemas.openxmlformats.org/officeDocument/2006/relationships/hyperlink" Target="http://portal.3gpp.org/desktopmodules/Release/ReleaseDetails.aspx?releaseId=190" TargetMode="External" Id="R0f94e9293f6749ea" /><Relationship Type="http://schemas.openxmlformats.org/officeDocument/2006/relationships/hyperlink" Target="http://portal.3gpp.org/ngppapp/CreateTdoc.aspx?mode=view&amp;contributionUid=SP-180489" TargetMode="External" Id="Rab9e621ceb7e425d" /><Relationship Type="http://schemas.openxmlformats.org/officeDocument/2006/relationships/hyperlink" Target="http://portal.3gpp.org/ngppapp/CreateTdoc.aspx?mode=view&amp;contributionUid=S2-184346" TargetMode="External" Id="R3e4992722543425e" /><Relationship Type="http://schemas.openxmlformats.org/officeDocument/2006/relationships/hyperlink" Target="http://portal.3gpp.org/desktopmodules/Specifications/SpecificationDetails.aspx?specificationId=3144" TargetMode="External" Id="R5d8da2ea33ed4430" /><Relationship Type="http://schemas.openxmlformats.org/officeDocument/2006/relationships/hyperlink" Target="http://portal.3gpp.org/desktopmodules/Release/ReleaseDetails.aspx?releaseId=190" TargetMode="External" Id="Rb3e74334cd5847e1" /><Relationship Type="http://schemas.openxmlformats.org/officeDocument/2006/relationships/hyperlink" Target="http://portal.3gpp.org/ngppapp/CreateTdoc.aspx?mode=view&amp;contributionUid=SP-180489" TargetMode="External" Id="R7951e66364004899" /><Relationship Type="http://schemas.openxmlformats.org/officeDocument/2006/relationships/hyperlink" Target="http://portal.3gpp.org/ngppapp/CreateTdoc.aspx?mode=view&amp;contributionUid=S2-184347" TargetMode="External" Id="R4a315975545c49cc" /><Relationship Type="http://schemas.openxmlformats.org/officeDocument/2006/relationships/hyperlink" Target="http://portal.3gpp.org/desktopmodules/Specifications/SpecificationDetails.aspx?specificationId=3145" TargetMode="External" Id="R31dd264b6c584b83" /><Relationship Type="http://schemas.openxmlformats.org/officeDocument/2006/relationships/hyperlink" Target="http://portal.3gpp.org/desktopmodules/Release/ReleaseDetails.aspx?releaseId=190" TargetMode="External" Id="R64fe74ceced54fb1" /><Relationship Type="http://schemas.openxmlformats.org/officeDocument/2006/relationships/hyperlink" Target="http://portal.3gpp.org/ngppapp/CreateTdoc.aspx?mode=view&amp;contributionUid=SP-180489" TargetMode="External" Id="Rb127d442fa5444f8" /><Relationship Type="http://schemas.openxmlformats.org/officeDocument/2006/relationships/hyperlink" Target="http://portal.3gpp.org/ngppapp/CreateTdoc.aspx?mode=view&amp;contributionUid=S2-184369" TargetMode="External" Id="R043f88e30d1648ed" /><Relationship Type="http://schemas.openxmlformats.org/officeDocument/2006/relationships/hyperlink" Target="http://portal.3gpp.org/desktopmodules/Specifications/SpecificationDetails.aspx?specificationId=3145" TargetMode="External" Id="R04b097c89e204c14" /><Relationship Type="http://schemas.openxmlformats.org/officeDocument/2006/relationships/hyperlink" Target="http://portal.3gpp.org/desktopmodules/Release/ReleaseDetails.aspx?releaseId=190" TargetMode="External" Id="R5d6ce07562b34cbb" /><Relationship Type="http://schemas.openxmlformats.org/officeDocument/2006/relationships/hyperlink" Target="http://portal.3gpp.org/ngppapp/CreateTdoc.aspx?mode=view&amp;contributionUid=SP-180489" TargetMode="External" Id="Rc2f433cb2fc44729" /><Relationship Type="http://schemas.openxmlformats.org/officeDocument/2006/relationships/hyperlink" Target="http://portal.3gpp.org/ngppapp/CreateTdoc.aspx?mode=view&amp;contributionUid=S2-184561" TargetMode="External" Id="R3ba97ddc64804966" /><Relationship Type="http://schemas.openxmlformats.org/officeDocument/2006/relationships/hyperlink" Target="http://portal.3gpp.org/desktopmodules/Specifications/SpecificationDetails.aspx?specificationId=3145" TargetMode="External" Id="R7759d7e418ec4e08" /><Relationship Type="http://schemas.openxmlformats.org/officeDocument/2006/relationships/hyperlink" Target="http://portal.3gpp.org/desktopmodules/Release/ReleaseDetails.aspx?releaseId=190" TargetMode="External" Id="R66930d37481e41d8" /><Relationship Type="http://schemas.openxmlformats.org/officeDocument/2006/relationships/hyperlink" Target="http://portal.3gpp.org/ngppapp/CreateTdoc.aspx?mode=view&amp;contributionUid=SP-180489" TargetMode="External" Id="Rfba837b597c64696" /><Relationship Type="http://schemas.openxmlformats.org/officeDocument/2006/relationships/hyperlink" Target="http://portal.3gpp.org/ngppapp/CreateTdoc.aspx?mode=view&amp;contributionUid=S2-184587" TargetMode="External" Id="Rc974b7813cb246b6" /><Relationship Type="http://schemas.openxmlformats.org/officeDocument/2006/relationships/hyperlink" Target="http://portal.3gpp.org/desktopmodules/Specifications/SpecificationDetails.aspx?specificationId=3144" TargetMode="External" Id="R99362511c8174a19" /><Relationship Type="http://schemas.openxmlformats.org/officeDocument/2006/relationships/hyperlink" Target="http://portal.3gpp.org/desktopmodules/Release/ReleaseDetails.aspx?releaseId=190" TargetMode="External" Id="Rfa0d35e978694e7c" /><Relationship Type="http://schemas.openxmlformats.org/officeDocument/2006/relationships/hyperlink" Target="http://portal.3gpp.org/ngppapp/CreateTdoc.aspx?mode=view&amp;contributionUid=SP-180489" TargetMode="External" Id="R40925180d17a436d" /><Relationship Type="http://schemas.openxmlformats.org/officeDocument/2006/relationships/hyperlink" Target="http://portal.3gpp.org/ngppapp/CreateTdoc.aspx?mode=view&amp;contributionUid=S2-184588" TargetMode="External" Id="Rda0a0550deb8457e" /><Relationship Type="http://schemas.openxmlformats.org/officeDocument/2006/relationships/hyperlink" Target="http://portal.3gpp.org/desktopmodules/Specifications/SpecificationDetails.aspx?specificationId=3145" TargetMode="External" Id="R29aa53ae8e7a4681" /><Relationship Type="http://schemas.openxmlformats.org/officeDocument/2006/relationships/hyperlink" Target="http://portal.3gpp.org/desktopmodules/Release/ReleaseDetails.aspx?releaseId=190" TargetMode="External" Id="Rbbcdbe7056b44ec1" /><Relationship Type="http://schemas.openxmlformats.org/officeDocument/2006/relationships/hyperlink" Target="http://portal.3gpp.org/ngppapp/CreateTdoc.aspx?mode=view&amp;contributionUid=SP-180489" TargetMode="External" Id="R3b4eecb8cc6c4e3e" /><Relationship Type="http://schemas.openxmlformats.org/officeDocument/2006/relationships/hyperlink" Target="http://portal.3gpp.org/ngppapp/CreateTdoc.aspx?mode=view&amp;contributionUid=S2-185099" TargetMode="External" Id="Rffb50dcab9744852" /><Relationship Type="http://schemas.openxmlformats.org/officeDocument/2006/relationships/hyperlink" Target="http://portal.3gpp.org/desktopmodules/Specifications/SpecificationDetails.aspx?specificationId=3144" TargetMode="External" Id="Re13c84bfe2af4f66" /><Relationship Type="http://schemas.openxmlformats.org/officeDocument/2006/relationships/hyperlink" Target="http://portal.3gpp.org/desktopmodules/Release/ReleaseDetails.aspx?releaseId=190" TargetMode="External" Id="R96e2ececa2f840fb" /><Relationship Type="http://schemas.openxmlformats.org/officeDocument/2006/relationships/hyperlink" Target="http://portal.3gpp.org/ngppapp/CreateTdoc.aspx?mode=view&amp;contributionUid=SP-180489" TargetMode="External" Id="Rd373159f5e934ad2" /><Relationship Type="http://schemas.openxmlformats.org/officeDocument/2006/relationships/hyperlink" Target="http://portal.3gpp.org/ngppapp/CreateTdoc.aspx?mode=view&amp;contributionUid=S2-185436" TargetMode="External" Id="R111d9fc9db4348b9" /><Relationship Type="http://schemas.openxmlformats.org/officeDocument/2006/relationships/hyperlink" Target="http://portal.3gpp.org/desktopmodules/Specifications/SpecificationDetails.aspx?specificationId=3144" TargetMode="External" Id="Rb1272cd822e94b2c" /><Relationship Type="http://schemas.openxmlformats.org/officeDocument/2006/relationships/hyperlink" Target="http://portal.3gpp.org/desktopmodules/Release/ReleaseDetails.aspx?releaseId=190" TargetMode="External" Id="R4393150fa1714f47" /><Relationship Type="http://schemas.openxmlformats.org/officeDocument/2006/relationships/hyperlink" Target="http://portal.3gpp.org/ngppapp/CreateTdoc.aspx?mode=view&amp;contributionUid=SP-180489" TargetMode="External" Id="Rf209331da869405c" /><Relationship Type="http://schemas.openxmlformats.org/officeDocument/2006/relationships/hyperlink" Target="http://portal.3gpp.org/ngppapp/CreateTdoc.aspx?mode=view&amp;contributionUid=S2-185690" TargetMode="External" Id="R604ec4c924b84dff" /><Relationship Type="http://schemas.openxmlformats.org/officeDocument/2006/relationships/hyperlink" Target="http://portal.3gpp.org/desktopmodules/Specifications/SpecificationDetails.aspx?specificationId=3145" TargetMode="External" Id="R72882d98ec0341bb" /><Relationship Type="http://schemas.openxmlformats.org/officeDocument/2006/relationships/hyperlink" Target="http://portal.3gpp.org/desktopmodules/Release/ReleaseDetails.aspx?releaseId=190" TargetMode="External" Id="R60bbca362255478f" /><Relationship Type="http://schemas.openxmlformats.org/officeDocument/2006/relationships/hyperlink" Target="http://portal.3gpp.org/ngppapp/CreateTdoc.aspx?mode=view&amp;contributionUid=SP-180489" TargetMode="External" Id="R839c8dda7e624f3d" /><Relationship Type="http://schemas.openxmlformats.org/officeDocument/2006/relationships/hyperlink" Target="http://portal.3gpp.org/ngppapp/CreateTdoc.aspx?mode=view&amp;contributionUid=S2-185970" TargetMode="External" Id="R1e1fe16e9c754836" /><Relationship Type="http://schemas.openxmlformats.org/officeDocument/2006/relationships/hyperlink" Target="http://portal.3gpp.org/desktopmodules/Specifications/SpecificationDetails.aspx?specificationId=3334" TargetMode="External" Id="R1199cbc3625e4502" /><Relationship Type="http://schemas.openxmlformats.org/officeDocument/2006/relationships/hyperlink" Target="http://portal.3gpp.org/desktopmodules/Release/ReleaseDetails.aspx?releaseId=190" TargetMode="External" Id="R999a905c6c08494b" /><Relationship Type="http://schemas.openxmlformats.org/officeDocument/2006/relationships/hyperlink" Target="http://portal.3gpp.org/ngppapp/CreateTdoc.aspx?mode=view&amp;contributionUid=SP-180489" TargetMode="External" Id="Rcfce2031bfe54c6a" /><Relationship Type="http://schemas.openxmlformats.org/officeDocument/2006/relationships/hyperlink" Target="http://portal.3gpp.org/ngppapp/CreateTdoc.aspx?mode=view&amp;contributionUid=S2-185994" TargetMode="External" Id="R893952597b864562" /><Relationship Type="http://schemas.openxmlformats.org/officeDocument/2006/relationships/hyperlink" Target="http://portal.3gpp.org/desktopmodules/Specifications/SpecificationDetails.aspx?specificationId=3144" TargetMode="External" Id="Rc6c477bef05c4fc8" /><Relationship Type="http://schemas.openxmlformats.org/officeDocument/2006/relationships/hyperlink" Target="http://portal.3gpp.org/desktopmodules/Release/ReleaseDetails.aspx?releaseId=190" TargetMode="External" Id="R43fa76b301e4498b" /><Relationship Type="http://schemas.openxmlformats.org/officeDocument/2006/relationships/hyperlink" Target="http://portal.3gpp.org/ngppapp/CreateTdoc.aspx?mode=view&amp;contributionUid=SP-180489" TargetMode="External" Id="R78473ccacabb41bd" /><Relationship Type="http://schemas.openxmlformats.org/officeDocument/2006/relationships/hyperlink" Target="http://portal.3gpp.org/ngppapp/CreateTdoc.aspx?mode=view&amp;contributionUid=S2-186015" TargetMode="External" Id="R89a9687d49da4104" /><Relationship Type="http://schemas.openxmlformats.org/officeDocument/2006/relationships/hyperlink" Target="http://portal.3gpp.org/desktopmodules/Specifications/SpecificationDetails.aspx?specificationId=3145" TargetMode="External" Id="R9d56b2f2cfd74c63" /><Relationship Type="http://schemas.openxmlformats.org/officeDocument/2006/relationships/hyperlink" Target="http://portal.3gpp.org/desktopmodules/Release/ReleaseDetails.aspx?releaseId=190" TargetMode="External" Id="Rc8e336c6abfd4b7d" /><Relationship Type="http://schemas.openxmlformats.org/officeDocument/2006/relationships/hyperlink" Target="http://portal.3gpp.org/ngppapp/CreateTdoc.aspx?mode=view&amp;contributionUid=SP-180489" TargetMode="External" Id="Rbdcc7e11fa43435a" /><Relationship Type="http://schemas.openxmlformats.org/officeDocument/2006/relationships/hyperlink" Target="http://portal.3gpp.org/ngppapp/CreateTdoc.aspx?mode=view&amp;contributionUid=S2-186155" TargetMode="External" Id="R6003041e3cd9490a" /><Relationship Type="http://schemas.openxmlformats.org/officeDocument/2006/relationships/hyperlink" Target="http://portal.3gpp.org/desktopmodules/Specifications/SpecificationDetails.aspx?specificationId=3144" TargetMode="External" Id="R3646e49b7c4644e1" /><Relationship Type="http://schemas.openxmlformats.org/officeDocument/2006/relationships/hyperlink" Target="http://portal.3gpp.org/desktopmodules/Release/ReleaseDetails.aspx?releaseId=190" TargetMode="External" Id="Rc4606f3833f34945" /><Relationship Type="http://schemas.openxmlformats.org/officeDocument/2006/relationships/hyperlink" Target="http://portal.3gpp.org/ngppapp/CreateTdoc.aspx?mode=view&amp;contributionUid=SP-180489" TargetMode="External" Id="R33b8b4dc5b784f6a" /><Relationship Type="http://schemas.openxmlformats.org/officeDocument/2006/relationships/hyperlink" Target="http://portal.3gpp.org/ngppapp/CreateTdoc.aspx?mode=view&amp;contributionUid=S2-186246" TargetMode="External" Id="Rcacb2de7c1f545b0" /><Relationship Type="http://schemas.openxmlformats.org/officeDocument/2006/relationships/hyperlink" Target="http://portal.3gpp.org/desktopmodules/Specifications/SpecificationDetails.aspx?specificationId=3144" TargetMode="External" Id="Rb255c322c4494ffe" /><Relationship Type="http://schemas.openxmlformats.org/officeDocument/2006/relationships/hyperlink" Target="http://portal.3gpp.org/desktopmodules/Release/ReleaseDetails.aspx?releaseId=190" TargetMode="External" Id="R3ce5c75749e74b7d" /><Relationship Type="http://schemas.openxmlformats.org/officeDocument/2006/relationships/hyperlink" Target="http://portal.3gpp.org/ngppapp/CreateTdoc.aspx?mode=view&amp;contributionUid=SP-180490" TargetMode="External" Id="Rcb8a87dadc174cce" /><Relationship Type="http://schemas.openxmlformats.org/officeDocument/2006/relationships/hyperlink" Target="http://portal.3gpp.org/ngppapp/CreateTdoc.aspx?mode=view&amp;contributionUid=S2-183258" TargetMode="External" Id="Rd0389898cddf4a9c" /><Relationship Type="http://schemas.openxmlformats.org/officeDocument/2006/relationships/hyperlink" Target="http://portal.3gpp.org/desktopmodules/Specifications/SpecificationDetails.aspx?specificationId=3144" TargetMode="External" Id="R7c1b4b41c2d641d8" /><Relationship Type="http://schemas.openxmlformats.org/officeDocument/2006/relationships/hyperlink" Target="http://portal.3gpp.org/desktopmodules/Release/ReleaseDetails.aspx?releaseId=190" TargetMode="External" Id="Ra9c8360e7bdb47ad" /><Relationship Type="http://schemas.openxmlformats.org/officeDocument/2006/relationships/hyperlink" Target="http://portal.3gpp.org/ngppapp/CreateTdoc.aspx?mode=view&amp;contributionUid=SP-180490" TargetMode="External" Id="Rb5710dbad7ec42e5" /><Relationship Type="http://schemas.openxmlformats.org/officeDocument/2006/relationships/hyperlink" Target="http://portal.3gpp.org/ngppapp/CreateTdoc.aspx?mode=view&amp;contributionUid=S2-183666" TargetMode="External" Id="Re6ea24ae6e7f4915" /><Relationship Type="http://schemas.openxmlformats.org/officeDocument/2006/relationships/hyperlink" Target="http://portal.3gpp.org/desktopmodules/Specifications/SpecificationDetails.aspx?specificationId=3145" TargetMode="External" Id="R5d66d02d1e5d4788" /><Relationship Type="http://schemas.openxmlformats.org/officeDocument/2006/relationships/hyperlink" Target="http://portal.3gpp.org/desktopmodules/Release/ReleaseDetails.aspx?releaseId=190" TargetMode="External" Id="Re4a7ecb79765418b" /><Relationship Type="http://schemas.openxmlformats.org/officeDocument/2006/relationships/hyperlink" Target="http://portal.3gpp.org/ngppapp/CreateTdoc.aspx?mode=view&amp;contributionUid=SP-180490" TargetMode="External" Id="Rdb312d747fe44e30" /><Relationship Type="http://schemas.openxmlformats.org/officeDocument/2006/relationships/hyperlink" Target="http://portal.3gpp.org/ngppapp/CreateTdoc.aspx?mode=view&amp;contributionUid=S2-184083" TargetMode="External" Id="R2177ab8932e14073" /><Relationship Type="http://schemas.openxmlformats.org/officeDocument/2006/relationships/hyperlink" Target="http://portal.3gpp.org/desktopmodules/Specifications/SpecificationDetails.aspx?specificationId=3144" TargetMode="External" Id="R408605728d994fd0" /><Relationship Type="http://schemas.openxmlformats.org/officeDocument/2006/relationships/hyperlink" Target="http://portal.3gpp.org/desktopmodules/Release/ReleaseDetails.aspx?releaseId=190" TargetMode="External" Id="Rce8aa5a11b48431d" /><Relationship Type="http://schemas.openxmlformats.org/officeDocument/2006/relationships/hyperlink" Target="http://portal.3gpp.org/ngppapp/CreateTdoc.aspx?mode=view&amp;contributionUid=SP-180490" TargetMode="External" Id="R33695b42fc004e68" /><Relationship Type="http://schemas.openxmlformats.org/officeDocument/2006/relationships/hyperlink" Target="http://portal.3gpp.org/ngppapp/CreateTdoc.aspx?mode=view&amp;contributionUid=S2-184165" TargetMode="External" Id="R094d0195fe154c3f" /><Relationship Type="http://schemas.openxmlformats.org/officeDocument/2006/relationships/hyperlink" Target="http://portal.3gpp.org/desktopmodules/Specifications/SpecificationDetails.aspx?specificationId=3145" TargetMode="External" Id="R3dac6bee65084074" /><Relationship Type="http://schemas.openxmlformats.org/officeDocument/2006/relationships/hyperlink" Target="http://portal.3gpp.org/desktopmodules/Release/ReleaseDetails.aspx?releaseId=190" TargetMode="External" Id="Rd1a2daba21824e8b" /><Relationship Type="http://schemas.openxmlformats.org/officeDocument/2006/relationships/hyperlink" Target="http://portal.3gpp.org/ngppapp/CreateTdoc.aspx?mode=view&amp;contributionUid=SP-180490" TargetMode="External" Id="R5e76621d4d7e48a2" /><Relationship Type="http://schemas.openxmlformats.org/officeDocument/2006/relationships/hyperlink" Target="http://portal.3gpp.org/ngppapp/CreateTdoc.aspx?mode=view&amp;contributionUid=S2-184197" TargetMode="External" Id="Raf5f47a2608c44a8" /><Relationship Type="http://schemas.openxmlformats.org/officeDocument/2006/relationships/hyperlink" Target="http://portal.3gpp.org/desktopmodules/Specifications/SpecificationDetails.aspx?specificationId=3334" TargetMode="External" Id="Rf930d966d3894181" /><Relationship Type="http://schemas.openxmlformats.org/officeDocument/2006/relationships/hyperlink" Target="http://portal.3gpp.org/desktopmodules/Release/ReleaseDetails.aspx?releaseId=190" TargetMode="External" Id="R06158f6bc44740c4" /><Relationship Type="http://schemas.openxmlformats.org/officeDocument/2006/relationships/hyperlink" Target="http://portal.3gpp.org/ngppapp/CreateTdoc.aspx?mode=view&amp;contributionUid=SP-180490" TargetMode="External" Id="R8de3f77c03e848da" /><Relationship Type="http://schemas.openxmlformats.org/officeDocument/2006/relationships/hyperlink" Target="http://portal.3gpp.org/ngppapp/CreateTdoc.aspx?mode=view&amp;contributionUid=S2-184213" TargetMode="External" Id="R149e606c85b34d20" /><Relationship Type="http://schemas.openxmlformats.org/officeDocument/2006/relationships/hyperlink" Target="http://portal.3gpp.org/desktopmodules/Specifications/SpecificationDetails.aspx?specificationId=3334" TargetMode="External" Id="R270f3c3ffd4048e4" /><Relationship Type="http://schemas.openxmlformats.org/officeDocument/2006/relationships/hyperlink" Target="http://portal.3gpp.org/desktopmodules/Release/ReleaseDetails.aspx?releaseId=190" TargetMode="External" Id="R64af0330e8f74a22" /><Relationship Type="http://schemas.openxmlformats.org/officeDocument/2006/relationships/hyperlink" Target="http://portal.3gpp.org/ngppapp/CreateTdoc.aspx?mode=view&amp;contributionUid=SP-180490" TargetMode="External" Id="Rb7266d832c7f49e4" /><Relationship Type="http://schemas.openxmlformats.org/officeDocument/2006/relationships/hyperlink" Target="http://portal.3gpp.org/ngppapp/CreateTdoc.aspx?mode=view&amp;contributionUid=S2-184290" TargetMode="External" Id="R448daa8b7c744963" /><Relationship Type="http://schemas.openxmlformats.org/officeDocument/2006/relationships/hyperlink" Target="http://portal.3gpp.org/desktopmodules/Specifications/SpecificationDetails.aspx?specificationId=3144" TargetMode="External" Id="R84e02a4addfe44f2" /><Relationship Type="http://schemas.openxmlformats.org/officeDocument/2006/relationships/hyperlink" Target="http://portal.3gpp.org/desktopmodules/Release/ReleaseDetails.aspx?releaseId=190" TargetMode="External" Id="Rd60614394a1841de" /><Relationship Type="http://schemas.openxmlformats.org/officeDocument/2006/relationships/hyperlink" Target="http://portal.3gpp.org/ngppapp/CreateTdoc.aspx?mode=view&amp;contributionUid=SP-180490" TargetMode="External" Id="R03bc5b2359954eb1" /><Relationship Type="http://schemas.openxmlformats.org/officeDocument/2006/relationships/hyperlink" Target="http://portal.3gpp.org/ngppapp/CreateTdoc.aspx?mode=view&amp;contributionUid=S2-184329" TargetMode="External" Id="R3e23eb7fb02240a0" /><Relationship Type="http://schemas.openxmlformats.org/officeDocument/2006/relationships/hyperlink" Target="http://portal.3gpp.org/desktopmodules/Specifications/SpecificationDetails.aspx?specificationId=3144" TargetMode="External" Id="R1b72748f434b4db8" /><Relationship Type="http://schemas.openxmlformats.org/officeDocument/2006/relationships/hyperlink" Target="http://portal.3gpp.org/desktopmodules/Release/ReleaseDetails.aspx?releaseId=190" TargetMode="External" Id="R8ab6bcaedd85413a" /><Relationship Type="http://schemas.openxmlformats.org/officeDocument/2006/relationships/hyperlink" Target="http://portal.3gpp.org/ngppapp/CreateTdoc.aspx?mode=view&amp;contributionUid=SP-180490" TargetMode="External" Id="R0e5f9cc47db6411a" /><Relationship Type="http://schemas.openxmlformats.org/officeDocument/2006/relationships/hyperlink" Target="http://portal.3gpp.org/ngppapp/CreateTdoc.aspx?mode=view&amp;contributionUid=S2-184385" TargetMode="External" Id="R1aed5a633ee64529" /><Relationship Type="http://schemas.openxmlformats.org/officeDocument/2006/relationships/hyperlink" Target="http://portal.3gpp.org/desktopmodules/Specifications/SpecificationDetails.aspx?specificationId=3145" TargetMode="External" Id="R158d914ce23847b1" /><Relationship Type="http://schemas.openxmlformats.org/officeDocument/2006/relationships/hyperlink" Target="http://portal.3gpp.org/desktopmodules/Release/ReleaseDetails.aspx?releaseId=190" TargetMode="External" Id="R27f78951b4084e16" /><Relationship Type="http://schemas.openxmlformats.org/officeDocument/2006/relationships/hyperlink" Target="http://portal.3gpp.org/ngppapp/CreateTdoc.aspx?mode=view&amp;contributionUid=SP-180490" TargetMode="External" Id="R665056ae83a54869" /><Relationship Type="http://schemas.openxmlformats.org/officeDocument/2006/relationships/hyperlink" Target="http://portal.3gpp.org/ngppapp/CreateTdoc.aspx?mode=view&amp;contributionUid=S2-184490" TargetMode="External" Id="R7c5d607d11e2404e" /><Relationship Type="http://schemas.openxmlformats.org/officeDocument/2006/relationships/hyperlink" Target="http://portal.3gpp.org/desktopmodules/Specifications/SpecificationDetails.aspx?specificationId=3144" TargetMode="External" Id="Rba5ddfc0a5f44087" /><Relationship Type="http://schemas.openxmlformats.org/officeDocument/2006/relationships/hyperlink" Target="http://portal.3gpp.org/desktopmodules/Release/ReleaseDetails.aspx?releaseId=190" TargetMode="External" Id="R0f8af68533a44523" /><Relationship Type="http://schemas.openxmlformats.org/officeDocument/2006/relationships/hyperlink" Target="http://portal.3gpp.org/ngppapp/CreateTdoc.aspx?mode=view&amp;contributionUid=SP-180490" TargetMode="External" Id="Rc1743d3790d44ff5" /><Relationship Type="http://schemas.openxmlformats.org/officeDocument/2006/relationships/hyperlink" Target="http://portal.3gpp.org/ngppapp/CreateTdoc.aspx?mode=view&amp;contributionUid=S2-184586" TargetMode="External" Id="R322d2a5bf99c4e5d" /><Relationship Type="http://schemas.openxmlformats.org/officeDocument/2006/relationships/hyperlink" Target="http://portal.3gpp.org/desktopmodules/Specifications/SpecificationDetails.aspx?specificationId=3334" TargetMode="External" Id="R4d1b77e9e6c94540" /><Relationship Type="http://schemas.openxmlformats.org/officeDocument/2006/relationships/hyperlink" Target="http://portal.3gpp.org/desktopmodules/Release/ReleaseDetails.aspx?releaseId=190" TargetMode="External" Id="Rc202610c9f6044d5" /><Relationship Type="http://schemas.openxmlformats.org/officeDocument/2006/relationships/hyperlink" Target="http://portal.3gpp.org/ngppapp/CreateTdoc.aspx?mode=view&amp;contributionUid=SP-180490" TargetMode="External" Id="R1262089032584a24" /><Relationship Type="http://schemas.openxmlformats.org/officeDocument/2006/relationships/hyperlink" Target="http://portal.3gpp.org/ngppapp/CreateTdoc.aspx?mode=view&amp;contributionUid=S2-185599" TargetMode="External" Id="R02974066ff1d414b" /><Relationship Type="http://schemas.openxmlformats.org/officeDocument/2006/relationships/hyperlink" Target="http://portal.3gpp.org/desktopmodules/Specifications/SpecificationDetails.aspx?specificationId=3334" TargetMode="External" Id="R5e3a7e6163524797" /><Relationship Type="http://schemas.openxmlformats.org/officeDocument/2006/relationships/hyperlink" Target="http://portal.3gpp.org/desktopmodules/Release/ReleaseDetails.aspx?releaseId=190" TargetMode="External" Id="R57cc91287fe748fd" /><Relationship Type="http://schemas.openxmlformats.org/officeDocument/2006/relationships/hyperlink" Target="http://portal.3gpp.org/ngppapp/CreateTdoc.aspx?mode=view&amp;contributionUid=SP-180490" TargetMode="External" Id="Rcb996bbf7d6f4150" /><Relationship Type="http://schemas.openxmlformats.org/officeDocument/2006/relationships/hyperlink" Target="http://portal.3gpp.org/ngppapp/CreateTdoc.aspx?mode=view&amp;contributionUid=S2-185600" TargetMode="External" Id="R1c1235db2f3c465a" /><Relationship Type="http://schemas.openxmlformats.org/officeDocument/2006/relationships/hyperlink" Target="http://portal.3gpp.org/desktopmodules/Specifications/SpecificationDetails.aspx?specificationId=3334" TargetMode="External" Id="Ra44f22eff9984158" /><Relationship Type="http://schemas.openxmlformats.org/officeDocument/2006/relationships/hyperlink" Target="http://portal.3gpp.org/desktopmodules/Release/ReleaseDetails.aspx?releaseId=190" TargetMode="External" Id="R71cd847ec4944803" /><Relationship Type="http://schemas.openxmlformats.org/officeDocument/2006/relationships/hyperlink" Target="http://portal.3gpp.org/ngppapp/CreateTdoc.aspx?mode=view&amp;contributionUid=SP-180490" TargetMode="External" Id="R2037fcd217794c5c" /><Relationship Type="http://schemas.openxmlformats.org/officeDocument/2006/relationships/hyperlink" Target="http://portal.3gpp.org/ngppapp/CreateTdoc.aspx?mode=view&amp;contributionUid=S2-185691" TargetMode="External" Id="R3753f15eb8a44049" /><Relationship Type="http://schemas.openxmlformats.org/officeDocument/2006/relationships/hyperlink" Target="http://portal.3gpp.org/desktopmodules/Specifications/SpecificationDetails.aspx?specificationId=3144" TargetMode="External" Id="R64371d73637f4485" /><Relationship Type="http://schemas.openxmlformats.org/officeDocument/2006/relationships/hyperlink" Target="http://portal.3gpp.org/desktopmodules/Release/ReleaseDetails.aspx?releaseId=190" TargetMode="External" Id="R7ca130f1e3db4a0d" /><Relationship Type="http://schemas.openxmlformats.org/officeDocument/2006/relationships/hyperlink" Target="http://portal.3gpp.org/ngppapp/CreateTdoc.aspx?mode=view&amp;contributionUid=SP-180490" TargetMode="External" Id="R38fdc58818fd4ff9" /><Relationship Type="http://schemas.openxmlformats.org/officeDocument/2006/relationships/hyperlink" Target="http://portal.3gpp.org/ngppapp/CreateTdoc.aspx?mode=view&amp;contributionUid=S2-186023" TargetMode="External" Id="R072c1dd21ae04381" /><Relationship Type="http://schemas.openxmlformats.org/officeDocument/2006/relationships/hyperlink" Target="http://portal.3gpp.org/desktopmodules/Specifications/SpecificationDetails.aspx?specificationId=3144" TargetMode="External" Id="R9b0b905cd9e14dbb" /><Relationship Type="http://schemas.openxmlformats.org/officeDocument/2006/relationships/hyperlink" Target="http://portal.3gpp.org/desktopmodules/Release/ReleaseDetails.aspx?releaseId=190" TargetMode="External" Id="R01a83556100642fa" /><Relationship Type="http://schemas.openxmlformats.org/officeDocument/2006/relationships/hyperlink" Target="http://portal.3gpp.org/ngppapp/CreateTdoc.aspx?mode=view&amp;contributionUid=SP-180490" TargetMode="External" Id="R1c6cb73c985f463c" /><Relationship Type="http://schemas.openxmlformats.org/officeDocument/2006/relationships/hyperlink" Target="http://portal.3gpp.org/ngppapp/CreateTdoc.aspx?mode=view&amp;contributionUid=S2-186048" TargetMode="External" Id="Rcd513889ea1442ea" /><Relationship Type="http://schemas.openxmlformats.org/officeDocument/2006/relationships/hyperlink" Target="http://portal.3gpp.org/desktopmodules/Specifications/SpecificationDetails.aspx?specificationId=3145" TargetMode="External" Id="R781332dce39744ad" /><Relationship Type="http://schemas.openxmlformats.org/officeDocument/2006/relationships/hyperlink" Target="http://portal.3gpp.org/desktopmodules/Release/ReleaseDetails.aspx?releaseId=190" TargetMode="External" Id="R78c41d4ee2634775" /><Relationship Type="http://schemas.openxmlformats.org/officeDocument/2006/relationships/hyperlink" Target="http://portal.3gpp.org/ngppapp/CreateTdoc.aspx?mode=view&amp;contributionUid=SP-180490" TargetMode="External" Id="R8333d30477a642fc" /><Relationship Type="http://schemas.openxmlformats.org/officeDocument/2006/relationships/hyperlink" Target="http://portal.3gpp.org/ngppapp/CreateTdoc.aspx?mode=view&amp;contributionUid=S2-186098" TargetMode="External" Id="Rfe988f203b794ddb" /><Relationship Type="http://schemas.openxmlformats.org/officeDocument/2006/relationships/hyperlink" Target="http://portal.3gpp.org/desktopmodules/Specifications/SpecificationDetails.aspx?specificationId=3145" TargetMode="External" Id="R0814d77d1634410e" /><Relationship Type="http://schemas.openxmlformats.org/officeDocument/2006/relationships/hyperlink" Target="http://portal.3gpp.org/desktopmodules/Release/ReleaseDetails.aspx?releaseId=190" TargetMode="External" Id="R45b55fdfcaf44efb" /><Relationship Type="http://schemas.openxmlformats.org/officeDocument/2006/relationships/hyperlink" Target="http://portal.3gpp.org/ngppapp/CreateTdoc.aspx?mode=view&amp;contributionUid=SP-180490" TargetMode="External" Id="R57ca18dd37c8473f" /><Relationship Type="http://schemas.openxmlformats.org/officeDocument/2006/relationships/hyperlink" Target="http://portal.3gpp.org/ngppapp/CreateTdoc.aspx?mode=view&amp;contributionUid=S2-186103" TargetMode="External" Id="Rab6b7c95fd8b423e" /><Relationship Type="http://schemas.openxmlformats.org/officeDocument/2006/relationships/hyperlink" Target="http://portal.3gpp.org/desktopmodules/Specifications/SpecificationDetails.aspx?specificationId=3145" TargetMode="External" Id="R0da7495cc2df4e15" /><Relationship Type="http://schemas.openxmlformats.org/officeDocument/2006/relationships/hyperlink" Target="http://portal.3gpp.org/desktopmodules/Release/ReleaseDetails.aspx?releaseId=190" TargetMode="External" Id="R6001af593e014b6a" /><Relationship Type="http://schemas.openxmlformats.org/officeDocument/2006/relationships/hyperlink" Target="http://portal.3gpp.org/ngppapp/CreateTdoc.aspx?mode=view&amp;contributionUid=SP-180490" TargetMode="External" Id="Re112bc8590bd4131" /><Relationship Type="http://schemas.openxmlformats.org/officeDocument/2006/relationships/hyperlink" Target="http://portal.3gpp.org/ngppapp/CreateTdoc.aspx?mode=view&amp;contributionUid=S2-186105" TargetMode="External" Id="Rfe5f10fad9024268" /><Relationship Type="http://schemas.openxmlformats.org/officeDocument/2006/relationships/hyperlink" Target="http://portal.3gpp.org/desktopmodules/Specifications/SpecificationDetails.aspx?specificationId=3144" TargetMode="External" Id="R87e0b07ac3de4aef" /><Relationship Type="http://schemas.openxmlformats.org/officeDocument/2006/relationships/hyperlink" Target="http://portal.3gpp.org/desktopmodules/Release/ReleaseDetails.aspx?releaseId=190" TargetMode="External" Id="Rccc0c231947b43e7" /><Relationship Type="http://schemas.openxmlformats.org/officeDocument/2006/relationships/hyperlink" Target="http://portal.3gpp.org/ngppapp/CreateTdoc.aspx?mode=view&amp;contributionUid=SP-180490" TargetMode="External" Id="Rc376bb8cbdbf49fc" /><Relationship Type="http://schemas.openxmlformats.org/officeDocument/2006/relationships/hyperlink" Target="http://portal.3gpp.org/ngppapp/CreateTdoc.aspx?mode=view&amp;contributionUid=S2-186122" TargetMode="External" Id="Recd86dd1ada24ffb" /><Relationship Type="http://schemas.openxmlformats.org/officeDocument/2006/relationships/hyperlink" Target="http://portal.3gpp.org/desktopmodules/Specifications/SpecificationDetails.aspx?specificationId=3145" TargetMode="External" Id="Rf6542e5c24cc412c" /><Relationship Type="http://schemas.openxmlformats.org/officeDocument/2006/relationships/hyperlink" Target="http://portal.3gpp.org/desktopmodules/Release/ReleaseDetails.aspx?releaseId=190" TargetMode="External" Id="Re26ca41be3ab43b7" /><Relationship Type="http://schemas.openxmlformats.org/officeDocument/2006/relationships/hyperlink" Target="http://portal.3gpp.org/ngppapp/CreateTdoc.aspx?mode=view&amp;contributionUid=SP-180490" TargetMode="External" Id="Rdb65b0f9bd7d4063" /><Relationship Type="http://schemas.openxmlformats.org/officeDocument/2006/relationships/hyperlink" Target="http://portal.3gpp.org/ngppapp/CreateTdoc.aspx?mode=view&amp;contributionUid=S2-186125" TargetMode="External" Id="R6adb771a3c004337" /><Relationship Type="http://schemas.openxmlformats.org/officeDocument/2006/relationships/hyperlink" Target="http://portal.3gpp.org/desktopmodules/Specifications/SpecificationDetails.aspx?specificationId=3145" TargetMode="External" Id="Rb76e37404fa04740" /><Relationship Type="http://schemas.openxmlformats.org/officeDocument/2006/relationships/hyperlink" Target="http://portal.3gpp.org/desktopmodules/Release/ReleaseDetails.aspx?releaseId=190" TargetMode="External" Id="R0ea22ab25be84d5c" /><Relationship Type="http://schemas.openxmlformats.org/officeDocument/2006/relationships/hyperlink" Target="http://portal.3gpp.org/ngppapp/CreateTdoc.aspx?mode=view&amp;contributionUid=SP-180490" TargetMode="External" Id="Rb33749a9cbeb4406" /><Relationship Type="http://schemas.openxmlformats.org/officeDocument/2006/relationships/hyperlink" Target="http://portal.3gpp.org/ngppapp/CreateTdoc.aspx?mode=view&amp;contributionUid=S2-186179" TargetMode="External" Id="R20e59e811569437f" /><Relationship Type="http://schemas.openxmlformats.org/officeDocument/2006/relationships/hyperlink" Target="http://portal.3gpp.org/desktopmodules/Specifications/SpecificationDetails.aspx?specificationId=3145" TargetMode="External" Id="Raae98a3c466644f9" /><Relationship Type="http://schemas.openxmlformats.org/officeDocument/2006/relationships/hyperlink" Target="http://portal.3gpp.org/desktopmodules/Release/ReleaseDetails.aspx?releaseId=190" TargetMode="External" Id="Ra34ad42479604b7a" /><Relationship Type="http://schemas.openxmlformats.org/officeDocument/2006/relationships/hyperlink" Target="http://portal.3gpp.org/ngppapp/CreateTdoc.aspx?mode=view&amp;contributionUid=SP-180490" TargetMode="External" Id="R76b83896fe414c11" /><Relationship Type="http://schemas.openxmlformats.org/officeDocument/2006/relationships/hyperlink" Target="http://portal.3gpp.org/ngppapp/CreateTdoc.aspx?mode=view&amp;contributionUid=S2-186280" TargetMode="External" Id="Rbb89b4765fa04369" /><Relationship Type="http://schemas.openxmlformats.org/officeDocument/2006/relationships/hyperlink" Target="http://portal.3gpp.org/desktopmodules/Specifications/SpecificationDetails.aspx?specificationId=3144" TargetMode="External" Id="R21244690a7ae427f" /><Relationship Type="http://schemas.openxmlformats.org/officeDocument/2006/relationships/hyperlink" Target="http://portal.3gpp.org/desktopmodules/Release/ReleaseDetails.aspx?releaseId=190" TargetMode="External" Id="R8972fbd530c74012" /><Relationship Type="http://schemas.openxmlformats.org/officeDocument/2006/relationships/hyperlink" Target="http://portal.3gpp.org/ngppapp/CreateTdoc.aspx?mode=view&amp;contributionUid=SP-180490" TargetMode="External" Id="R89d40b538ff545b6" /><Relationship Type="http://schemas.openxmlformats.org/officeDocument/2006/relationships/hyperlink" Target="http://portal.3gpp.org/ngppapp/CreateTdoc.aspx?mode=view&amp;contributionUid=S2-186302" TargetMode="External" Id="R2c087da8b52a4ad6" /><Relationship Type="http://schemas.openxmlformats.org/officeDocument/2006/relationships/hyperlink" Target="http://portal.3gpp.org/desktopmodules/Specifications/SpecificationDetails.aspx?specificationId=3145" TargetMode="External" Id="Rab7f661d5878485b" /><Relationship Type="http://schemas.openxmlformats.org/officeDocument/2006/relationships/hyperlink" Target="http://portal.3gpp.org/desktopmodules/Release/ReleaseDetails.aspx?releaseId=190" TargetMode="External" Id="Rb80af2a2d33e448f" /><Relationship Type="http://schemas.openxmlformats.org/officeDocument/2006/relationships/hyperlink" Target="http://portal.3gpp.org/ngppapp/CreateTdoc.aspx?mode=view&amp;contributionUid=SP-180491" TargetMode="External" Id="R5d1d832b52cf40b3" /><Relationship Type="http://schemas.openxmlformats.org/officeDocument/2006/relationships/hyperlink" Target="http://portal.3gpp.org/ngppapp/CreateTdoc.aspx?mode=view&amp;contributionUid=S2-183253" TargetMode="External" Id="R0701c2f1cedc4034" /><Relationship Type="http://schemas.openxmlformats.org/officeDocument/2006/relationships/hyperlink" Target="http://portal.3gpp.org/desktopmodules/Specifications/SpecificationDetails.aspx?specificationId=3145" TargetMode="External" Id="Rd28533eb8dce4a33" /><Relationship Type="http://schemas.openxmlformats.org/officeDocument/2006/relationships/hyperlink" Target="http://portal.3gpp.org/desktopmodules/Release/ReleaseDetails.aspx?releaseId=190" TargetMode="External" Id="Rdb697355db9f4b00" /><Relationship Type="http://schemas.openxmlformats.org/officeDocument/2006/relationships/hyperlink" Target="http://portal.3gpp.org/ngppapp/CreateTdoc.aspx?mode=view&amp;contributionUid=SP-180491" TargetMode="External" Id="R2e1471e6f5be48ff" /><Relationship Type="http://schemas.openxmlformats.org/officeDocument/2006/relationships/hyperlink" Target="http://portal.3gpp.org/ngppapp/CreateTdoc.aspx?mode=view&amp;contributionUid=S2-184500" TargetMode="External" Id="Rfeec3d62bdce492b" /><Relationship Type="http://schemas.openxmlformats.org/officeDocument/2006/relationships/hyperlink" Target="http://portal.3gpp.org/desktopmodules/Specifications/SpecificationDetails.aspx?specificationId=3145" TargetMode="External" Id="Rf023d7feeeb64a8a" /><Relationship Type="http://schemas.openxmlformats.org/officeDocument/2006/relationships/hyperlink" Target="http://portal.3gpp.org/desktopmodules/Release/ReleaseDetails.aspx?releaseId=190" TargetMode="External" Id="Rc5b9fb45a9034baa" /><Relationship Type="http://schemas.openxmlformats.org/officeDocument/2006/relationships/hyperlink" Target="http://portal.3gpp.org/ngppapp/CreateTdoc.aspx?mode=view&amp;contributionUid=SP-180491" TargetMode="External" Id="Re39d6e7b75554781" /><Relationship Type="http://schemas.openxmlformats.org/officeDocument/2006/relationships/hyperlink" Target="http://portal.3gpp.org/ngppapp/CreateTdoc.aspx?mode=view&amp;contributionUid=S2-184546" TargetMode="External" Id="Re3a7373eb0de4618" /><Relationship Type="http://schemas.openxmlformats.org/officeDocument/2006/relationships/hyperlink" Target="http://portal.3gpp.org/desktopmodules/Specifications/SpecificationDetails.aspx?specificationId=3144" TargetMode="External" Id="Rc2853477b4954d07" /><Relationship Type="http://schemas.openxmlformats.org/officeDocument/2006/relationships/hyperlink" Target="http://portal.3gpp.org/desktopmodules/Release/ReleaseDetails.aspx?releaseId=190" TargetMode="External" Id="Red00f9795bf144f2" /><Relationship Type="http://schemas.openxmlformats.org/officeDocument/2006/relationships/hyperlink" Target="http://portal.3gpp.org/ngppapp/CreateTdoc.aspx?mode=view&amp;contributionUid=SP-180491" TargetMode="External" Id="R8a30d55103fd417b" /><Relationship Type="http://schemas.openxmlformats.org/officeDocument/2006/relationships/hyperlink" Target="http://portal.3gpp.org/ngppapp/CreateTdoc.aspx?mode=view&amp;contributionUid=S2-184567" TargetMode="External" Id="R24be72b7bad541aa" /><Relationship Type="http://schemas.openxmlformats.org/officeDocument/2006/relationships/hyperlink" Target="http://portal.3gpp.org/desktopmodules/Specifications/SpecificationDetails.aspx?specificationId=3145" TargetMode="External" Id="R87c47113695244d4" /><Relationship Type="http://schemas.openxmlformats.org/officeDocument/2006/relationships/hyperlink" Target="http://portal.3gpp.org/desktopmodules/Release/ReleaseDetails.aspx?releaseId=190" TargetMode="External" Id="Ra4b0c875b9bf449b" /><Relationship Type="http://schemas.openxmlformats.org/officeDocument/2006/relationships/hyperlink" Target="http://portal.3gpp.org/ngppapp/CreateTdoc.aspx?mode=view&amp;contributionUid=SP-180491" TargetMode="External" Id="Ra04f5d41272146a3" /><Relationship Type="http://schemas.openxmlformats.org/officeDocument/2006/relationships/hyperlink" Target="http://portal.3gpp.org/ngppapp/CreateTdoc.aspx?mode=view&amp;contributionUid=S2-184568" TargetMode="External" Id="R2a41c965ad0440f2" /><Relationship Type="http://schemas.openxmlformats.org/officeDocument/2006/relationships/hyperlink" Target="http://portal.3gpp.org/desktopmodules/Specifications/SpecificationDetails.aspx?specificationId=3145" TargetMode="External" Id="Rb106bb59fd304771" /><Relationship Type="http://schemas.openxmlformats.org/officeDocument/2006/relationships/hyperlink" Target="http://portal.3gpp.org/desktopmodules/Release/ReleaseDetails.aspx?releaseId=190" TargetMode="External" Id="Rbcdf3a6212344add" /><Relationship Type="http://schemas.openxmlformats.org/officeDocument/2006/relationships/hyperlink" Target="http://portal.3gpp.org/ngppapp/CreateTdoc.aspx?mode=view&amp;contributionUid=SP-180491" TargetMode="External" Id="R4bd3c33a309a45de" /><Relationship Type="http://schemas.openxmlformats.org/officeDocument/2006/relationships/hyperlink" Target="http://portal.3gpp.org/ngppapp/CreateTdoc.aspx?mode=view&amp;contributionUid=S2-184604" TargetMode="External" Id="R907e5ceeb5c54846" /><Relationship Type="http://schemas.openxmlformats.org/officeDocument/2006/relationships/hyperlink" Target="http://portal.3gpp.org/desktopmodules/Specifications/SpecificationDetails.aspx?specificationId=3144" TargetMode="External" Id="R99182c2f4d8e4bc6" /><Relationship Type="http://schemas.openxmlformats.org/officeDocument/2006/relationships/hyperlink" Target="http://portal.3gpp.org/desktopmodules/Release/ReleaseDetails.aspx?releaseId=190" TargetMode="External" Id="R4e3d7d0ddffd44b5" /><Relationship Type="http://schemas.openxmlformats.org/officeDocument/2006/relationships/hyperlink" Target="http://portal.3gpp.org/ngppapp/CreateTdoc.aspx?mode=view&amp;contributionUid=SP-180491" TargetMode="External" Id="R887feca5ab2f46ac" /><Relationship Type="http://schemas.openxmlformats.org/officeDocument/2006/relationships/hyperlink" Target="http://portal.3gpp.org/ngppapp/CreateTdoc.aspx?mode=view&amp;contributionUid=S2-184611" TargetMode="External" Id="Rc7f1ce01803a4e84" /><Relationship Type="http://schemas.openxmlformats.org/officeDocument/2006/relationships/hyperlink" Target="http://portal.3gpp.org/desktopmodules/Specifications/SpecificationDetails.aspx?specificationId=3144" TargetMode="External" Id="R4187837ae46f4209" /><Relationship Type="http://schemas.openxmlformats.org/officeDocument/2006/relationships/hyperlink" Target="http://portal.3gpp.org/desktopmodules/Release/ReleaseDetails.aspx?releaseId=190" TargetMode="External" Id="R8c4ac35528634832" /><Relationship Type="http://schemas.openxmlformats.org/officeDocument/2006/relationships/hyperlink" Target="http://portal.3gpp.org/ngppapp/CreateTdoc.aspx?mode=view&amp;contributionUid=SP-180491" TargetMode="External" Id="Rcb43038a48c2449f" /><Relationship Type="http://schemas.openxmlformats.org/officeDocument/2006/relationships/hyperlink" Target="http://portal.3gpp.org/ngppapp/CreateTdoc.aspx?mode=view&amp;contributionUid=S2-185197" TargetMode="External" Id="Ra8c60c48092242c5" /><Relationship Type="http://schemas.openxmlformats.org/officeDocument/2006/relationships/hyperlink" Target="http://portal.3gpp.org/desktopmodules/Specifications/SpecificationDetails.aspx?specificationId=3145" TargetMode="External" Id="Rc08c00fc7d8f4e62" /><Relationship Type="http://schemas.openxmlformats.org/officeDocument/2006/relationships/hyperlink" Target="http://portal.3gpp.org/desktopmodules/Release/ReleaseDetails.aspx?releaseId=190" TargetMode="External" Id="Rc8cb51ad204e44a3" /><Relationship Type="http://schemas.openxmlformats.org/officeDocument/2006/relationships/hyperlink" Target="http://portal.3gpp.org/ngppapp/CreateTdoc.aspx?mode=view&amp;contributionUid=SP-180491" TargetMode="External" Id="R9b01755f49774c91" /><Relationship Type="http://schemas.openxmlformats.org/officeDocument/2006/relationships/hyperlink" Target="http://portal.3gpp.org/ngppapp/CreateTdoc.aspx?mode=view&amp;contributionUid=S2-185779" TargetMode="External" Id="Ra199e25685604b79" /><Relationship Type="http://schemas.openxmlformats.org/officeDocument/2006/relationships/hyperlink" Target="http://portal.3gpp.org/desktopmodules/Specifications/SpecificationDetails.aspx?specificationId=3144" TargetMode="External" Id="Rc948b0e6bc514777" /><Relationship Type="http://schemas.openxmlformats.org/officeDocument/2006/relationships/hyperlink" Target="http://portal.3gpp.org/desktopmodules/Release/ReleaseDetails.aspx?releaseId=190" TargetMode="External" Id="Rdf4a34fc084b4e42" /><Relationship Type="http://schemas.openxmlformats.org/officeDocument/2006/relationships/hyperlink" Target="http://portal.3gpp.org/ngppapp/CreateTdoc.aspx?mode=view&amp;contributionUid=SP-180491" TargetMode="External" Id="Rd8f84cef22f744bc" /><Relationship Type="http://schemas.openxmlformats.org/officeDocument/2006/relationships/hyperlink" Target="http://portal.3gpp.org/ngppapp/CreateTdoc.aspx?mode=view&amp;contributionUid=S2-185971" TargetMode="External" Id="Ra106ced6a32145ab" /><Relationship Type="http://schemas.openxmlformats.org/officeDocument/2006/relationships/hyperlink" Target="http://portal.3gpp.org/desktopmodules/Specifications/SpecificationDetails.aspx?specificationId=3145" TargetMode="External" Id="Ra4f00fcdec584c6e" /><Relationship Type="http://schemas.openxmlformats.org/officeDocument/2006/relationships/hyperlink" Target="http://portal.3gpp.org/desktopmodules/Release/ReleaseDetails.aspx?releaseId=190" TargetMode="External" Id="R79900be3742f4eaf" /><Relationship Type="http://schemas.openxmlformats.org/officeDocument/2006/relationships/hyperlink" Target="http://portal.3gpp.org/ngppapp/CreateTdoc.aspx?mode=view&amp;contributionUid=SP-180491" TargetMode="External" Id="Rb5297885ad9e46d9" /><Relationship Type="http://schemas.openxmlformats.org/officeDocument/2006/relationships/hyperlink" Target="http://portal.3gpp.org/ngppapp/CreateTdoc.aspx?mode=view&amp;contributionUid=S2-186031" TargetMode="External" Id="R4a062d0eedf9449f" /><Relationship Type="http://schemas.openxmlformats.org/officeDocument/2006/relationships/hyperlink" Target="http://portal.3gpp.org/desktopmodules/Specifications/SpecificationDetails.aspx?specificationId=3145" TargetMode="External" Id="R0a16caba6c094ae7" /><Relationship Type="http://schemas.openxmlformats.org/officeDocument/2006/relationships/hyperlink" Target="http://portal.3gpp.org/desktopmodules/Release/ReleaseDetails.aspx?releaseId=190" TargetMode="External" Id="R35f3194a95a74a2d" /><Relationship Type="http://schemas.openxmlformats.org/officeDocument/2006/relationships/hyperlink" Target="http://portal.3gpp.org/ngppapp/CreateTdoc.aspx?mode=view&amp;contributionUid=SP-180491" TargetMode="External" Id="R86f4a94dec9d4462" /><Relationship Type="http://schemas.openxmlformats.org/officeDocument/2006/relationships/hyperlink" Target="http://portal.3gpp.org/ngppapp/CreateTdoc.aspx?mode=view&amp;contributionUid=S2-186065" TargetMode="External" Id="Rff79119cadc34b2e" /><Relationship Type="http://schemas.openxmlformats.org/officeDocument/2006/relationships/hyperlink" Target="http://portal.3gpp.org/desktopmodules/Specifications/SpecificationDetails.aspx?specificationId=3145" TargetMode="External" Id="R7fd661213e88475d" /><Relationship Type="http://schemas.openxmlformats.org/officeDocument/2006/relationships/hyperlink" Target="http://portal.3gpp.org/desktopmodules/Release/ReleaseDetails.aspx?releaseId=190" TargetMode="External" Id="R25706b3bc2324ba0" /><Relationship Type="http://schemas.openxmlformats.org/officeDocument/2006/relationships/hyperlink" Target="http://portal.3gpp.org/ngppapp/CreateTdoc.aspx?mode=view&amp;contributionUid=SP-180491" TargetMode="External" Id="R2cba08e44719499f" /><Relationship Type="http://schemas.openxmlformats.org/officeDocument/2006/relationships/hyperlink" Target="http://portal.3gpp.org/ngppapp/CreateTdoc.aspx?mode=view&amp;contributionUid=S2-186123" TargetMode="External" Id="R3e33b0735d7d49e2" /><Relationship Type="http://schemas.openxmlformats.org/officeDocument/2006/relationships/hyperlink" Target="http://portal.3gpp.org/desktopmodules/Specifications/SpecificationDetails.aspx?specificationId=3145" TargetMode="External" Id="Ra96efda8c2dd44b6" /><Relationship Type="http://schemas.openxmlformats.org/officeDocument/2006/relationships/hyperlink" Target="http://portal.3gpp.org/desktopmodules/Release/ReleaseDetails.aspx?releaseId=190" TargetMode="External" Id="Rcc642dbffe0848d4" /><Relationship Type="http://schemas.openxmlformats.org/officeDocument/2006/relationships/hyperlink" Target="http://portal.3gpp.org/ngppapp/CreateTdoc.aspx?mode=view&amp;contributionUid=SP-180491" TargetMode="External" Id="R48bd5962375b4a3e" /><Relationship Type="http://schemas.openxmlformats.org/officeDocument/2006/relationships/hyperlink" Target="http://portal.3gpp.org/ngppapp/CreateTdoc.aspx?mode=view&amp;contributionUid=S2-186133" TargetMode="External" Id="Ra44eecb27d324a3b" /><Relationship Type="http://schemas.openxmlformats.org/officeDocument/2006/relationships/hyperlink" Target="http://portal.3gpp.org/desktopmodules/Specifications/SpecificationDetails.aspx?specificationId=3144" TargetMode="External" Id="R5e1ecf07e0dd472f" /><Relationship Type="http://schemas.openxmlformats.org/officeDocument/2006/relationships/hyperlink" Target="http://portal.3gpp.org/desktopmodules/Release/ReleaseDetails.aspx?releaseId=190" TargetMode="External" Id="Rb547b444a6e54198" /><Relationship Type="http://schemas.openxmlformats.org/officeDocument/2006/relationships/hyperlink" Target="http://portal.3gpp.org/ngppapp/CreateTdoc.aspx?mode=view&amp;contributionUid=SP-180492" TargetMode="External" Id="R9a1f7de9eb174013" /><Relationship Type="http://schemas.openxmlformats.org/officeDocument/2006/relationships/hyperlink" Target="http://portal.3gpp.org/ngppapp/CreateTdoc.aspx?mode=view&amp;contributionUid=S2-184406" TargetMode="External" Id="R9d4596e51f0b48e6" /><Relationship Type="http://schemas.openxmlformats.org/officeDocument/2006/relationships/hyperlink" Target="http://portal.3gpp.org/desktopmodules/Specifications/SpecificationDetails.aspx?specificationId=849" TargetMode="External" Id="Rae08d29bac2c4989" /><Relationship Type="http://schemas.openxmlformats.org/officeDocument/2006/relationships/hyperlink" Target="http://portal.3gpp.org/desktopmodules/Release/ReleaseDetails.aspx?releaseId=190" TargetMode="External" Id="R2ecaf6786ed44d92" /><Relationship Type="http://schemas.openxmlformats.org/officeDocument/2006/relationships/hyperlink" Target="http://portal.3gpp.org/ngppapp/CreateTdoc.aspx?mode=view&amp;contributionUid=SP-180492" TargetMode="External" Id="R474ebecad9a04d91" /><Relationship Type="http://schemas.openxmlformats.org/officeDocument/2006/relationships/hyperlink" Target="http://portal.3gpp.org/ngppapp/CreateTdoc.aspx?mode=view&amp;contributionUid=S2-185804" TargetMode="External" Id="Re705ee990e7f4b3b" /><Relationship Type="http://schemas.openxmlformats.org/officeDocument/2006/relationships/hyperlink" Target="http://portal.3gpp.org/desktopmodules/Specifications/SpecificationDetails.aspx?specificationId=849" TargetMode="External" Id="R0b5520a546964e28" /><Relationship Type="http://schemas.openxmlformats.org/officeDocument/2006/relationships/hyperlink" Target="http://portal.3gpp.org/desktopmodules/Release/ReleaseDetails.aspx?releaseId=190" TargetMode="External" Id="R95abe38797e04ec6" /><Relationship Type="http://schemas.openxmlformats.org/officeDocument/2006/relationships/hyperlink" Target="http://portal.3gpp.org/ngppapp/CreateTdoc.aspx?mode=view&amp;contributionUid=SP-180493" TargetMode="External" Id="Rab1a2e3f318c4038" /><Relationship Type="http://schemas.openxmlformats.org/officeDocument/2006/relationships/hyperlink" Target="http://portal.3gpp.org/ngppapp/CreateTdoc.aspx?mode=view&amp;contributionUid=S2-183436" TargetMode="External" Id="R6258a5eb375747f1" /><Relationship Type="http://schemas.openxmlformats.org/officeDocument/2006/relationships/hyperlink" Target="http://portal.3gpp.org/desktopmodules/Specifications/SpecificationDetails.aspx?specificationId=862" TargetMode="External" Id="R12b7a1456e7b4240" /><Relationship Type="http://schemas.openxmlformats.org/officeDocument/2006/relationships/hyperlink" Target="http://portal.3gpp.org/desktopmodules/Release/ReleaseDetails.aspx?releaseId=190" TargetMode="External" Id="Rff1294430c074831" /><Relationship Type="http://schemas.openxmlformats.org/officeDocument/2006/relationships/hyperlink" Target="http://portal.3gpp.org/ngppapp/CreateTdoc.aspx?mode=view&amp;contributionUid=SP-180493" TargetMode="External" Id="R6ff2a7e923124c7d" /><Relationship Type="http://schemas.openxmlformats.org/officeDocument/2006/relationships/hyperlink" Target="http://portal.3gpp.org/ngppapp/CreateTdoc.aspx?mode=view&amp;contributionUid=S2-183929" TargetMode="External" Id="R23290526d2be48d5" /><Relationship Type="http://schemas.openxmlformats.org/officeDocument/2006/relationships/hyperlink" Target="http://portal.3gpp.org/desktopmodules/Specifications/SpecificationDetails.aspx?specificationId=862" TargetMode="External" Id="R4a707d001a194177" /><Relationship Type="http://schemas.openxmlformats.org/officeDocument/2006/relationships/hyperlink" Target="http://portal.3gpp.org/desktopmodules/Release/ReleaseDetails.aspx?releaseId=190" TargetMode="External" Id="Re2d62cd6ef9848df" /><Relationship Type="http://schemas.openxmlformats.org/officeDocument/2006/relationships/hyperlink" Target="http://portal.3gpp.org/ngppapp/CreateTdoc.aspx?mode=view&amp;contributionUid=SP-180493" TargetMode="External" Id="Rf8a9405b214b4990" /><Relationship Type="http://schemas.openxmlformats.org/officeDocument/2006/relationships/hyperlink" Target="http://portal.3gpp.org/ngppapp/CreateTdoc.aspx?mode=view&amp;contributionUid=S2-184056" TargetMode="External" Id="R49255fe9924945af" /><Relationship Type="http://schemas.openxmlformats.org/officeDocument/2006/relationships/hyperlink" Target="http://portal.3gpp.org/desktopmodules/Specifications/SpecificationDetails.aspx?specificationId=862" TargetMode="External" Id="R7384c500981f4cf9" /><Relationship Type="http://schemas.openxmlformats.org/officeDocument/2006/relationships/hyperlink" Target="http://portal.3gpp.org/desktopmodules/Release/ReleaseDetails.aspx?releaseId=190" TargetMode="External" Id="R3b785912a3764219" /><Relationship Type="http://schemas.openxmlformats.org/officeDocument/2006/relationships/hyperlink" Target="http://portal.3gpp.org/ngppapp/CreateTdoc.aspx?mode=view&amp;contributionUid=SP-180493" TargetMode="External" Id="Ra05e971c77914836" /><Relationship Type="http://schemas.openxmlformats.org/officeDocument/2006/relationships/hyperlink" Target="http://portal.3gpp.org/ngppapp/CreateTdoc.aspx?mode=view&amp;contributionUid=S2-185696" TargetMode="External" Id="R2229928e3d1b436b" /><Relationship Type="http://schemas.openxmlformats.org/officeDocument/2006/relationships/hyperlink" Target="http://portal.3gpp.org/desktopmodules/Specifications/SpecificationDetails.aspx?specificationId=862" TargetMode="External" Id="Ra48398fd3c984e0a" /><Relationship Type="http://schemas.openxmlformats.org/officeDocument/2006/relationships/hyperlink" Target="http://portal.3gpp.org/desktopmodules/Release/ReleaseDetails.aspx?releaseId=190" TargetMode="External" Id="R0a282085a07645fd" /><Relationship Type="http://schemas.openxmlformats.org/officeDocument/2006/relationships/hyperlink" Target="http://portal.3gpp.org/ngppapp/CreateTdoc.aspx?mode=view&amp;contributionUid=SP-180493" TargetMode="External" Id="Rb0a69bdb47204646" /><Relationship Type="http://schemas.openxmlformats.org/officeDocument/2006/relationships/hyperlink" Target="http://portal.3gpp.org/ngppapp/CreateTdoc.aspx?mode=view&amp;contributionUid=S2-185768" TargetMode="External" Id="Rbd9dc7a810234702" /><Relationship Type="http://schemas.openxmlformats.org/officeDocument/2006/relationships/hyperlink" Target="http://portal.3gpp.org/desktopmodules/Specifications/SpecificationDetails.aspx?specificationId=862" TargetMode="External" Id="R784dbe528f504880" /><Relationship Type="http://schemas.openxmlformats.org/officeDocument/2006/relationships/hyperlink" Target="http://portal.3gpp.org/desktopmodules/Release/ReleaseDetails.aspx?releaseId=190" TargetMode="External" Id="R400f1bcd62cf484f" /><Relationship Type="http://schemas.openxmlformats.org/officeDocument/2006/relationships/hyperlink" Target="http://portal.3gpp.org/ngppapp/CreateTdoc.aspx?mode=view&amp;contributionUid=SP-180493" TargetMode="External" Id="R28a21dc6fae14e37" /><Relationship Type="http://schemas.openxmlformats.org/officeDocument/2006/relationships/hyperlink" Target="http://portal.3gpp.org/ngppapp/CreateTdoc.aspx?mode=view&amp;contributionUid=S2-185769" TargetMode="External" Id="Reee4ed701f564d26" /><Relationship Type="http://schemas.openxmlformats.org/officeDocument/2006/relationships/hyperlink" Target="http://portal.3gpp.org/desktopmodules/Specifications/SpecificationDetails.aspx?specificationId=862" TargetMode="External" Id="R267bbd81901f4780" /><Relationship Type="http://schemas.openxmlformats.org/officeDocument/2006/relationships/hyperlink" Target="http://portal.3gpp.org/desktopmodules/Release/ReleaseDetails.aspx?releaseId=190" TargetMode="External" Id="R2dbc8215bc09476a" /><Relationship Type="http://schemas.openxmlformats.org/officeDocument/2006/relationships/hyperlink" Target="http://portal.3gpp.org/ngppapp/CreateTdoc.aspx?mode=view&amp;contributionUid=SP-180494" TargetMode="External" Id="Ra00171d4cc5240a2" /><Relationship Type="http://schemas.openxmlformats.org/officeDocument/2006/relationships/hyperlink" Target="http://portal.3gpp.org/ngppapp/CreateTdoc.aspx?mode=view&amp;contributionUid=S2-185286" TargetMode="External" Id="R18c697f052424188" /><Relationship Type="http://schemas.openxmlformats.org/officeDocument/2006/relationships/hyperlink" Target="http://portal.3gpp.org/desktopmodules/Specifications/SpecificationDetails.aspx?specificationId=810" TargetMode="External" Id="Ra0b7a745d9644207" /><Relationship Type="http://schemas.openxmlformats.org/officeDocument/2006/relationships/hyperlink" Target="http://portal.3gpp.org/desktopmodules/Release/ReleaseDetails.aspx?releaseId=190" TargetMode="External" Id="Ra4f918dee0ea4e50" /><Relationship Type="http://schemas.openxmlformats.org/officeDocument/2006/relationships/hyperlink" Target="http://portal.3gpp.org/ngppapp/CreateTdoc.aspx?mode=view&amp;contributionUid=SP-180495" TargetMode="External" Id="R76c41a60f0f54b66" /><Relationship Type="http://schemas.openxmlformats.org/officeDocument/2006/relationships/hyperlink" Target="http://portal.3gpp.org/ngppapp/CreateTdoc.aspx?mode=view&amp;contributionUid=S2-184050" TargetMode="External" Id="R7753312114ab4bf6" /><Relationship Type="http://schemas.openxmlformats.org/officeDocument/2006/relationships/hyperlink" Target="http://portal.3gpp.org/desktopmodules/Specifications/SpecificationDetails.aspx?specificationId=849" TargetMode="External" Id="R154e955372954d8c" /><Relationship Type="http://schemas.openxmlformats.org/officeDocument/2006/relationships/hyperlink" Target="http://portal.3gpp.org/desktopmodules/Release/ReleaseDetails.aspx?releaseId=190" TargetMode="External" Id="R1f09ff501aa24c8e" /><Relationship Type="http://schemas.openxmlformats.org/officeDocument/2006/relationships/hyperlink" Target="http://portal.3gpp.org/ngppapp/CreateTdoc.aspx?mode=view&amp;contributionUid=SP-180495" TargetMode="External" Id="Rbde9f2d191d247f8" /><Relationship Type="http://schemas.openxmlformats.org/officeDocument/2006/relationships/hyperlink" Target="http://portal.3gpp.org/ngppapp/CreateTdoc.aspx?mode=view&amp;contributionUid=S2-184051" TargetMode="External" Id="Rbca25dda0c8742d9" /><Relationship Type="http://schemas.openxmlformats.org/officeDocument/2006/relationships/hyperlink" Target="http://portal.3gpp.org/desktopmodules/Specifications/SpecificationDetails.aspx?specificationId=849" TargetMode="External" Id="R9830252c5e11423f" /><Relationship Type="http://schemas.openxmlformats.org/officeDocument/2006/relationships/hyperlink" Target="http://portal.3gpp.org/desktopmodules/Release/ReleaseDetails.aspx?releaseId=190" TargetMode="External" Id="R7b2d5416f92a4184" /><Relationship Type="http://schemas.openxmlformats.org/officeDocument/2006/relationships/hyperlink" Target="http://portal.3gpp.org/ngppapp/CreateTdoc.aspx?mode=view&amp;contributionUid=SP-180495" TargetMode="External" Id="Re4b94feda30d4df4" /><Relationship Type="http://schemas.openxmlformats.org/officeDocument/2006/relationships/hyperlink" Target="http://portal.3gpp.org/ngppapp/CreateTdoc.aspx?mode=view&amp;contributionUid=S2-184052" TargetMode="External" Id="Rf8f3aa49eec64639" /><Relationship Type="http://schemas.openxmlformats.org/officeDocument/2006/relationships/hyperlink" Target="http://portal.3gpp.org/desktopmodules/Specifications/SpecificationDetails.aspx?specificationId=849" TargetMode="External" Id="Re6cdb64c3a874adc" /><Relationship Type="http://schemas.openxmlformats.org/officeDocument/2006/relationships/hyperlink" Target="http://portal.3gpp.org/desktopmodules/Release/ReleaseDetails.aspx?releaseId=190" TargetMode="External" Id="R19016ec9838e484c" /><Relationship Type="http://schemas.openxmlformats.org/officeDocument/2006/relationships/hyperlink" Target="http://portal.3gpp.org/ngppapp/CreateTdoc.aspx?mode=view&amp;contributionUid=SP-180495" TargetMode="External" Id="Rc9cfe6741efd4b71" /><Relationship Type="http://schemas.openxmlformats.org/officeDocument/2006/relationships/hyperlink" Target="http://portal.3gpp.org/ngppapp/CreateTdoc.aspx?mode=view&amp;contributionUid=S2-184766" TargetMode="External" Id="R56ac9acbd991490f" /><Relationship Type="http://schemas.openxmlformats.org/officeDocument/2006/relationships/hyperlink" Target="http://portal.3gpp.org/desktopmodules/Specifications/SpecificationDetails.aspx?specificationId=849" TargetMode="External" Id="R18fb7bf1e04b43a2" /><Relationship Type="http://schemas.openxmlformats.org/officeDocument/2006/relationships/hyperlink" Target="http://portal.3gpp.org/desktopmodules/Release/ReleaseDetails.aspx?releaseId=190" TargetMode="External" Id="Rcd42e4c0f3144a70" /><Relationship Type="http://schemas.openxmlformats.org/officeDocument/2006/relationships/hyperlink" Target="http://portal.3gpp.org/ngppapp/CreateTdoc.aspx?mode=view&amp;contributionUid=SP-180496" TargetMode="External" Id="Re72d9b3653114119" /><Relationship Type="http://schemas.openxmlformats.org/officeDocument/2006/relationships/hyperlink" Target="http://portal.3gpp.org/ngppapp/CreateTdoc.aspx?mode=view&amp;contributionUid=S2-183971" TargetMode="External" Id="Rd12afd592f17403b" /><Relationship Type="http://schemas.openxmlformats.org/officeDocument/2006/relationships/hyperlink" Target="http://portal.3gpp.org/desktopmodules/Specifications/SpecificationDetails.aspx?specificationId=849" TargetMode="External" Id="R4c400eec657548ff" /><Relationship Type="http://schemas.openxmlformats.org/officeDocument/2006/relationships/hyperlink" Target="http://portal.3gpp.org/desktopmodules/Release/ReleaseDetails.aspx?releaseId=190" TargetMode="External" Id="Ra7c8ca0c7c624c1d" /><Relationship Type="http://schemas.openxmlformats.org/officeDocument/2006/relationships/hyperlink" Target="http://portal.3gpp.org/ngppapp/CreateTdoc.aspx?mode=view&amp;contributionUid=SP-180496" TargetMode="External" Id="Rb0832fbc8cae4b1b" /><Relationship Type="http://schemas.openxmlformats.org/officeDocument/2006/relationships/hyperlink" Target="http://portal.3gpp.org/ngppapp/CreateTdoc.aspx?mode=view&amp;contributionUid=S2-184048" TargetMode="External" Id="R043e2fe5cc0d4596" /><Relationship Type="http://schemas.openxmlformats.org/officeDocument/2006/relationships/hyperlink" Target="http://portal.3gpp.org/desktopmodules/Specifications/SpecificationDetails.aspx?specificationId=834" TargetMode="External" Id="R6aa2f84159464eb3" /><Relationship Type="http://schemas.openxmlformats.org/officeDocument/2006/relationships/hyperlink" Target="http://portal.3gpp.org/desktopmodules/Release/ReleaseDetails.aspx?releaseId=190" TargetMode="External" Id="Rbd905024df67468b" /><Relationship Type="http://schemas.openxmlformats.org/officeDocument/2006/relationships/hyperlink" Target="http://portal.3gpp.org/ngppapp/CreateTdoc.aspx?mode=view&amp;contributionUid=SP-180496" TargetMode="External" Id="R2bc184475f1147c8" /><Relationship Type="http://schemas.openxmlformats.org/officeDocument/2006/relationships/hyperlink" Target="http://portal.3gpp.org/ngppapp/CreateTdoc.aspx?mode=view&amp;contributionUid=S2-184405" TargetMode="External" Id="Rd68479f4b18c44c7" /><Relationship Type="http://schemas.openxmlformats.org/officeDocument/2006/relationships/hyperlink" Target="http://portal.3gpp.org/desktopmodules/Specifications/SpecificationDetails.aspx?specificationId=862" TargetMode="External" Id="Rf094a02c5cef457e" /><Relationship Type="http://schemas.openxmlformats.org/officeDocument/2006/relationships/hyperlink" Target="http://portal.3gpp.org/desktopmodules/Release/ReleaseDetails.aspx?releaseId=190" TargetMode="External" Id="R81eb1099e0c84b09" /><Relationship Type="http://schemas.openxmlformats.org/officeDocument/2006/relationships/hyperlink" Target="http://portal.3gpp.org/ngppapp/CreateTdoc.aspx?mode=view&amp;contributionUid=SP-180496" TargetMode="External" Id="R77eb8954714949f4" /><Relationship Type="http://schemas.openxmlformats.org/officeDocument/2006/relationships/hyperlink" Target="http://portal.3gpp.org/ngppapp/CreateTdoc.aspx?mode=view&amp;contributionUid=S2-185154" TargetMode="External" Id="R039dbfa8da684476" /><Relationship Type="http://schemas.openxmlformats.org/officeDocument/2006/relationships/hyperlink" Target="http://portal.3gpp.org/desktopmodules/Specifications/SpecificationDetails.aspx?specificationId=3144" TargetMode="External" Id="Rc2ea656201344c6f" /><Relationship Type="http://schemas.openxmlformats.org/officeDocument/2006/relationships/hyperlink" Target="http://portal.3gpp.org/desktopmodules/Release/ReleaseDetails.aspx?releaseId=190" TargetMode="External" Id="R291e43b60ee34363" /><Relationship Type="http://schemas.openxmlformats.org/officeDocument/2006/relationships/hyperlink" Target="http://portal.3gpp.org/ngppapp/CreateTdoc.aspx?mode=view&amp;contributionUid=SP-180496" TargetMode="External" Id="Re0abdfbc741d465f" /><Relationship Type="http://schemas.openxmlformats.org/officeDocument/2006/relationships/hyperlink" Target="http://portal.3gpp.org/ngppapp/CreateTdoc.aspx?mode=view&amp;contributionUid=S2-185713" TargetMode="External" Id="R05697dabab1549d2" /><Relationship Type="http://schemas.openxmlformats.org/officeDocument/2006/relationships/hyperlink" Target="http://portal.3gpp.org/desktopmodules/Specifications/SpecificationDetails.aspx?specificationId=849" TargetMode="External" Id="R977122968ce64cd3" /><Relationship Type="http://schemas.openxmlformats.org/officeDocument/2006/relationships/hyperlink" Target="http://portal.3gpp.org/desktopmodules/Release/ReleaseDetails.aspx?releaseId=190" TargetMode="External" Id="R6a75e14178bc4386" /><Relationship Type="http://schemas.openxmlformats.org/officeDocument/2006/relationships/hyperlink" Target="http://portal.3gpp.org/ngppapp/CreateTdoc.aspx?mode=view&amp;contributionUid=SP-180496" TargetMode="External" Id="R8f149a5f03a74724" /><Relationship Type="http://schemas.openxmlformats.org/officeDocument/2006/relationships/hyperlink" Target="http://portal.3gpp.org/ngppapp/CreateTdoc.aspx?mode=view&amp;contributionUid=S2-185784" TargetMode="External" Id="R62918e77344f436e" /><Relationship Type="http://schemas.openxmlformats.org/officeDocument/2006/relationships/hyperlink" Target="http://portal.3gpp.org/desktopmodules/Specifications/SpecificationDetails.aspx?specificationId=849" TargetMode="External" Id="R8969d0938023454b" /><Relationship Type="http://schemas.openxmlformats.org/officeDocument/2006/relationships/hyperlink" Target="http://portal.3gpp.org/desktopmodules/Release/ReleaseDetails.aspx?releaseId=190" TargetMode="External" Id="R56107d56aec44ab0" /><Relationship Type="http://schemas.openxmlformats.org/officeDocument/2006/relationships/hyperlink" Target="http://portal.3gpp.org/ngppapp/CreateTdoc.aspx?mode=view&amp;contributionUid=SP-180496" TargetMode="External" Id="Rae57ab58925b42ae" /><Relationship Type="http://schemas.openxmlformats.org/officeDocument/2006/relationships/hyperlink" Target="http://portal.3gpp.org/ngppapp/CreateTdoc.aspx?mode=view&amp;contributionUid=S2-185801" TargetMode="External" Id="R48f7afa891ce450d" /><Relationship Type="http://schemas.openxmlformats.org/officeDocument/2006/relationships/hyperlink" Target="http://portal.3gpp.org/desktopmodules/Specifications/SpecificationDetails.aspx?specificationId=849" TargetMode="External" Id="R72b1489af6a84f91" /><Relationship Type="http://schemas.openxmlformats.org/officeDocument/2006/relationships/hyperlink" Target="http://portal.3gpp.org/desktopmodules/Release/ReleaseDetails.aspx?releaseId=190" TargetMode="External" Id="Rfea14eee0f3546cd" /><Relationship Type="http://schemas.openxmlformats.org/officeDocument/2006/relationships/hyperlink" Target="http://portal.3gpp.org/ngppapp/CreateTdoc.aspx?mode=view&amp;contributionUid=SP-180496" TargetMode="External" Id="R2ffa9818275a4292" /><Relationship Type="http://schemas.openxmlformats.org/officeDocument/2006/relationships/hyperlink" Target="http://portal.3gpp.org/ngppapp/CreateTdoc.aspx?mode=view&amp;contributionUid=S2-185802" TargetMode="External" Id="R75e76073e086412b" /><Relationship Type="http://schemas.openxmlformats.org/officeDocument/2006/relationships/hyperlink" Target="http://portal.3gpp.org/desktopmodules/Specifications/SpecificationDetails.aspx?specificationId=849" TargetMode="External" Id="R015717eff2164256" /><Relationship Type="http://schemas.openxmlformats.org/officeDocument/2006/relationships/hyperlink" Target="http://portal.3gpp.org/desktopmodules/Release/ReleaseDetails.aspx?releaseId=190" TargetMode="External" Id="R369cad51a89e440a" /><Relationship Type="http://schemas.openxmlformats.org/officeDocument/2006/relationships/hyperlink" Target="http://portal.3gpp.org/ngppapp/CreateTdoc.aspx?mode=view&amp;contributionUid=SP-180496" TargetMode="External" Id="Ref01180023db4683" /><Relationship Type="http://schemas.openxmlformats.org/officeDocument/2006/relationships/hyperlink" Target="http://portal.3gpp.org/ngppapp/CreateTdoc.aspx?mode=view&amp;contributionUid=S2-185803" TargetMode="External" Id="R9f9b25acfa6242fe" /><Relationship Type="http://schemas.openxmlformats.org/officeDocument/2006/relationships/hyperlink" Target="http://portal.3gpp.org/desktopmodules/Specifications/SpecificationDetails.aspx?specificationId=862" TargetMode="External" Id="Rd65c256001a1484c" /><Relationship Type="http://schemas.openxmlformats.org/officeDocument/2006/relationships/hyperlink" Target="http://portal.3gpp.org/desktopmodules/Release/ReleaseDetails.aspx?releaseId=190" TargetMode="External" Id="R2b74a17d459b46c6" /><Relationship Type="http://schemas.openxmlformats.org/officeDocument/2006/relationships/hyperlink" Target="http://portal.3gpp.org/ngppapp/CreateTdoc.aspx?mode=view&amp;contributionUid=SP-180496" TargetMode="External" Id="R98aace2dcd234ba2" /><Relationship Type="http://schemas.openxmlformats.org/officeDocument/2006/relationships/hyperlink" Target="http://portal.3gpp.org/ngppapp/CreateTdoc.aspx?mode=view&amp;contributionUid=S2-185807" TargetMode="External" Id="R62a7f58e3c444fec" /><Relationship Type="http://schemas.openxmlformats.org/officeDocument/2006/relationships/hyperlink" Target="http://portal.3gpp.org/desktopmodules/Specifications/SpecificationDetails.aspx?specificationId=849" TargetMode="External" Id="R8e7c3ed872a544e1" /><Relationship Type="http://schemas.openxmlformats.org/officeDocument/2006/relationships/hyperlink" Target="http://portal.3gpp.org/desktopmodules/Release/ReleaseDetails.aspx?releaseId=190" TargetMode="External" Id="R7ce8ae0a68b545e4" /><Relationship Type="http://schemas.openxmlformats.org/officeDocument/2006/relationships/hyperlink" Target="http://portal.3gpp.org/ngppapp/CreateTdoc.aspx?mode=view&amp;contributionUid=SP-180496" TargetMode="External" Id="R28d8a811c8254f64" /><Relationship Type="http://schemas.openxmlformats.org/officeDocument/2006/relationships/hyperlink" Target="http://portal.3gpp.org/ngppapp/CreateTdoc.aspx?mode=view&amp;contributionUid=S2-186226" TargetMode="External" Id="R453bd3080b8241b5" /><Relationship Type="http://schemas.openxmlformats.org/officeDocument/2006/relationships/hyperlink" Target="http://portal.3gpp.org/desktopmodules/Specifications/SpecificationDetails.aspx?specificationId=810" TargetMode="External" Id="R1a4d25f8591f4712" /><Relationship Type="http://schemas.openxmlformats.org/officeDocument/2006/relationships/hyperlink" Target="http://portal.3gpp.org/desktopmodules/Release/ReleaseDetails.aspx?releaseId=190" TargetMode="External" Id="R7bd9070f7b2a49bc" /><Relationship Type="http://schemas.openxmlformats.org/officeDocument/2006/relationships/hyperlink" Target="http://portal.3gpp.org/ngppapp/CreateTdoc.aspx?mode=view&amp;contributionUid=SP-180496" TargetMode="External" Id="R2998c693f7804556" /><Relationship Type="http://schemas.openxmlformats.org/officeDocument/2006/relationships/hyperlink" Target="http://portal.3gpp.org/ngppapp/CreateTdoc.aspx?mode=view&amp;contributionUid=S2-186266" TargetMode="External" Id="R4e4fd73d556c4422" /><Relationship Type="http://schemas.openxmlformats.org/officeDocument/2006/relationships/hyperlink" Target="http://portal.3gpp.org/desktopmodules/Specifications/SpecificationDetails.aspx?specificationId=849" TargetMode="External" Id="Rdb58eba368b64e20" /><Relationship Type="http://schemas.openxmlformats.org/officeDocument/2006/relationships/hyperlink" Target="http://portal.3gpp.org/desktopmodules/Release/ReleaseDetails.aspx?releaseId=190" TargetMode="External" Id="R4a89b9d9c2e34912" /><Relationship Type="http://schemas.openxmlformats.org/officeDocument/2006/relationships/hyperlink" Target="http://portal.3gpp.org/ngppapp/CreateTdoc.aspx?mode=view&amp;contributionUid=SP-180497" TargetMode="External" Id="R07ba2b4c64cb45f0" /><Relationship Type="http://schemas.openxmlformats.org/officeDocument/2006/relationships/hyperlink" Target="http://portal.3gpp.org/ngppapp/CreateTdoc.aspx?mode=view&amp;contributionUid=S2-185716" TargetMode="External" Id="R393f011d8da14e4f" /><Relationship Type="http://schemas.openxmlformats.org/officeDocument/2006/relationships/hyperlink" Target="http://portal.3gpp.org/desktopmodules/Specifications/SpecificationDetails.aspx?specificationId=849" TargetMode="External" Id="R217675cf790649f3" /><Relationship Type="http://schemas.openxmlformats.org/officeDocument/2006/relationships/hyperlink" Target="http://portal.3gpp.org/desktopmodules/Release/ReleaseDetails.aspx?releaseId=190" TargetMode="External" Id="R2430a3a604e2489d" /><Relationship Type="http://schemas.openxmlformats.org/officeDocument/2006/relationships/hyperlink" Target="http://portal.3gpp.org/ngppapp/CreateTdoc.aspx?mode=view&amp;contributionUid=SP-180498" TargetMode="External" Id="R77e78ecbfcc14e44" /><Relationship Type="http://schemas.openxmlformats.org/officeDocument/2006/relationships/hyperlink" Target="http://portal.3gpp.org/ngppapp/CreateTdoc.aspx?mode=view&amp;contributionUid=S2-184401" TargetMode="External" Id="R15a865c4af634cd3" /><Relationship Type="http://schemas.openxmlformats.org/officeDocument/2006/relationships/hyperlink" Target="http://portal.3gpp.org/desktopmodules/Specifications/SpecificationDetails.aspx?specificationId=849" TargetMode="External" Id="Rc6fc28f22e4d435e" /><Relationship Type="http://schemas.openxmlformats.org/officeDocument/2006/relationships/hyperlink" Target="http://portal.3gpp.org/desktopmodules/Release/ReleaseDetails.aspx?releaseId=190" TargetMode="External" Id="Rba69e0ed28e44344" /><Relationship Type="http://schemas.openxmlformats.org/officeDocument/2006/relationships/hyperlink" Target="http://portal.3gpp.org/ngppapp/CreateTdoc.aspx?mode=view&amp;contributionUid=SP-180498" TargetMode="External" Id="Rab9a60666bdc4c59" /><Relationship Type="http://schemas.openxmlformats.org/officeDocument/2006/relationships/hyperlink" Target="http://portal.3gpp.org/ngppapp/CreateTdoc.aspx?mode=view&amp;contributionUid=S2-184402" TargetMode="External" Id="Rffea35e0ed784d66" /><Relationship Type="http://schemas.openxmlformats.org/officeDocument/2006/relationships/hyperlink" Target="http://portal.3gpp.org/desktopmodules/Specifications/SpecificationDetails.aspx?specificationId=862" TargetMode="External" Id="Rd38ec766d76549ec" /><Relationship Type="http://schemas.openxmlformats.org/officeDocument/2006/relationships/hyperlink" Target="http://portal.3gpp.org/desktopmodules/Release/ReleaseDetails.aspx?releaseId=190" TargetMode="External" Id="R533d9a4d69054553" /><Relationship Type="http://schemas.openxmlformats.org/officeDocument/2006/relationships/hyperlink" Target="http://portal.3gpp.org/ngppapp/CreateTdoc.aspx?mode=view&amp;contributionUid=SP-180499" TargetMode="External" Id="R2a1b1cc980d640b8" /><Relationship Type="http://schemas.openxmlformats.org/officeDocument/2006/relationships/hyperlink" Target="http://portal.3gpp.org/ngppapp/CreateTdoc.aspx?mode=view&amp;contributionUid=S2-184754" TargetMode="External" Id="Rb9df0f21c16a4dbf" /><Relationship Type="http://schemas.openxmlformats.org/officeDocument/2006/relationships/hyperlink" Target="http://portal.3gpp.org/desktopmodules/Specifications/SpecificationDetails.aspx?specificationId=826" TargetMode="External" Id="Raf157fa0923b492c" /><Relationship Type="http://schemas.openxmlformats.org/officeDocument/2006/relationships/hyperlink" Target="http://portal.3gpp.org/desktopmodules/Release/ReleaseDetails.aspx?releaseId=191" TargetMode="External" Id="R01f30cc90acb41e4" /><Relationship Type="http://schemas.openxmlformats.org/officeDocument/2006/relationships/hyperlink" Target="http://portal.3gpp.org/ngppapp/CreateTdoc.aspx?mode=view&amp;contributionUid=SP-180553" TargetMode="External" Id="Rc9089ece3a864016" /><Relationship Type="http://schemas.openxmlformats.org/officeDocument/2006/relationships/hyperlink" Target="http://portal.3gpp.org/ngppapp/CreateTdoc.aspx?mode=view&amp;contributionUid=S5-183519" TargetMode="External" Id="R1831bec544fe40c8" /><Relationship Type="http://schemas.openxmlformats.org/officeDocument/2006/relationships/hyperlink" Target="http://portal.3gpp.org/desktopmodules/Specifications/SpecificationDetails.aspx?specificationId=2969" TargetMode="External" Id="R3ed4796ae6714700" /><Relationship Type="http://schemas.openxmlformats.org/officeDocument/2006/relationships/hyperlink" Target="http://portal.3gpp.org/desktopmodules/Release/ReleaseDetails.aspx?releaseId=190" TargetMode="External" Id="R50fb9a4d8a00445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2">
        <v>43224.6085373495</v>
      </c>
      <c r="P2" s="33">
        <v>43244.5998943287</v>
      </c>
      <c r="Q2" s="28" t="s">
        <v>42</v>
      </c>
      <c r="R2" s="29" t="s">
        <v>42</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44</v>
      </c>
      <c r="C3" s="6" t="s">
        <v>45</v>
      </c>
      <c r="D3" s="7" t="s">
        <v>46</v>
      </c>
      <c r="E3" s="28" t="s">
        <v>47</v>
      </c>
      <c r="F3" s="5" t="s">
        <v>48</v>
      </c>
      <c r="G3" s="6" t="s">
        <v>37</v>
      </c>
      <c r="H3" s="6" t="s">
        <v>44</v>
      </c>
      <c r="I3" s="6" t="s">
        <v>38</v>
      </c>
      <c r="J3" s="8" t="s">
        <v>49</v>
      </c>
      <c r="K3" s="5" t="s">
        <v>50</v>
      </c>
      <c r="L3" s="7" t="s">
        <v>51</v>
      </c>
      <c r="M3" s="9">
        <v>10020</v>
      </c>
      <c r="N3" s="5" t="s">
        <v>41</v>
      </c>
      <c r="O3" s="32">
        <v>43224.6085381597</v>
      </c>
      <c r="P3" s="33">
        <v>43257.3596858449</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52</v>
      </c>
      <c r="B4" s="6" t="s">
        <v>53</v>
      </c>
      <c r="C4" s="6" t="s">
        <v>54</v>
      </c>
      <c r="D4" s="7" t="s">
        <v>46</v>
      </c>
      <c r="E4" s="28" t="s">
        <v>47</v>
      </c>
      <c r="F4" s="5" t="s">
        <v>55</v>
      </c>
      <c r="G4" s="6" t="s">
        <v>56</v>
      </c>
      <c r="H4" s="6" t="s">
        <v>57</v>
      </c>
      <c r="I4" s="6" t="s">
        <v>58</v>
      </c>
      <c r="J4" s="8" t="s">
        <v>59</v>
      </c>
      <c r="K4" s="5" t="s">
        <v>60</v>
      </c>
      <c r="L4" s="7" t="s">
        <v>61</v>
      </c>
      <c r="M4" s="9">
        <v>10770</v>
      </c>
      <c r="N4" s="5" t="s">
        <v>62</v>
      </c>
      <c r="O4" s="32">
        <v>43224.6085383912</v>
      </c>
      <c r="P4" s="33">
        <v>43224.6096810995</v>
      </c>
      <c r="Q4" s="28" t="s">
        <v>42</v>
      </c>
      <c r="R4" s="29" t="s">
        <v>42</v>
      </c>
      <c r="S4" s="28" t="s">
        <v>42</v>
      </c>
      <c r="T4" s="28" t="s">
        <v>42</v>
      </c>
      <c r="U4" s="5" t="s">
        <v>42</v>
      </c>
      <c r="V4" s="28" t="s">
        <v>42</v>
      </c>
      <c r="W4" s="7" t="s">
        <v>42</v>
      </c>
      <c r="X4" s="7" t="s">
        <v>42</v>
      </c>
      <c r="Y4" s="5" t="s">
        <v>42</v>
      </c>
      <c r="Z4" s="5" t="s">
        <v>42</v>
      </c>
      <c r="AA4" s="6" t="s">
        <v>42</v>
      </c>
      <c r="AB4" s="6" t="s">
        <v>63</v>
      </c>
      <c r="AC4" s="6" t="s">
        <v>64</v>
      </c>
      <c r="AD4" s="6" t="s">
        <v>65</v>
      </c>
      <c r="AE4" s="6" t="s">
        <v>66</v>
      </c>
    </row>
    <row r="5">
      <c r="A5" s="28" t="s">
        <v>67</v>
      </c>
      <c r="B5" s="6" t="s">
        <v>68</v>
      </c>
      <c r="C5" s="6" t="s">
        <v>69</v>
      </c>
      <c r="D5" s="7" t="s">
        <v>46</v>
      </c>
      <c r="E5" s="28" t="s">
        <v>47</v>
      </c>
      <c r="F5" s="5" t="s">
        <v>55</v>
      </c>
      <c r="G5" s="6" t="s">
        <v>56</v>
      </c>
      <c r="H5" s="6" t="s">
        <v>70</v>
      </c>
      <c r="I5" s="6" t="s">
        <v>71</v>
      </c>
      <c r="J5" s="8" t="s">
        <v>59</v>
      </c>
      <c r="K5" s="5" t="s">
        <v>60</v>
      </c>
      <c r="L5" s="7" t="s">
        <v>61</v>
      </c>
      <c r="M5" s="9">
        <v>10810</v>
      </c>
      <c r="N5" s="5" t="s">
        <v>72</v>
      </c>
      <c r="O5" s="32">
        <v>43224.6085386921</v>
      </c>
      <c r="P5" s="33">
        <v>43224.6166143171</v>
      </c>
      <c r="Q5" s="28" t="s">
        <v>42</v>
      </c>
      <c r="R5" s="29" t="s">
        <v>42</v>
      </c>
      <c r="S5" s="28" t="s">
        <v>42</v>
      </c>
      <c r="T5" s="28" t="s">
        <v>42</v>
      </c>
      <c r="U5" s="5" t="s">
        <v>42</v>
      </c>
      <c r="V5" s="28" t="s">
        <v>42</v>
      </c>
      <c r="W5" s="7" t="s">
        <v>42</v>
      </c>
      <c r="X5" s="7" t="s">
        <v>42</v>
      </c>
      <c r="Y5" s="5" t="s">
        <v>42</v>
      </c>
      <c r="Z5" s="5" t="s">
        <v>42</v>
      </c>
      <c r="AA5" s="6" t="s">
        <v>42</v>
      </c>
      <c r="AB5" s="6" t="s">
        <v>73</v>
      </c>
      <c r="AC5" s="6" t="s">
        <v>74</v>
      </c>
      <c r="AD5" s="6" t="s">
        <v>75</v>
      </c>
      <c r="AE5" s="6" t="s">
        <v>42</v>
      </c>
    </row>
    <row r="6">
      <c r="A6" s="28" t="s">
        <v>76</v>
      </c>
      <c r="B6" s="6" t="s">
        <v>77</v>
      </c>
      <c r="C6" s="6" t="s">
        <v>78</v>
      </c>
      <c r="D6" s="7" t="s">
        <v>46</v>
      </c>
      <c r="E6" s="28" t="s">
        <v>47</v>
      </c>
      <c r="F6" s="5" t="s">
        <v>55</v>
      </c>
      <c r="G6" s="6" t="s">
        <v>56</v>
      </c>
      <c r="H6" s="6" t="s">
        <v>79</v>
      </c>
      <c r="I6" s="6" t="s">
        <v>71</v>
      </c>
      <c r="J6" s="8" t="s">
        <v>80</v>
      </c>
      <c r="K6" s="5" t="s">
        <v>81</v>
      </c>
      <c r="L6" s="7" t="s">
        <v>82</v>
      </c>
      <c r="M6" s="9">
        <v>11660</v>
      </c>
      <c r="N6" s="5" t="s">
        <v>72</v>
      </c>
      <c r="O6" s="32">
        <v>43224.6085388889</v>
      </c>
      <c r="P6" s="33">
        <v>43224.6166146644</v>
      </c>
      <c r="Q6" s="28" t="s">
        <v>42</v>
      </c>
      <c r="R6" s="29" t="s">
        <v>42</v>
      </c>
      <c r="S6" s="28" t="s">
        <v>83</v>
      </c>
      <c r="T6" s="28" t="s">
        <v>42</v>
      </c>
      <c r="U6" s="5" t="s">
        <v>42</v>
      </c>
      <c r="V6" s="28" t="s">
        <v>42</v>
      </c>
      <c r="W6" s="7" t="s">
        <v>42</v>
      </c>
      <c r="X6" s="7" t="s">
        <v>42</v>
      </c>
      <c r="Y6" s="5" t="s">
        <v>42</v>
      </c>
      <c r="Z6" s="5" t="s">
        <v>42</v>
      </c>
      <c r="AA6" s="6" t="s">
        <v>42</v>
      </c>
      <c r="AB6" s="6" t="s">
        <v>84</v>
      </c>
      <c r="AC6" s="6" t="s">
        <v>85</v>
      </c>
      <c r="AD6" s="6" t="s">
        <v>86</v>
      </c>
      <c r="AE6" s="6" t="s">
        <v>42</v>
      </c>
    </row>
    <row r="7">
      <c r="A7" s="28" t="s">
        <v>87</v>
      </c>
      <c r="B7" s="6" t="s">
        <v>88</v>
      </c>
      <c r="C7" s="6" t="s">
        <v>89</v>
      </c>
      <c r="D7" s="7" t="s">
        <v>46</v>
      </c>
      <c r="E7" s="28" t="s">
        <v>47</v>
      </c>
      <c r="F7" s="5" t="s">
        <v>55</v>
      </c>
      <c r="G7" s="6" t="s">
        <v>56</v>
      </c>
      <c r="H7" s="6" t="s">
        <v>90</v>
      </c>
      <c r="I7" s="6" t="s">
        <v>71</v>
      </c>
      <c r="J7" s="8" t="s">
        <v>91</v>
      </c>
      <c r="K7" s="5" t="s">
        <v>92</v>
      </c>
      <c r="L7" s="7" t="s">
        <v>93</v>
      </c>
      <c r="M7" s="9">
        <v>11380</v>
      </c>
      <c r="N7" s="5" t="s">
        <v>72</v>
      </c>
      <c r="O7" s="32">
        <v>43224.6085391551</v>
      </c>
      <c r="P7" s="33">
        <v>43224.6166147801</v>
      </c>
      <c r="Q7" s="28" t="s">
        <v>42</v>
      </c>
      <c r="R7" s="29" t="s">
        <v>42</v>
      </c>
      <c r="S7" s="28" t="s">
        <v>83</v>
      </c>
      <c r="T7" s="28" t="s">
        <v>42</v>
      </c>
      <c r="U7" s="5" t="s">
        <v>42</v>
      </c>
      <c r="V7" s="28" t="s">
        <v>42</v>
      </c>
      <c r="W7" s="7" t="s">
        <v>42</v>
      </c>
      <c r="X7" s="7" t="s">
        <v>42</v>
      </c>
      <c r="Y7" s="5" t="s">
        <v>42</v>
      </c>
      <c r="Z7" s="5" t="s">
        <v>42</v>
      </c>
      <c r="AA7" s="6" t="s">
        <v>42</v>
      </c>
      <c r="AB7" s="6" t="s">
        <v>94</v>
      </c>
      <c r="AC7" s="6" t="s">
        <v>95</v>
      </c>
      <c r="AD7" s="6" t="s">
        <v>96</v>
      </c>
      <c r="AE7" s="6" t="s">
        <v>42</v>
      </c>
    </row>
    <row r="8">
      <c r="A8" s="28" t="s">
        <v>97</v>
      </c>
      <c r="B8" s="6" t="s">
        <v>98</v>
      </c>
      <c r="C8" s="6" t="s">
        <v>89</v>
      </c>
      <c r="D8" s="7" t="s">
        <v>46</v>
      </c>
      <c r="E8" s="28" t="s">
        <v>47</v>
      </c>
      <c r="F8" s="5" t="s">
        <v>55</v>
      </c>
      <c r="G8" s="6" t="s">
        <v>99</v>
      </c>
      <c r="H8" s="6" t="s">
        <v>100</v>
      </c>
      <c r="I8" s="6" t="s">
        <v>71</v>
      </c>
      <c r="J8" s="8" t="s">
        <v>59</v>
      </c>
      <c r="K8" s="5" t="s">
        <v>60</v>
      </c>
      <c r="L8" s="7" t="s">
        <v>61</v>
      </c>
      <c r="M8" s="9">
        <v>10820</v>
      </c>
      <c r="N8" s="5" t="s">
        <v>72</v>
      </c>
      <c r="O8" s="32">
        <v>43224.6085394329</v>
      </c>
      <c r="P8" s="33">
        <v>43224.6166148495</v>
      </c>
      <c r="Q8" s="28" t="s">
        <v>42</v>
      </c>
      <c r="R8" s="29" t="s">
        <v>42</v>
      </c>
      <c r="S8" s="28" t="s">
        <v>83</v>
      </c>
      <c r="T8" s="28" t="s">
        <v>42</v>
      </c>
      <c r="U8" s="5" t="s">
        <v>42</v>
      </c>
      <c r="V8" s="28" t="s">
        <v>42</v>
      </c>
      <c r="W8" s="7" t="s">
        <v>42</v>
      </c>
      <c r="X8" s="7" t="s">
        <v>42</v>
      </c>
      <c r="Y8" s="5" t="s">
        <v>42</v>
      </c>
      <c r="Z8" s="5" t="s">
        <v>42</v>
      </c>
      <c r="AA8" s="6" t="s">
        <v>42</v>
      </c>
      <c r="AB8" s="6" t="s">
        <v>101</v>
      </c>
      <c r="AC8" s="6" t="s">
        <v>102</v>
      </c>
      <c r="AD8" s="6" t="s">
        <v>103</v>
      </c>
      <c r="AE8" s="6" t="s">
        <v>42</v>
      </c>
    </row>
    <row r="9">
      <c r="A9" s="28" t="s">
        <v>104</v>
      </c>
      <c r="B9" s="6" t="s">
        <v>105</v>
      </c>
      <c r="C9" s="6" t="s">
        <v>106</v>
      </c>
      <c r="D9" s="7" t="s">
        <v>46</v>
      </c>
      <c r="E9" s="28" t="s">
        <v>47</v>
      </c>
      <c r="F9" s="5" t="s">
        <v>55</v>
      </c>
      <c r="G9" s="6" t="s">
        <v>56</v>
      </c>
      <c r="H9" s="6" t="s">
        <v>107</v>
      </c>
      <c r="I9" s="6" t="s">
        <v>71</v>
      </c>
      <c r="J9" s="8" t="s">
        <v>59</v>
      </c>
      <c r="K9" s="5" t="s">
        <v>60</v>
      </c>
      <c r="L9" s="7" t="s">
        <v>61</v>
      </c>
      <c r="M9" s="9">
        <v>10830</v>
      </c>
      <c r="N9" s="5" t="s">
        <v>72</v>
      </c>
      <c r="O9" s="32">
        <v>43224.6085401273</v>
      </c>
      <c r="P9" s="33">
        <v>43224.6166149653</v>
      </c>
      <c r="Q9" s="28" t="s">
        <v>42</v>
      </c>
      <c r="R9" s="29" t="s">
        <v>42</v>
      </c>
      <c r="S9" s="28" t="s">
        <v>42</v>
      </c>
      <c r="T9" s="28" t="s">
        <v>42</v>
      </c>
      <c r="U9" s="5" t="s">
        <v>42</v>
      </c>
      <c r="V9" s="28" t="s">
        <v>42</v>
      </c>
      <c r="W9" s="7" t="s">
        <v>42</v>
      </c>
      <c r="X9" s="7" t="s">
        <v>42</v>
      </c>
      <c r="Y9" s="5" t="s">
        <v>42</v>
      </c>
      <c r="Z9" s="5" t="s">
        <v>42</v>
      </c>
      <c r="AA9" s="6" t="s">
        <v>42</v>
      </c>
      <c r="AB9" s="6" t="s">
        <v>108</v>
      </c>
      <c r="AC9" s="6" t="s">
        <v>109</v>
      </c>
      <c r="AD9" s="6" t="s">
        <v>110</v>
      </c>
      <c r="AE9" s="6" t="s">
        <v>42</v>
      </c>
    </row>
    <row r="10">
      <c r="A10" s="28" t="s">
        <v>111</v>
      </c>
      <c r="B10" s="6" t="s">
        <v>112</v>
      </c>
      <c r="C10" s="6" t="s">
        <v>106</v>
      </c>
      <c r="D10" s="7" t="s">
        <v>46</v>
      </c>
      <c r="E10" s="28" t="s">
        <v>47</v>
      </c>
      <c r="F10" s="5" t="s">
        <v>55</v>
      </c>
      <c r="G10" s="6" t="s">
        <v>56</v>
      </c>
      <c r="H10" s="6" t="s">
        <v>113</v>
      </c>
      <c r="I10" s="6" t="s">
        <v>71</v>
      </c>
      <c r="J10" s="8" t="s">
        <v>114</v>
      </c>
      <c r="K10" s="5" t="s">
        <v>115</v>
      </c>
      <c r="L10" s="7" t="s">
        <v>116</v>
      </c>
      <c r="M10" s="9">
        <v>11000</v>
      </c>
      <c r="N10" s="5" t="s">
        <v>72</v>
      </c>
      <c r="O10" s="32">
        <v>43224.6085408218</v>
      </c>
      <c r="P10" s="33">
        <v>43224.6166150116</v>
      </c>
      <c r="Q10" s="28" t="s">
        <v>42</v>
      </c>
      <c r="R10" s="29" t="s">
        <v>42</v>
      </c>
      <c r="S10" s="28" t="s">
        <v>83</v>
      </c>
      <c r="T10" s="28" t="s">
        <v>42</v>
      </c>
      <c r="U10" s="5" t="s">
        <v>42</v>
      </c>
      <c r="V10" s="28" t="s">
        <v>42</v>
      </c>
      <c r="W10" s="7" t="s">
        <v>42</v>
      </c>
      <c r="X10" s="7" t="s">
        <v>42</v>
      </c>
      <c r="Y10" s="5" t="s">
        <v>42</v>
      </c>
      <c r="Z10" s="5" t="s">
        <v>42</v>
      </c>
      <c r="AA10" s="6" t="s">
        <v>42</v>
      </c>
      <c r="AB10" s="6" t="s">
        <v>117</v>
      </c>
      <c r="AC10" s="6" t="s">
        <v>74</v>
      </c>
      <c r="AD10" s="6" t="s">
        <v>118</v>
      </c>
      <c r="AE10" s="6" t="s">
        <v>42</v>
      </c>
    </row>
    <row r="11">
      <c r="A11" s="28" t="s">
        <v>119</v>
      </c>
      <c r="B11" s="6" t="s">
        <v>120</v>
      </c>
      <c r="C11" s="6" t="s">
        <v>121</v>
      </c>
      <c r="D11" s="7" t="s">
        <v>46</v>
      </c>
      <c r="E11" s="28" t="s">
        <v>47</v>
      </c>
      <c r="F11" s="5" t="s">
        <v>55</v>
      </c>
      <c r="G11" s="6" t="s">
        <v>56</v>
      </c>
      <c r="H11" s="6" t="s">
        <v>79</v>
      </c>
      <c r="I11" s="6" t="s">
        <v>71</v>
      </c>
      <c r="J11" s="8" t="s">
        <v>80</v>
      </c>
      <c r="K11" s="5" t="s">
        <v>81</v>
      </c>
      <c r="L11" s="7" t="s">
        <v>82</v>
      </c>
      <c r="M11" s="9">
        <v>11670</v>
      </c>
      <c r="N11" s="5" t="s">
        <v>72</v>
      </c>
      <c r="O11" s="32">
        <v>43224.6085415162</v>
      </c>
      <c r="P11" s="33">
        <v>43224.6166150463</v>
      </c>
      <c r="Q11" s="28" t="s">
        <v>42</v>
      </c>
      <c r="R11" s="29" t="s">
        <v>42</v>
      </c>
      <c r="S11" s="28" t="s">
        <v>83</v>
      </c>
      <c r="T11" s="28" t="s">
        <v>42</v>
      </c>
      <c r="U11" s="5" t="s">
        <v>42</v>
      </c>
      <c r="V11" s="28" t="s">
        <v>42</v>
      </c>
      <c r="W11" s="7" t="s">
        <v>42</v>
      </c>
      <c r="X11" s="7" t="s">
        <v>42</v>
      </c>
      <c r="Y11" s="5" t="s">
        <v>42</v>
      </c>
      <c r="Z11" s="5" t="s">
        <v>42</v>
      </c>
      <c r="AA11" s="6" t="s">
        <v>42</v>
      </c>
      <c r="AB11" s="6" t="s">
        <v>122</v>
      </c>
      <c r="AC11" s="6" t="s">
        <v>123</v>
      </c>
      <c r="AD11" s="6" t="s">
        <v>124</v>
      </c>
      <c r="AE11" s="6" t="s">
        <v>42</v>
      </c>
    </row>
    <row r="12">
      <c r="A12" s="28" t="s">
        <v>125</v>
      </c>
      <c r="B12" s="6" t="s">
        <v>126</v>
      </c>
      <c r="C12" s="6" t="s">
        <v>127</v>
      </c>
      <c r="D12" s="7" t="s">
        <v>46</v>
      </c>
      <c r="E12" s="28" t="s">
        <v>47</v>
      </c>
      <c r="F12" s="5" t="s">
        <v>55</v>
      </c>
      <c r="G12" s="6" t="s">
        <v>56</v>
      </c>
      <c r="H12" s="6" t="s">
        <v>128</v>
      </c>
      <c r="I12" s="6" t="s">
        <v>71</v>
      </c>
      <c r="J12" s="8" t="s">
        <v>59</v>
      </c>
      <c r="K12" s="5" t="s">
        <v>60</v>
      </c>
      <c r="L12" s="7" t="s">
        <v>61</v>
      </c>
      <c r="M12" s="9">
        <v>10840</v>
      </c>
      <c r="N12" s="5" t="s">
        <v>72</v>
      </c>
      <c r="O12" s="32">
        <v>43224.6085422106</v>
      </c>
      <c r="P12" s="33">
        <v>43224.6166151273</v>
      </c>
      <c r="Q12" s="28" t="s">
        <v>42</v>
      </c>
      <c r="R12" s="29" t="s">
        <v>42</v>
      </c>
      <c r="S12" s="28" t="s">
        <v>83</v>
      </c>
      <c r="T12" s="28" t="s">
        <v>42</v>
      </c>
      <c r="U12" s="5" t="s">
        <v>42</v>
      </c>
      <c r="V12" s="28" t="s">
        <v>42</v>
      </c>
      <c r="W12" s="7" t="s">
        <v>42</v>
      </c>
      <c r="X12" s="7" t="s">
        <v>42</v>
      </c>
      <c r="Y12" s="5" t="s">
        <v>42</v>
      </c>
      <c r="Z12" s="5" t="s">
        <v>42</v>
      </c>
      <c r="AA12" s="6" t="s">
        <v>42</v>
      </c>
      <c r="AB12" s="6" t="s">
        <v>129</v>
      </c>
      <c r="AC12" s="6" t="s">
        <v>130</v>
      </c>
      <c r="AD12" s="6" t="s">
        <v>131</v>
      </c>
      <c r="AE12" s="6" t="s">
        <v>42</v>
      </c>
    </row>
    <row r="13">
      <c r="A13" s="28" t="s">
        <v>132</v>
      </c>
      <c r="B13" s="6" t="s">
        <v>133</v>
      </c>
      <c r="C13" s="6" t="s">
        <v>134</v>
      </c>
      <c r="D13" s="7" t="s">
        <v>135</v>
      </c>
      <c r="E13" s="28" t="s">
        <v>136</v>
      </c>
      <c r="F13" s="5" t="s">
        <v>48</v>
      </c>
      <c r="G13" s="6" t="s">
        <v>137</v>
      </c>
      <c r="H13" s="6" t="s">
        <v>133</v>
      </c>
      <c r="I13" s="6" t="s">
        <v>71</v>
      </c>
      <c r="J13" s="8" t="s">
        <v>138</v>
      </c>
      <c r="K13" s="5" t="s">
        <v>139</v>
      </c>
      <c r="L13" s="7" t="s">
        <v>140</v>
      </c>
      <c r="M13" s="9">
        <v>11020</v>
      </c>
      <c r="N13" s="5" t="s">
        <v>72</v>
      </c>
      <c r="O13" s="32">
        <v>43228.3785212616</v>
      </c>
      <c r="P13" s="33">
        <v>43258.6185337153</v>
      </c>
      <c r="Q13" s="28" t="s">
        <v>42</v>
      </c>
      <c r="R13" s="29" t="s">
        <v>42</v>
      </c>
      <c r="S13" s="28" t="s">
        <v>42</v>
      </c>
      <c r="T13" s="28" t="s">
        <v>42</v>
      </c>
      <c r="U13" s="5" t="s">
        <v>42</v>
      </c>
      <c r="V13" s="28" t="s">
        <v>42</v>
      </c>
      <c r="W13" s="7" t="s">
        <v>42</v>
      </c>
      <c r="X13" s="7" t="s">
        <v>42</v>
      </c>
      <c r="Y13" s="5" t="s">
        <v>42</v>
      </c>
      <c r="Z13" s="5" t="s">
        <v>42</v>
      </c>
      <c r="AA13" s="6" t="s">
        <v>42</v>
      </c>
      <c r="AB13" s="6" t="s">
        <v>42</v>
      </c>
      <c r="AC13" s="6" t="s">
        <v>42</v>
      </c>
      <c r="AD13" s="6" t="s">
        <v>42</v>
      </c>
      <c r="AE13" s="6" t="s">
        <v>42</v>
      </c>
    </row>
    <row r="14">
      <c r="A14" s="28" t="s">
        <v>141</v>
      </c>
      <c r="B14" s="6" t="s">
        <v>142</v>
      </c>
      <c r="C14" s="6" t="s">
        <v>143</v>
      </c>
      <c r="D14" s="7" t="s">
        <v>135</v>
      </c>
      <c r="E14" s="28" t="s">
        <v>136</v>
      </c>
      <c r="F14" s="5" t="s">
        <v>144</v>
      </c>
      <c r="G14" s="6" t="s">
        <v>37</v>
      </c>
      <c r="H14" s="6" t="s">
        <v>145</v>
      </c>
      <c r="I14" s="6" t="s">
        <v>38</v>
      </c>
      <c r="J14" s="8" t="s">
        <v>146</v>
      </c>
      <c r="K14" s="5" t="s">
        <v>147</v>
      </c>
      <c r="L14" s="7" t="s">
        <v>148</v>
      </c>
      <c r="M14" s="9">
        <v>11150</v>
      </c>
      <c r="N14" s="5" t="s">
        <v>41</v>
      </c>
      <c r="O14" s="32">
        <v>43228.3785213773</v>
      </c>
      <c r="P14" s="33">
        <v>43248.3717860301</v>
      </c>
      <c r="Q14" s="28" t="s">
        <v>42</v>
      </c>
      <c r="R14" s="29" t="s">
        <v>42</v>
      </c>
      <c r="S14" s="28" t="s">
        <v>149</v>
      </c>
      <c r="T14" s="28" t="s">
        <v>42</v>
      </c>
      <c r="U14" s="5" t="s">
        <v>42</v>
      </c>
      <c r="V14" s="28" t="s">
        <v>150</v>
      </c>
      <c r="W14" s="7" t="s">
        <v>42</v>
      </c>
      <c r="X14" s="7" t="s">
        <v>42</v>
      </c>
      <c r="Y14" s="5" t="s">
        <v>42</v>
      </c>
      <c r="Z14" s="5" t="s">
        <v>42</v>
      </c>
      <c r="AA14" s="6" t="s">
        <v>42</v>
      </c>
      <c r="AB14" s="6" t="s">
        <v>42</v>
      </c>
      <c r="AC14" s="6" t="s">
        <v>42</v>
      </c>
      <c r="AD14" s="6" t="s">
        <v>42</v>
      </c>
      <c r="AE14" s="6" t="s">
        <v>42</v>
      </c>
    </row>
    <row r="15">
      <c r="A15" s="28" t="s">
        <v>151</v>
      </c>
      <c r="B15" s="6" t="s">
        <v>152</v>
      </c>
      <c r="C15" s="6" t="s">
        <v>143</v>
      </c>
      <c r="D15" s="7" t="s">
        <v>135</v>
      </c>
      <c r="E15" s="28" t="s">
        <v>136</v>
      </c>
      <c r="F15" s="5" t="s">
        <v>144</v>
      </c>
      <c r="G15" s="6" t="s">
        <v>37</v>
      </c>
      <c r="H15" s="6" t="s">
        <v>153</v>
      </c>
      <c r="I15" s="6" t="s">
        <v>38</v>
      </c>
      <c r="J15" s="8" t="s">
        <v>154</v>
      </c>
      <c r="K15" s="5" t="s">
        <v>155</v>
      </c>
      <c r="L15" s="7" t="s">
        <v>156</v>
      </c>
      <c r="M15" s="9">
        <v>11160</v>
      </c>
      <c r="N15" s="5" t="s">
        <v>41</v>
      </c>
      <c r="O15" s="32">
        <v>43228.3785218403</v>
      </c>
      <c r="P15" s="33">
        <v>43248.3717860301</v>
      </c>
      <c r="Q15" s="28" t="s">
        <v>42</v>
      </c>
      <c r="R15" s="29" t="s">
        <v>42</v>
      </c>
      <c r="S15" s="28" t="s">
        <v>157</v>
      </c>
      <c r="T15" s="28" t="s">
        <v>42</v>
      </c>
      <c r="U15" s="5" t="s">
        <v>42</v>
      </c>
      <c r="V15" s="28" t="s">
        <v>158</v>
      </c>
      <c r="W15" s="7" t="s">
        <v>42</v>
      </c>
      <c r="X15" s="7" t="s">
        <v>42</v>
      </c>
      <c r="Y15" s="5" t="s">
        <v>42</v>
      </c>
      <c r="Z15" s="5" t="s">
        <v>42</v>
      </c>
      <c r="AA15" s="6" t="s">
        <v>42</v>
      </c>
      <c r="AB15" s="6" t="s">
        <v>42</v>
      </c>
      <c r="AC15" s="6" t="s">
        <v>42</v>
      </c>
      <c r="AD15" s="6" t="s">
        <v>42</v>
      </c>
      <c r="AE15" s="6" t="s">
        <v>42</v>
      </c>
    </row>
    <row r="16">
      <c r="A16" s="28" t="s">
        <v>159</v>
      </c>
      <c r="B16" s="6" t="s">
        <v>160</v>
      </c>
      <c r="C16" s="6" t="s">
        <v>143</v>
      </c>
      <c r="D16" s="7" t="s">
        <v>135</v>
      </c>
      <c r="E16" s="28" t="s">
        <v>136</v>
      </c>
      <c r="F16" s="5" t="s">
        <v>144</v>
      </c>
      <c r="G16" s="6" t="s">
        <v>37</v>
      </c>
      <c r="H16" s="6" t="s">
        <v>161</v>
      </c>
      <c r="I16" s="6" t="s">
        <v>162</v>
      </c>
      <c r="J16" s="8" t="s">
        <v>163</v>
      </c>
      <c r="K16" s="5" t="s">
        <v>164</v>
      </c>
      <c r="L16" s="7" t="s">
        <v>165</v>
      </c>
      <c r="M16" s="9">
        <v>11250</v>
      </c>
      <c r="N16" s="5" t="s">
        <v>41</v>
      </c>
      <c r="O16" s="32">
        <v>43228.378521956</v>
      </c>
      <c r="P16" s="33">
        <v>43248.3717860301</v>
      </c>
      <c r="Q16" s="28" t="s">
        <v>42</v>
      </c>
      <c r="R16" s="29" t="s">
        <v>42</v>
      </c>
      <c r="S16" s="28" t="s">
        <v>166</v>
      </c>
      <c r="T16" s="28" t="s">
        <v>42</v>
      </c>
      <c r="U16" s="5" t="s">
        <v>42</v>
      </c>
      <c r="V16" s="28" t="s">
        <v>167</v>
      </c>
      <c r="W16" s="7" t="s">
        <v>42</v>
      </c>
      <c r="X16" s="7" t="s">
        <v>42</v>
      </c>
      <c r="Y16" s="5" t="s">
        <v>42</v>
      </c>
      <c r="Z16" s="5" t="s">
        <v>42</v>
      </c>
      <c r="AA16" s="6" t="s">
        <v>42</v>
      </c>
      <c r="AB16" s="6" t="s">
        <v>42</v>
      </c>
      <c r="AC16" s="6" t="s">
        <v>42</v>
      </c>
      <c r="AD16" s="6" t="s">
        <v>42</v>
      </c>
      <c r="AE16" s="6" t="s">
        <v>42</v>
      </c>
    </row>
    <row r="17">
      <c r="A17" s="28" t="s">
        <v>168</v>
      </c>
      <c r="B17" s="6" t="s">
        <v>169</v>
      </c>
      <c r="C17" s="6" t="s">
        <v>143</v>
      </c>
      <c r="D17" s="7" t="s">
        <v>135</v>
      </c>
      <c r="E17" s="28" t="s">
        <v>136</v>
      </c>
      <c r="F17" s="5" t="s">
        <v>144</v>
      </c>
      <c r="G17" s="6" t="s">
        <v>37</v>
      </c>
      <c r="H17" s="6" t="s">
        <v>170</v>
      </c>
      <c r="I17" s="6" t="s">
        <v>162</v>
      </c>
      <c r="J17" s="8" t="s">
        <v>163</v>
      </c>
      <c r="K17" s="5" t="s">
        <v>164</v>
      </c>
      <c r="L17" s="7" t="s">
        <v>165</v>
      </c>
      <c r="M17" s="9">
        <v>11260</v>
      </c>
      <c r="N17" s="5" t="s">
        <v>41</v>
      </c>
      <c r="O17" s="32">
        <v>43228.3785220255</v>
      </c>
      <c r="P17" s="33">
        <v>43248.3717861921</v>
      </c>
      <c r="Q17" s="28" t="s">
        <v>42</v>
      </c>
      <c r="R17" s="29" t="s">
        <v>42</v>
      </c>
      <c r="S17" s="28" t="s">
        <v>166</v>
      </c>
      <c r="T17" s="28" t="s">
        <v>42</v>
      </c>
      <c r="U17" s="5" t="s">
        <v>42</v>
      </c>
      <c r="V17" s="28" t="s">
        <v>171</v>
      </c>
      <c r="W17" s="7" t="s">
        <v>42</v>
      </c>
      <c r="X17" s="7" t="s">
        <v>42</v>
      </c>
      <c r="Y17" s="5" t="s">
        <v>42</v>
      </c>
      <c r="Z17" s="5" t="s">
        <v>42</v>
      </c>
      <c r="AA17" s="6" t="s">
        <v>42</v>
      </c>
      <c r="AB17" s="6" t="s">
        <v>42</v>
      </c>
      <c r="AC17" s="6" t="s">
        <v>42</v>
      </c>
      <c r="AD17" s="6" t="s">
        <v>42</v>
      </c>
      <c r="AE17" s="6" t="s">
        <v>42</v>
      </c>
    </row>
    <row r="18">
      <c r="A18" s="28" t="s">
        <v>172</v>
      </c>
      <c r="B18" s="6" t="s">
        <v>173</v>
      </c>
      <c r="C18" s="6" t="s">
        <v>143</v>
      </c>
      <c r="D18" s="7" t="s">
        <v>135</v>
      </c>
      <c r="E18" s="28" t="s">
        <v>136</v>
      </c>
      <c r="F18" s="5" t="s">
        <v>144</v>
      </c>
      <c r="G18" s="6" t="s">
        <v>37</v>
      </c>
      <c r="H18" s="6" t="s">
        <v>174</v>
      </c>
      <c r="I18" s="6" t="s">
        <v>162</v>
      </c>
      <c r="J18" s="8" t="s">
        <v>163</v>
      </c>
      <c r="K18" s="5" t="s">
        <v>164</v>
      </c>
      <c r="L18" s="7" t="s">
        <v>165</v>
      </c>
      <c r="M18" s="9">
        <v>11270</v>
      </c>
      <c r="N18" s="5" t="s">
        <v>41</v>
      </c>
      <c r="O18" s="32">
        <v>43228.3785221875</v>
      </c>
      <c r="P18" s="33">
        <v>43248.3717861921</v>
      </c>
      <c r="Q18" s="28" t="s">
        <v>42</v>
      </c>
      <c r="R18" s="29" t="s">
        <v>42</v>
      </c>
      <c r="S18" s="28" t="s">
        <v>166</v>
      </c>
      <c r="T18" s="28" t="s">
        <v>42</v>
      </c>
      <c r="U18" s="5" t="s">
        <v>42</v>
      </c>
      <c r="V18" s="28" t="s">
        <v>175</v>
      </c>
      <c r="W18" s="7" t="s">
        <v>42</v>
      </c>
      <c r="X18" s="7" t="s">
        <v>42</v>
      </c>
      <c r="Y18" s="5" t="s">
        <v>42</v>
      </c>
      <c r="Z18" s="5" t="s">
        <v>42</v>
      </c>
      <c r="AA18" s="6" t="s">
        <v>42</v>
      </c>
      <c r="AB18" s="6" t="s">
        <v>42</v>
      </c>
      <c r="AC18" s="6" t="s">
        <v>42</v>
      </c>
      <c r="AD18" s="6" t="s">
        <v>42</v>
      </c>
      <c r="AE18" s="6" t="s">
        <v>42</v>
      </c>
    </row>
    <row r="19">
      <c r="A19" s="28" t="s">
        <v>176</v>
      </c>
      <c r="B19" s="6" t="s">
        <v>177</v>
      </c>
      <c r="C19" s="6" t="s">
        <v>143</v>
      </c>
      <c r="D19" s="7" t="s">
        <v>135</v>
      </c>
      <c r="E19" s="28" t="s">
        <v>136</v>
      </c>
      <c r="F19" s="5" t="s">
        <v>144</v>
      </c>
      <c r="G19" s="6" t="s">
        <v>37</v>
      </c>
      <c r="H19" s="6" t="s">
        <v>178</v>
      </c>
      <c r="I19" s="6" t="s">
        <v>162</v>
      </c>
      <c r="J19" s="8" t="s">
        <v>179</v>
      </c>
      <c r="K19" s="5" t="s">
        <v>180</v>
      </c>
      <c r="L19" s="7" t="s">
        <v>181</v>
      </c>
      <c r="M19" s="9">
        <v>11800</v>
      </c>
      <c r="N19" s="5" t="s">
        <v>41</v>
      </c>
      <c r="O19" s="32">
        <v>43228.3785223032</v>
      </c>
      <c r="P19" s="33">
        <v>43248.3717863773</v>
      </c>
      <c r="Q19" s="28" t="s">
        <v>42</v>
      </c>
      <c r="R19" s="29" t="s">
        <v>42</v>
      </c>
      <c r="S19" s="28" t="s">
        <v>83</v>
      </c>
      <c r="T19" s="28" t="s">
        <v>42</v>
      </c>
      <c r="U19" s="5" t="s">
        <v>42</v>
      </c>
      <c r="V19" s="28" t="s">
        <v>182</v>
      </c>
      <c r="W19" s="7" t="s">
        <v>42</v>
      </c>
      <c r="X19" s="7" t="s">
        <v>42</v>
      </c>
      <c r="Y19" s="5" t="s">
        <v>42</v>
      </c>
      <c r="Z19" s="5" t="s">
        <v>42</v>
      </c>
      <c r="AA19" s="6" t="s">
        <v>42</v>
      </c>
      <c r="AB19" s="6" t="s">
        <v>42</v>
      </c>
      <c r="AC19" s="6" t="s">
        <v>42</v>
      </c>
      <c r="AD19" s="6" t="s">
        <v>42</v>
      </c>
      <c r="AE19" s="6" t="s">
        <v>42</v>
      </c>
    </row>
    <row r="20">
      <c r="A20" s="28" t="s">
        <v>183</v>
      </c>
      <c r="B20" s="6" t="s">
        <v>184</v>
      </c>
      <c r="C20" s="6" t="s">
        <v>143</v>
      </c>
      <c r="D20" s="7" t="s">
        <v>135</v>
      </c>
      <c r="E20" s="28" t="s">
        <v>136</v>
      </c>
      <c r="F20" s="5" t="s">
        <v>185</v>
      </c>
      <c r="G20" s="6" t="s">
        <v>37</v>
      </c>
      <c r="H20" s="6" t="s">
        <v>186</v>
      </c>
      <c r="I20" s="6" t="s">
        <v>38</v>
      </c>
      <c r="J20" s="8" t="s">
        <v>187</v>
      </c>
      <c r="K20" s="5" t="s">
        <v>188</v>
      </c>
      <c r="L20" s="7" t="s">
        <v>189</v>
      </c>
      <c r="M20" s="9">
        <v>11810</v>
      </c>
      <c r="N20" s="5" t="s">
        <v>41</v>
      </c>
      <c r="O20" s="32">
        <v>43228.378522419</v>
      </c>
      <c r="P20" s="33">
        <v>43248.3718031597</v>
      </c>
      <c r="Q20" s="28" t="s">
        <v>42</v>
      </c>
      <c r="R20" s="29" t="s">
        <v>42</v>
      </c>
      <c r="S20" s="28" t="s">
        <v>83</v>
      </c>
      <c r="T20" s="28" t="s">
        <v>190</v>
      </c>
      <c r="U20" s="5" t="s">
        <v>191</v>
      </c>
      <c r="V20" s="28" t="s">
        <v>192</v>
      </c>
      <c r="W20" s="7" t="s">
        <v>42</v>
      </c>
      <c r="X20" s="7" t="s">
        <v>42</v>
      </c>
      <c r="Y20" s="5" t="s">
        <v>42</v>
      </c>
      <c r="Z20" s="5" t="s">
        <v>42</v>
      </c>
      <c r="AA20" s="6" t="s">
        <v>42</v>
      </c>
      <c r="AB20" s="6" t="s">
        <v>42</v>
      </c>
      <c r="AC20" s="6" t="s">
        <v>42</v>
      </c>
      <c r="AD20" s="6" t="s">
        <v>42</v>
      </c>
      <c r="AE20" s="6" t="s">
        <v>42</v>
      </c>
    </row>
    <row r="21">
      <c r="A21" s="28" t="s">
        <v>193</v>
      </c>
      <c r="B21" s="6" t="s">
        <v>194</v>
      </c>
      <c r="C21" s="6" t="s">
        <v>143</v>
      </c>
      <c r="D21" s="7" t="s">
        <v>135</v>
      </c>
      <c r="E21" s="28" t="s">
        <v>136</v>
      </c>
      <c r="F21" s="5" t="s">
        <v>144</v>
      </c>
      <c r="G21" s="6" t="s">
        <v>37</v>
      </c>
      <c r="H21" s="6" t="s">
        <v>195</v>
      </c>
      <c r="I21" s="6" t="s">
        <v>162</v>
      </c>
      <c r="J21" s="8" t="s">
        <v>196</v>
      </c>
      <c r="K21" s="5" t="s">
        <v>197</v>
      </c>
      <c r="L21" s="7" t="s">
        <v>198</v>
      </c>
      <c r="M21" s="9">
        <v>11830</v>
      </c>
      <c r="N21" s="5" t="s">
        <v>41</v>
      </c>
      <c r="O21" s="32">
        <v>43228.3785584491</v>
      </c>
      <c r="P21" s="33">
        <v>43248.3718033565</v>
      </c>
      <c r="Q21" s="28" t="s">
        <v>42</v>
      </c>
      <c r="R21" s="29" t="s">
        <v>42</v>
      </c>
      <c r="S21" s="28" t="s">
        <v>83</v>
      </c>
      <c r="T21" s="28" t="s">
        <v>42</v>
      </c>
      <c r="U21" s="5" t="s">
        <v>42</v>
      </c>
      <c r="V21" s="28" t="s">
        <v>199</v>
      </c>
      <c r="W21" s="7" t="s">
        <v>42</v>
      </c>
      <c r="X21" s="7" t="s">
        <v>42</v>
      </c>
      <c r="Y21" s="5" t="s">
        <v>42</v>
      </c>
      <c r="Z21" s="5" t="s">
        <v>42</v>
      </c>
      <c r="AA21" s="6" t="s">
        <v>42</v>
      </c>
      <c r="AB21" s="6" t="s">
        <v>42</v>
      </c>
      <c r="AC21" s="6" t="s">
        <v>42</v>
      </c>
      <c r="AD21" s="6" t="s">
        <v>42</v>
      </c>
      <c r="AE21" s="6" t="s">
        <v>42</v>
      </c>
    </row>
    <row r="22">
      <c r="A22" s="28" t="s">
        <v>200</v>
      </c>
      <c r="B22" s="6" t="s">
        <v>201</v>
      </c>
      <c r="C22" s="6" t="s">
        <v>143</v>
      </c>
      <c r="D22" s="7" t="s">
        <v>135</v>
      </c>
      <c r="E22" s="28" t="s">
        <v>136</v>
      </c>
      <c r="F22" s="5" t="s">
        <v>202</v>
      </c>
      <c r="G22" s="6" t="s">
        <v>37</v>
      </c>
      <c r="H22" s="6" t="s">
        <v>203</v>
      </c>
      <c r="I22" s="6" t="s">
        <v>38</v>
      </c>
      <c r="J22" s="8" t="s">
        <v>204</v>
      </c>
      <c r="K22" s="5" t="s">
        <v>205</v>
      </c>
      <c r="L22" s="7" t="s">
        <v>206</v>
      </c>
      <c r="M22" s="9">
        <v>11840</v>
      </c>
      <c r="N22" s="5" t="s">
        <v>41</v>
      </c>
      <c r="O22" s="32">
        <v>43228.3785586806</v>
      </c>
      <c r="P22" s="33">
        <v>43248.3718033565</v>
      </c>
      <c r="Q22" s="28" t="s">
        <v>42</v>
      </c>
      <c r="R22" s="29" t="s">
        <v>42</v>
      </c>
      <c r="S22" s="28" t="s">
        <v>83</v>
      </c>
      <c r="T22" s="28" t="s">
        <v>42</v>
      </c>
      <c r="U22" s="5" t="s">
        <v>42</v>
      </c>
      <c r="V22" s="28" t="s">
        <v>207</v>
      </c>
      <c r="W22" s="7" t="s">
        <v>42</v>
      </c>
      <c r="X22" s="7" t="s">
        <v>42</v>
      </c>
      <c r="Y22" s="5" t="s">
        <v>42</v>
      </c>
      <c r="Z22" s="5" t="s">
        <v>42</v>
      </c>
      <c r="AA22" s="6" t="s">
        <v>42</v>
      </c>
      <c r="AB22" s="6" t="s">
        <v>42</v>
      </c>
      <c r="AC22" s="6" t="s">
        <v>42</v>
      </c>
      <c r="AD22" s="6" t="s">
        <v>42</v>
      </c>
      <c r="AE22" s="6" t="s">
        <v>42</v>
      </c>
    </row>
    <row r="23">
      <c r="A23" s="28" t="s">
        <v>208</v>
      </c>
      <c r="B23" s="6" t="s">
        <v>209</v>
      </c>
      <c r="C23" s="6" t="s">
        <v>143</v>
      </c>
      <c r="D23" s="7" t="s">
        <v>135</v>
      </c>
      <c r="E23" s="28" t="s">
        <v>136</v>
      </c>
      <c r="F23" s="5" t="s">
        <v>210</v>
      </c>
      <c r="G23" s="6" t="s">
        <v>56</v>
      </c>
      <c r="H23" s="6" t="s">
        <v>211</v>
      </c>
      <c r="I23" s="6" t="s">
        <v>71</v>
      </c>
      <c r="J23" s="8" t="s">
        <v>212</v>
      </c>
      <c r="K23" s="5" t="s">
        <v>213</v>
      </c>
      <c r="L23" s="7" t="s">
        <v>214</v>
      </c>
      <c r="M23" s="9">
        <v>11850</v>
      </c>
      <c r="N23" s="5" t="s">
        <v>72</v>
      </c>
      <c r="O23" s="32">
        <v>43228.378558912</v>
      </c>
      <c r="P23" s="33">
        <v>43248.3718194097</v>
      </c>
      <c r="Q23" s="28" t="s">
        <v>42</v>
      </c>
      <c r="R23" s="29" t="s">
        <v>42</v>
      </c>
      <c r="S23" s="28" t="s">
        <v>83</v>
      </c>
      <c r="T23" s="28" t="s">
        <v>215</v>
      </c>
      <c r="U23" s="5" t="s">
        <v>191</v>
      </c>
      <c r="V23" s="28" t="s">
        <v>216</v>
      </c>
      <c r="W23" s="7" t="s">
        <v>42</v>
      </c>
      <c r="X23" s="7" t="s">
        <v>42</v>
      </c>
      <c r="Y23" s="5" t="s">
        <v>42</v>
      </c>
      <c r="Z23" s="5" t="s">
        <v>42</v>
      </c>
      <c r="AA23" s="6" t="s">
        <v>42</v>
      </c>
      <c r="AB23" s="6" t="s">
        <v>42</v>
      </c>
      <c r="AC23" s="6" t="s">
        <v>42</v>
      </c>
      <c r="AD23" s="6" t="s">
        <v>42</v>
      </c>
      <c r="AE23" s="6" t="s">
        <v>42</v>
      </c>
    </row>
    <row r="24">
      <c r="A24" s="28" t="s">
        <v>217</v>
      </c>
      <c r="B24" s="6" t="s">
        <v>218</v>
      </c>
      <c r="C24" s="6" t="s">
        <v>143</v>
      </c>
      <c r="D24" s="7" t="s">
        <v>135</v>
      </c>
      <c r="E24" s="28" t="s">
        <v>136</v>
      </c>
      <c r="F24" s="5" t="s">
        <v>202</v>
      </c>
      <c r="G24" s="6" t="s">
        <v>37</v>
      </c>
      <c r="H24" s="6" t="s">
        <v>219</v>
      </c>
      <c r="I24" s="6" t="s">
        <v>38</v>
      </c>
      <c r="J24" s="8" t="s">
        <v>212</v>
      </c>
      <c r="K24" s="5" t="s">
        <v>213</v>
      </c>
      <c r="L24" s="7" t="s">
        <v>214</v>
      </c>
      <c r="M24" s="9">
        <v>11860</v>
      </c>
      <c r="N24" s="5" t="s">
        <v>41</v>
      </c>
      <c r="O24" s="32">
        <v>43228.3785964468</v>
      </c>
      <c r="P24" s="33">
        <v>43248.3741113426</v>
      </c>
      <c r="Q24" s="28" t="s">
        <v>42</v>
      </c>
      <c r="R24" s="29" t="s">
        <v>42</v>
      </c>
      <c r="S24" s="28" t="s">
        <v>83</v>
      </c>
      <c r="T24" s="28" t="s">
        <v>42</v>
      </c>
      <c r="U24" s="5" t="s">
        <v>42</v>
      </c>
      <c r="V24" s="28" t="s">
        <v>216</v>
      </c>
      <c r="W24" s="7" t="s">
        <v>42</v>
      </c>
      <c r="X24" s="7" t="s">
        <v>42</v>
      </c>
      <c r="Y24" s="5" t="s">
        <v>42</v>
      </c>
      <c r="Z24" s="5" t="s">
        <v>42</v>
      </c>
      <c r="AA24" s="6" t="s">
        <v>42</v>
      </c>
      <c r="AB24" s="6" t="s">
        <v>42</v>
      </c>
      <c r="AC24" s="6" t="s">
        <v>42</v>
      </c>
      <c r="AD24" s="6" t="s">
        <v>42</v>
      </c>
      <c r="AE24" s="6" t="s">
        <v>42</v>
      </c>
    </row>
    <row r="25">
      <c r="A25" s="28" t="s">
        <v>220</v>
      </c>
      <c r="B25" s="6" t="s">
        <v>221</v>
      </c>
      <c r="C25" s="6" t="s">
        <v>143</v>
      </c>
      <c r="D25" s="7" t="s">
        <v>135</v>
      </c>
      <c r="E25" s="28" t="s">
        <v>136</v>
      </c>
      <c r="F25" s="5" t="s">
        <v>144</v>
      </c>
      <c r="G25" s="6" t="s">
        <v>37</v>
      </c>
      <c r="H25" s="6" t="s">
        <v>222</v>
      </c>
      <c r="I25" s="6" t="s">
        <v>162</v>
      </c>
      <c r="J25" s="8" t="s">
        <v>223</v>
      </c>
      <c r="K25" s="5" t="s">
        <v>224</v>
      </c>
      <c r="L25" s="7" t="s">
        <v>225</v>
      </c>
      <c r="M25" s="9">
        <v>11870</v>
      </c>
      <c r="N25" s="5" t="s">
        <v>41</v>
      </c>
      <c r="O25" s="32">
        <v>43228.3785965278</v>
      </c>
      <c r="P25" s="33">
        <v>43248.3741113426</v>
      </c>
      <c r="Q25" s="28" t="s">
        <v>42</v>
      </c>
      <c r="R25" s="29" t="s">
        <v>42</v>
      </c>
      <c r="S25" s="28" t="s">
        <v>83</v>
      </c>
      <c r="T25" s="28" t="s">
        <v>42</v>
      </c>
      <c r="U25" s="5" t="s">
        <v>42</v>
      </c>
      <c r="V25" s="28" t="s">
        <v>226</v>
      </c>
      <c r="W25" s="7" t="s">
        <v>42</v>
      </c>
      <c r="X25" s="7" t="s">
        <v>42</v>
      </c>
      <c r="Y25" s="5" t="s">
        <v>42</v>
      </c>
      <c r="Z25" s="5" t="s">
        <v>42</v>
      </c>
      <c r="AA25" s="6" t="s">
        <v>42</v>
      </c>
      <c r="AB25" s="6" t="s">
        <v>42</v>
      </c>
      <c r="AC25" s="6" t="s">
        <v>42</v>
      </c>
      <c r="AD25" s="6" t="s">
        <v>42</v>
      </c>
      <c r="AE25" s="6" t="s">
        <v>42</v>
      </c>
    </row>
    <row r="26">
      <c r="A26" s="28" t="s">
        <v>227</v>
      </c>
      <c r="B26" s="6" t="s">
        <v>228</v>
      </c>
      <c r="C26" s="6" t="s">
        <v>143</v>
      </c>
      <c r="D26" s="7" t="s">
        <v>135</v>
      </c>
      <c r="E26" s="28" t="s">
        <v>136</v>
      </c>
      <c r="F26" s="5" t="s">
        <v>144</v>
      </c>
      <c r="G26" s="6" t="s">
        <v>37</v>
      </c>
      <c r="H26" s="6" t="s">
        <v>229</v>
      </c>
      <c r="I26" s="6" t="s">
        <v>162</v>
      </c>
      <c r="J26" s="8" t="s">
        <v>230</v>
      </c>
      <c r="K26" s="5" t="s">
        <v>231</v>
      </c>
      <c r="L26" s="7" t="s">
        <v>232</v>
      </c>
      <c r="M26" s="9">
        <v>11890</v>
      </c>
      <c r="N26" s="5" t="s">
        <v>41</v>
      </c>
      <c r="O26" s="32">
        <v>43228.3785966088</v>
      </c>
      <c r="P26" s="33">
        <v>43248.3741115394</v>
      </c>
      <c r="Q26" s="28" t="s">
        <v>42</v>
      </c>
      <c r="R26" s="29" t="s">
        <v>42</v>
      </c>
      <c r="S26" s="28" t="s">
        <v>83</v>
      </c>
      <c r="T26" s="28" t="s">
        <v>42</v>
      </c>
      <c r="U26" s="5" t="s">
        <v>42</v>
      </c>
      <c r="V26" s="28" t="s">
        <v>233</v>
      </c>
      <c r="W26" s="7" t="s">
        <v>42</v>
      </c>
      <c r="X26" s="7" t="s">
        <v>42</v>
      </c>
      <c r="Y26" s="5" t="s">
        <v>42</v>
      </c>
      <c r="Z26" s="5" t="s">
        <v>42</v>
      </c>
      <c r="AA26" s="6" t="s">
        <v>42</v>
      </c>
      <c r="AB26" s="6" t="s">
        <v>42</v>
      </c>
      <c r="AC26" s="6" t="s">
        <v>42</v>
      </c>
      <c r="AD26" s="6" t="s">
        <v>42</v>
      </c>
      <c r="AE26" s="6" t="s">
        <v>42</v>
      </c>
    </row>
    <row r="27">
      <c r="A27" s="28" t="s">
        <v>234</v>
      </c>
      <c r="B27" s="6" t="s">
        <v>235</v>
      </c>
      <c r="C27" s="6" t="s">
        <v>143</v>
      </c>
      <c r="D27" s="7" t="s">
        <v>135</v>
      </c>
      <c r="E27" s="28" t="s">
        <v>136</v>
      </c>
      <c r="F27" s="5" t="s">
        <v>144</v>
      </c>
      <c r="G27" s="6" t="s">
        <v>37</v>
      </c>
      <c r="H27" s="6" t="s">
        <v>236</v>
      </c>
      <c r="I27" s="6" t="s">
        <v>162</v>
      </c>
      <c r="J27" s="8" t="s">
        <v>237</v>
      </c>
      <c r="K27" s="5" t="s">
        <v>238</v>
      </c>
      <c r="L27" s="7" t="s">
        <v>239</v>
      </c>
      <c r="M27" s="9">
        <v>11910</v>
      </c>
      <c r="N27" s="5" t="s">
        <v>41</v>
      </c>
      <c r="O27" s="32">
        <v>43228.3785967245</v>
      </c>
      <c r="P27" s="33">
        <v>43248.3741115394</v>
      </c>
      <c r="Q27" s="28" t="s">
        <v>42</v>
      </c>
      <c r="R27" s="29" t="s">
        <v>42</v>
      </c>
      <c r="S27" s="28" t="s">
        <v>83</v>
      </c>
      <c r="T27" s="28" t="s">
        <v>42</v>
      </c>
      <c r="U27" s="5" t="s">
        <v>42</v>
      </c>
      <c r="V27" s="28" t="s">
        <v>240</v>
      </c>
      <c r="W27" s="7" t="s">
        <v>42</v>
      </c>
      <c r="X27" s="7" t="s">
        <v>42</v>
      </c>
      <c r="Y27" s="5" t="s">
        <v>42</v>
      </c>
      <c r="Z27" s="5" t="s">
        <v>42</v>
      </c>
      <c r="AA27" s="6" t="s">
        <v>42</v>
      </c>
      <c r="AB27" s="6" t="s">
        <v>42</v>
      </c>
      <c r="AC27" s="6" t="s">
        <v>42</v>
      </c>
      <c r="AD27" s="6" t="s">
        <v>42</v>
      </c>
      <c r="AE27" s="6" t="s">
        <v>42</v>
      </c>
    </row>
    <row r="28">
      <c r="A28" s="28" t="s">
        <v>241</v>
      </c>
      <c r="B28" s="6" t="s">
        <v>242</v>
      </c>
      <c r="C28" s="6" t="s">
        <v>143</v>
      </c>
      <c r="D28" s="7" t="s">
        <v>135</v>
      </c>
      <c r="E28" s="28" t="s">
        <v>136</v>
      </c>
      <c r="F28" s="5" t="s">
        <v>202</v>
      </c>
      <c r="G28" s="6" t="s">
        <v>37</v>
      </c>
      <c r="H28" s="6" t="s">
        <v>243</v>
      </c>
      <c r="I28" s="6" t="s">
        <v>38</v>
      </c>
      <c r="J28" s="8" t="s">
        <v>237</v>
      </c>
      <c r="K28" s="5" t="s">
        <v>238</v>
      </c>
      <c r="L28" s="7" t="s">
        <v>239</v>
      </c>
      <c r="M28" s="9">
        <v>11920</v>
      </c>
      <c r="N28" s="5" t="s">
        <v>41</v>
      </c>
      <c r="O28" s="32">
        <v>43228.3785968403</v>
      </c>
      <c r="P28" s="33">
        <v>43248.3741115394</v>
      </c>
      <c r="Q28" s="28" t="s">
        <v>42</v>
      </c>
      <c r="R28" s="29" t="s">
        <v>42</v>
      </c>
      <c r="S28" s="28" t="s">
        <v>83</v>
      </c>
      <c r="T28" s="28" t="s">
        <v>42</v>
      </c>
      <c r="U28" s="5" t="s">
        <v>42</v>
      </c>
      <c r="V28" s="28" t="s">
        <v>240</v>
      </c>
      <c r="W28" s="7" t="s">
        <v>42</v>
      </c>
      <c r="X28" s="7" t="s">
        <v>42</v>
      </c>
      <c r="Y28" s="5" t="s">
        <v>42</v>
      </c>
      <c r="Z28" s="5" t="s">
        <v>42</v>
      </c>
      <c r="AA28" s="6" t="s">
        <v>42</v>
      </c>
      <c r="AB28" s="6" t="s">
        <v>42</v>
      </c>
      <c r="AC28" s="6" t="s">
        <v>42</v>
      </c>
      <c r="AD28" s="6" t="s">
        <v>42</v>
      </c>
      <c r="AE28" s="6" t="s">
        <v>42</v>
      </c>
    </row>
    <row r="29">
      <c r="A29" s="28" t="s">
        <v>244</v>
      </c>
      <c r="B29" s="6" t="s">
        <v>245</v>
      </c>
      <c r="C29" s="6" t="s">
        <v>143</v>
      </c>
      <c r="D29" s="7" t="s">
        <v>135</v>
      </c>
      <c r="E29" s="28" t="s">
        <v>136</v>
      </c>
      <c r="F29" s="5" t="s">
        <v>144</v>
      </c>
      <c r="G29" s="6" t="s">
        <v>37</v>
      </c>
      <c r="H29" s="6" t="s">
        <v>246</v>
      </c>
      <c r="I29" s="6" t="s">
        <v>162</v>
      </c>
      <c r="J29" s="8" t="s">
        <v>247</v>
      </c>
      <c r="K29" s="5" t="s">
        <v>248</v>
      </c>
      <c r="L29" s="7" t="s">
        <v>249</v>
      </c>
      <c r="M29" s="9">
        <v>11930</v>
      </c>
      <c r="N29" s="5" t="s">
        <v>41</v>
      </c>
      <c r="O29" s="32">
        <v>43228.378596956</v>
      </c>
      <c r="P29" s="33">
        <v>43248.3741115394</v>
      </c>
      <c r="Q29" s="28" t="s">
        <v>42</v>
      </c>
      <c r="R29" s="29" t="s">
        <v>42</v>
      </c>
      <c r="S29" s="28" t="s">
        <v>83</v>
      </c>
      <c r="T29" s="28" t="s">
        <v>42</v>
      </c>
      <c r="U29" s="5" t="s">
        <v>42</v>
      </c>
      <c r="V29" s="28" t="s">
        <v>250</v>
      </c>
      <c r="W29" s="7" t="s">
        <v>42</v>
      </c>
      <c r="X29" s="7" t="s">
        <v>42</v>
      </c>
      <c r="Y29" s="5" t="s">
        <v>42</v>
      </c>
      <c r="Z29" s="5" t="s">
        <v>42</v>
      </c>
      <c r="AA29" s="6" t="s">
        <v>42</v>
      </c>
      <c r="AB29" s="6" t="s">
        <v>42</v>
      </c>
      <c r="AC29" s="6" t="s">
        <v>42</v>
      </c>
      <c r="AD29" s="6" t="s">
        <v>42</v>
      </c>
      <c r="AE29" s="6" t="s">
        <v>42</v>
      </c>
    </row>
    <row r="30">
      <c r="A30" s="28" t="s">
        <v>251</v>
      </c>
      <c r="B30" s="6" t="s">
        <v>252</v>
      </c>
      <c r="C30" s="6" t="s">
        <v>143</v>
      </c>
      <c r="D30" s="7" t="s">
        <v>135</v>
      </c>
      <c r="E30" s="28" t="s">
        <v>136</v>
      </c>
      <c r="F30" s="5" t="s">
        <v>202</v>
      </c>
      <c r="G30" s="6" t="s">
        <v>37</v>
      </c>
      <c r="H30" s="6" t="s">
        <v>253</v>
      </c>
      <c r="I30" s="6" t="s">
        <v>38</v>
      </c>
      <c r="J30" s="8" t="s">
        <v>247</v>
      </c>
      <c r="K30" s="5" t="s">
        <v>248</v>
      </c>
      <c r="L30" s="7" t="s">
        <v>249</v>
      </c>
      <c r="M30" s="9">
        <v>11940</v>
      </c>
      <c r="N30" s="5" t="s">
        <v>41</v>
      </c>
      <c r="O30" s="32">
        <v>43228.3785971065</v>
      </c>
      <c r="P30" s="33">
        <v>43248.3741116898</v>
      </c>
      <c r="Q30" s="28" t="s">
        <v>42</v>
      </c>
      <c r="R30" s="29" t="s">
        <v>42</v>
      </c>
      <c r="S30" s="28" t="s">
        <v>83</v>
      </c>
      <c r="T30" s="28" t="s">
        <v>42</v>
      </c>
      <c r="U30" s="5" t="s">
        <v>42</v>
      </c>
      <c r="V30" s="28" t="s">
        <v>250</v>
      </c>
      <c r="W30" s="7" t="s">
        <v>42</v>
      </c>
      <c r="X30" s="7" t="s">
        <v>42</v>
      </c>
      <c r="Y30" s="5" t="s">
        <v>42</v>
      </c>
      <c r="Z30" s="5" t="s">
        <v>42</v>
      </c>
      <c r="AA30" s="6" t="s">
        <v>42</v>
      </c>
      <c r="AB30" s="6" t="s">
        <v>42</v>
      </c>
      <c r="AC30" s="6" t="s">
        <v>42</v>
      </c>
      <c r="AD30" s="6" t="s">
        <v>42</v>
      </c>
      <c r="AE30" s="6" t="s">
        <v>42</v>
      </c>
    </row>
    <row r="31">
      <c r="A31" s="28" t="s">
        <v>254</v>
      </c>
      <c r="B31" s="6" t="s">
        <v>255</v>
      </c>
      <c r="C31" s="6" t="s">
        <v>143</v>
      </c>
      <c r="D31" s="7" t="s">
        <v>135</v>
      </c>
      <c r="E31" s="28" t="s">
        <v>136</v>
      </c>
      <c r="F31" s="5" t="s">
        <v>144</v>
      </c>
      <c r="G31" s="6" t="s">
        <v>37</v>
      </c>
      <c r="H31" s="6" t="s">
        <v>256</v>
      </c>
      <c r="I31" s="6" t="s">
        <v>162</v>
      </c>
      <c r="J31" s="8" t="s">
        <v>257</v>
      </c>
      <c r="K31" s="5" t="s">
        <v>258</v>
      </c>
      <c r="L31" s="7" t="s">
        <v>259</v>
      </c>
      <c r="M31" s="9">
        <v>11950</v>
      </c>
      <c r="N31" s="5" t="s">
        <v>41</v>
      </c>
      <c r="O31" s="32">
        <v>43228.3785972222</v>
      </c>
      <c r="P31" s="33">
        <v>43248.3741116898</v>
      </c>
      <c r="Q31" s="28" t="s">
        <v>42</v>
      </c>
      <c r="R31" s="29" t="s">
        <v>42</v>
      </c>
      <c r="S31" s="28" t="s">
        <v>83</v>
      </c>
      <c r="T31" s="28" t="s">
        <v>42</v>
      </c>
      <c r="U31" s="5" t="s">
        <v>42</v>
      </c>
      <c r="V31" s="28" t="s">
        <v>260</v>
      </c>
      <c r="W31" s="7" t="s">
        <v>42</v>
      </c>
      <c r="X31" s="7" t="s">
        <v>42</v>
      </c>
      <c r="Y31" s="5" t="s">
        <v>42</v>
      </c>
      <c r="Z31" s="5" t="s">
        <v>42</v>
      </c>
      <c r="AA31" s="6" t="s">
        <v>42</v>
      </c>
      <c r="AB31" s="6" t="s">
        <v>42</v>
      </c>
      <c r="AC31" s="6" t="s">
        <v>42</v>
      </c>
      <c r="AD31" s="6" t="s">
        <v>42</v>
      </c>
      <c r="AE31" s="6" t="s">
        <v>42</v>
      </c>
    </row>
    <row r="32">
      <c r="A32" s="28" t="s">
        <v>261</v>
      </c>
      <c r="B32" s="6" t="s">
        <v>262</v>
      </c>
      <c r="C32" s="6" t="s">
        <v>143</v>
      </c>
      <c r="D32" s="7" t="s">
        <v>135</v>
      </c>
      <c r="E32" s="28" t="s">
        <v>136</v>
      </c>
      <c r="F32" s="5" t="s">
        <v>202</v>
      </c>
      <c r="G32" s="6" t="s">
        <v>37</v>
      </c>
      <c r="H32" s="6" t="s">
        <v>263</v>
      </c>
      <c r="I32" s="6" t="s">
        <v>38</v>
      </c>
      <c r="J32" s="8" t="s">
        <v>257</v>
      </c>
      <c r="K32" s="5" t="s">
        <v>258</v>
      </c>
      <c r="L32" s="7" t="s">
        <v>259</v>
      </c>
      <c r="M32" s="9">
        <v>11960</v>
      </c>
      <c r="N32" s="5" t="s">
        <v>41</v>
      </c>
      <c r="O32" s="32">
        <v>43228.378597338</v>
      </c>
      <c r="P32" s="33">
        <v>43248.3741116898</v>
      </c>
      <c r="Q32" s="28" t="s">
        <v>42</v>
      </c>
      <c r="R32" s="29" t="s">
        <v>42</v>
      </c>
      <c r="S32" s="28" t="s">
        <v>83</v>
      </c>
      <c r="T32" s="28" t="s">
        <v>42</v>
      </c>
      <c r="U32" s="5" t="s">
        <v>42</v>
      </c>
      <c r="V32" s="28" t="s">
        <v>260</v>
      </c>
      <c r="W32" s="7" t="s">
        <v>42</v>
      </c>
      <c r="X32" s="7" t="s">
        <v>42</v>
      </c>
      <c r="Y32" s="5" t="s">
        <v>42</v>
      </c>
      <c r="Z32" s="5" t="s">
        <v>42</v>
      </c>
      <c r="AA32" s="6" t="s">
        <v>42</v>
      </c>
      <c r="AB32" s="6" t="s">
        <v>42</v>
      </c>
      <c r="AC32" s="6" t="s">
        <v>42</v>
      </c>
      <c r="AD32" s="6" t="s">
        <v>42</v>
      </c>
      <c r="AE32" s="6" t="s">
        <v>42</v>
      </c>
    </row>
    <row r="33">
      <c r="A33" s="28" t="s">
        <v>264</v>
      </c>
      <c r="B33" s="6" t="s">
        <v>265</v>
      </c>
      <c r="C33" s="6" t="s">
        <v>143</v>
      </c>
      <c r="D33" s="7" t="s">
        <v>135</v>
      </c>
      <c r="E33" s="28" t="s">
        <v>136</v>
      </c>
      <c r="F33" s="5" t="s">
        <v>144</v>
      </c>
      <c r="G33" s="6" t="s">
        <v>37</v>
      </c>
      <c r="H33" s="6" t="s">
        <v>266</v>
      </c>
      <c r="I33" s="6" t="s">
        <v>162</v>
      </c>
      <c r="J33" s="8" t="s">
        <v>267</v>
      </c>
      <c r="K33" s="5" t="s">
        <v>268</v>
      </c>
      <c r="L33" s="7" t="s">
        <v>269</v>
      </c>
      <c r="M33" s="9">
        <v>12400</v>
      </c>
      <c r="N33" s="5" t="s">
        <v>41</v>
      </c>
      <c r="O33" s="32">
        <v>43228.3785975347</v>
      </c>
      <c r="P33" s="33">
        <v>43248.3741118866</v>
      </c>
      <c r="Q33" s="28" t="s">
        <v>42</v>
      </c>
      <c r="R33" s="29" t="s">
        <v>42</v>
      </c>
      <c r="S33" s="28" t="s">
        <v>83</v>
      </c>
      <c r="T33" s="28" t="s">
        <v>42</v>
      </c>
      <c r="U33" s="5" t="s">
        <v>42</v>
      </c>
      <c r="V33" s="30" t="s">
        <v>270</v>
      </c>
      <c r="W33" s="7" t="s">
        <v>42</v>
      </c>
      <c r="X33" s="7" t="s">
        <v>42</v>
      </c>
      <c r="Y33" s="5" t="s">
        <v>42</v>
      </c>
      <c r="Z33" s="5" t="s">
        <v>42</v>
      </c>
      <c r="AA33" s="6" t="s">
        <v>42</v>
      </c>
      <c r="AB33" s="6" t="s">
        <v>42</v>
      </c>
      <c r="AC33" s="6" t="s">
        <v>42</v>
      </c>
      <c r="AD33" s="6" t="s">
        <v>42</v>
      </c>
      <c r="AE33" s="6" t="s">
        <v>42</v>
      </c>
    </row>
    <row r="34">
      <c r="A34" s="28" t="s">
        <v>271</v>
      </c>
      <c r="B34" s="6" t="s">
        <v>272</v>
      </c>
      <c r="C34" s="6" t="s">
        <v>143</v>
      </c>
      <c r="D34" s="7" t="s">
        <v>135</v>
      </c>
      <c r="E34" s="28" t="s">
        <v>136</v>
      </c>
      <c r="F34" s="5" t="s">
        <v>185</v>
      </c>
      <c r="G34" s="6" t="s">
        <v>56</v>
      </c>
      <c r="H34" s="6" t="s">
        <v>273</v>
      </c>
      <c r="I34" s="6" t="s">
        <v>71</v>
      </c>
      <c r="J34" s="8" t="s">
        <v>274</v>
      </c>
      <c r="K34" s="5" t="s">
        <v>275</v>
      </c>
      <c r="L34" s="7" t="s">
        <v>276</v>
      </c>
      <c r="M34" s="9">
        <v>12800</v>
      </c>
      <c r="N34" s="5" t="s">
        <v>72</v>
      </c>
      <c r="O34" s="32">
        <v>43228.3785976505</v>
      </c>
      <c r="P34" s="33">
        <v>43248.3752264236</v>
      </c>
      <c r="Q34" s="28" t="s">
        <v>42</v>
      </c>
      <c r="R34" s="29" t="s">
        <v>42</v>
      </c>
      <c r="S34" s="28" t="s">
        <v>83</v>
      </c>
      <c r="T34" s="28" t="s">
        <v>277</v>
      </c>
      <c r="U34" s="5" t="s">
        <v>191</v>
      </c>
      <c r="V34" s="28" t="s">
        <v>278</v>
      </c>
      <c r="W34" s="7" t="s">
        <v>42</v>
      </c>
      <c r="X34" s="7" t="s">
        <v>42</v>
      </c>
      <c r="Y34" s="5" t="s">
        <v>42</v>
      </c>
      <c r="Z34" s="5" t="s">
        <v>42</v>
      </c>
      <c r="AA34" s="6" t="s">
        <v>42</v>
      </c>
      <c r="AB34" s="6" t="s">
        <v>42</v>
      </c>
      <c r="AC34" s="6" t="s">
        <v>42</v>
      </c>
      <c r="AD34" s="6" t="s">
        <v>42</v>
      </c>
      <c r="AE34" s="6" t="s">
        <v>42</v>
      </c>
    </row>
    <row r="35">
      <c r="A35" s="28" t="s">
        <v>279</v>
      </c>
      <c r="B35" s="6" t="s">
        <v>280</v>
      </c>
      <c r="C35" s="6" t="s">
        <v>143</v>
      </c>
      <c r="D35" s="7" t="s">
        <v>135</v>
      </c>
      <c r="E35" s="28" t="s">
        <v>136</v>
      </c>
      <c r="F35" s="5" t="s">
        <v>185</v>
      </c>
      <c r="G35" s="6" t="s">
        <v>56</v>
      </c>
      <c r="H35" s="6" t="s">
        <v>281</v>
      </c>
      <c r="I35" s="6" t="s">
        <v>71</v>
      </c>
      <c r="J35" s="8" t="s">
        <v>282</v>
      </c>
      <c r="K35" s="5" t="s">
        <v>283</v>
      </c>
      <c r="L35" s="7" t="s">
        <v>284</v>
      </c>
      <c r="M35" s="9">
        <v>12810</v>
      </c>
      <c r="N35" s="5" t="s">
        <v>72</v>
      </c>
      <c r="O35" s="32">
        <v>43228.3786378125</v>
      </c>
      <c r="P35" s="33">
        <v>43248.3752449884</v>
      </c>
      <c r="Q35" s="28" t="s">
        <v>42</v>
      </c>
      <c r="R35" s="29" t="s">
        <v>42</v>
      </c>
      <c r="S35" s="28" t="s">
        <v>83</v>
      </c>
      <c r="T35" s="28" t="s">
        <v>285</v>
      </c>
      <c r="U35" s="5" t="s">
        <v>191</v>
      </c>
      <c r="V35" s="28" t="s">
        <v>286</v>
      </c>
      <c r="W35" s="7" t="s">
        <v>42</v>
      </c>
      <c r="X35" s="7" t="s">
        <v>42</v>
      </c>
      <c r="Y35" s="5" t="s">
        <v>42</v>
      </c>
      <c r="Z35" s="5" t="s">
        <v>42</v>
      </c>
      <c r="AA35" s="6" t="s">
        <v>42</v>
      </c>
      <c r="AB35" s="6" t="s">
        <v>42</v>
      </c>
      <c r="AC35" s="6" t="s">
        <v>42</v>
      </c>
      <c r="AD35" s="6" t="s">
        <v>42</v>
      </c>
      <c r="AE35" s="6" t="s">
        <v>42</v>
      </c>
    </row>
    <row r="36">
      <c r="A36" s="28" t="s">
        <v>287</v>
      </c>
      <c r="B36" s="6" t="s">
        <v>288</v>
      </c>
      <c r="C36" s="6" t="s">
        <v>143</v>
      </c>
      <c r="D36" s="7" t="s">
        <v>135</v>
      </c>
      <c r="E36" s="28" t="s">
        <v>136</v>
      </c>
      <c r="F36" s="5" t="s">
        <v>185</v>
      </c>
      <c r="G36" s="6" t="s">
        <v>37</v>
      </c>
      <c r="H36" s="6" t="s">
        <v>289</v>
      </c>
      <c r="I36" s="6" t="s">
        <v>38</v>
      </c>
      <c r="J36" s="8" t="s">
        <v>290</v>
      </c>
      <c r="K36" s="5" t="s">
        <v>291</v>
      </c>
      <c r="L36" s="7" t="s">
        <v>292</v>
      </c>
      <c r="M36" s="9">
        <v>12820</v>
      </c>
      <c r="N36" s="5" t="s">
        <v>41</v>
      </c>
      <c r="O36" s="32">
        <v>43228.3786789352</v>
      </c>
      <c r="P36" s="33">
        <v>43248.3752666667</v>
      </c>
      <c r="Q36" s="28" t="s">
        <v>42</v>
      </c>
      <c r="R36" s="29" t="s">
        <v>42</v>
      </c>
      <c r="S36" s="28" t="s">
        <v>83</v>
      </c>
      <c r="T36" s="28" t="s">
        <v>293</v>
      </c>
      <c r="U36" s="5" t="s">
        <v>294</v>
      </c>
      <c r="V36" s="28" t="s">
        <v>295</v>
      </c>
      <c r="W36" s="7" t="s">
        <v>42</v>
      </c>
      <c r="X36" s="7" t="s">
        <v>42</v>
      </c>
      <c r="Y36" s="5" t="s">
        <v>42</v>
      </c>
      <c r="Z36" s="5" t="s">
        <v>42</v>
      </c>
      <c r="AA36" s="6" t="s">
        <v>42</v>
      </c>
      <c r="AB36" s="6" t="s">
        <v>42</v>
      </c>
      <c r="AC36" s="6" t="s">
        <v>42</v>
      </c>
      <c r="AD36" s="6" t="s">
        <v>42</v>
      </c>
      <c r="AE36" s="6" t="s">
        <v>42</v>
      </c>
    </row>
    <row r="37">
      <c r="A37" s="28" t="s">
        <v>296</v>
      </c>
      <c r="B37" s="6" t="s">
        <v>297</v>
      </c>
      <c r="C37" s="6" t="s">
        <v>143</v>
      </c>
      <c r="D37" s="7" t="s">
        <v>135</v>
      </c>
      <c r="E37" s="28" t="s">
        <v>136</v>
      </c>
      <c r="F37" s="5" t="s">
        <v>185</v>
      </c>
      <c r="G37" s="6" t="s">
        <v>56</v>
      </c>
      <c r="H37" s="6" t="s">
        <v>298</v>
      </c>
      <c r="I37" s="6" t="s">
        <v>71</v>
      </c>
      <c r="J37" s="8" t="s">
        <v>299</v>
      </c>
      <c r="K37" s="5" t="s">
        <v>300</v>
      </c>
      <c r="L37" s="7" t="s">
        <v>301</v>
      </c>
      <c r="M37" s="9">
        <v>12830</v>
      </c>
      <c r="N37" s="5" t="s">
        <v>72</v>
      </c>
      <c r="O37" s="32">
        <v>43228.3787185995</v>
      </c>
      <c r="P37" s="33">
        <v>43248.3752888889</v>
      </c>
      <c r="Q37" s="28" t="s">
        <v>42</v>
      </c>
      <c r="R37" s="29" t="s">
        <v>42</v>
      </c>
      <c r="S37" s="28" t="s">
        <v>83</v>
      </c>
      <c r="T37" s="28" t="s">
        <v>302</v>
      </c>
      <c r="U37" s="5" t="s">
        <v>191</v>
      </c>
      <c r="V37" s="28" t="s">
        <v>303</v>
      </c>
      <c r="W37" s="7" t="s">
        <v>42</v>
      </c>
      <c r="X37" s="7" t="s">
        <v>42</v>
      </c>
      <c r="Y37" s="5" t="s">
        <v>42</v>
      </c>
      <c r="Z37" s="5" t="s">
        <v>42</v>
      </c>
      <c r="AA37" s="6" t="s">
        <v>42</v>
      </c>
      <c r="AB37" s="6" t="s">
        <v>42</v>
      </c>
      <c r="AC37" s="6" t="s">
        <v>42</v>
      </c>
      <c r="AD37" s="6" t="s">
        <v>42</v>
      </c>
      <c r="AE37" s="6" t="s">
        <v>42</v>
      </c>
    </row>
    <row r="38">
      <c r="A38" s="28" t="s">
        <v>304</v>
      </c>
      <c r="B38" s="6" t="s">
        <v>305</v>
      </c>
      <c r="C38" s="6" t="s">
        <v>143</v>
      </c>
      <c r="D38" s="7" t="s">
        <v>135</v>
      </c>
      <c r="E38" s="28" t="s">
        <v>136</v>
      </c>
      <c r="F38" s="5" t="s">
        <v>306</v>
      </c>
      <c r="G38" s="6" t="s">
        <v>37</v>
      </c>
      <c r="H38" s="6" t="s">
        <v>307</v>
      </c>
      <c r="I38" s="6" t="s">
        <v>38</v>
      </c>
      <c r="J38" s="8" t="s">
        <v>308</v>
      </c>
      <c r="K38" s="5" t="s">
        <v>309</v>
      </c>
      <c r="L38" s="7" t="s">
        <v>310</v>
      </c>
      <c r="M38" s="9">
        <v>12920</v>
      </c>
      <c r="N38" s="5" t="s">
        <v>41</v>
      </c>
      <c r="O38" s="32">
        <v>43228.3787607986</v>
      </c>
      <c r="P38" s="33">
        <v>43248.3752890856</v>
      </c>
      <c r="Q38" s="28" t="s">
        <v>42</v>
      </c>
      <c r="R38" s="29" t="s">
        <v>42</v>
      </c>
      <c r="S38" s="28" t="s">
        <v>42</v>
      </c>
      <c r="T38" s="28" t="s">
        <v>42</v>
      </c>
      <c r="U38" s="5" t="s">
        <v>42</v>
      </c>
      <c r="V38" s="28" t="s">
        <v>42</v>
      </c>
      <c r="W38" s="7" t="s">
        <v>42</v>
      </c>
      <c r="X38" s="7" t="s">
        <v>42</v>
      </c>
      <c r="Y38" s="5" t="s">
        <v>42</v>
      </c>
      <c r="Z38" s="5" t="s">
        <v>42</v>
      </c>
      <c r="AA38" s="6" t="s">
        <v>42</v>
      </c>
      <c r="AB38" s="6" t="s">
        <v>42</v>
      </c>
      <c r="AC38" s="6" t="s">
        <v>42</v>
      </c>
      <c r="AD38" s="6" t="s">
        <v>42</v>
      </c>
      <c r="AE38" s="6" t="s">
        <v>42</v>
      </c>
    </row>
    <row r="39">
      <c r="A39" s="28" t="s">
        <v>311</v>
      </c>
      <c r="B39" s="6" t="s">
        <v>312</v>
      </c>
      <c r="C39" s="6" t="s">
        <v>143</v>
      </c>
      <c r="D39" s="7" t="s">
        <v>135</v>
      </c>
      <c r="E39" s="28" t="s">
        <v>136</v>
      </c>
      <c r="F39" s="5" t="s">
        <v>306</v>
      </c>
      <c r="G39" s="6" t="s">
        <v>37</v>
      </c>
      <c r="H39" s="6" t="s">
        <v>313</v>
      </c>
      <c r="I39" s="6" t="s">
        <v>38</v>
      </c>
      <c r="J39" s="8" t="s">
        <v>308</v>
      </c>
      <c r="K39" s="5" t="s">
        <v>309</v>
      </c>
      <c r="L39" s="7" t="s">
        <v>310</v>
      </c>
      <c r="M39" s="9">
        <v>12930</v>
      </c>
      <c r="N39" s="5" t="s">
        <v>41</v>
      </c>
      <c r="O39" s="32">
        <v>43228.3787614931</v>
      </c>
      <c r="P39" s="33">
        <v>43248.3752892361</v>
      </c>
      <c r="Q39" s="28" t="s">
        <v>42</v>
      </c>
      <c r="R39" s="29" t="s">
        <v>42</v>
      </c>
      <c r="S39" s="28" t="s">
        <v>42</v>
      </c>
      <c r="T39" s="28" t="s">
        <v>42</v>
      </c>
      <c r="U39" s="5" t="s">
        <v>42</v>
      </c>
      <c r="V39" s="28" t="s">
        <v>42</v>
      </c>
      <c r="W39" s="7" t="s">
        <v>42</v>
      </c>
      <c r="X39" s="7" t="s">
        <v>42</v>
      </c>
      <c r="Y39" s="5" t="s">
        <v>42</v>
      </c>
      <c r="Z39" s="5" t="s">
        <v>42</v>
      </c>
      <c r="AA39" s="6" t="s">
        <v>42</v>
      </c>
      <c r="AB39" s="6" t="s">
        <v>42</v>
      </c>
      <c r="AC39" s="6" t="s">
        <v>42</v>
      </c>
      <c r="AD39" s="6" t="s">
        <v>42</v>
      </c>
      <c r="AE39" s="6" t="s">
        <v>42</v>
      </c>
    </row>
    <row r="40">
      <c r="A40" s="28" t="s">
        <v>314</v>
      </c>
      <c r="B40" s="6" t="s">
        <v>315</v>
      </c>
      <c r="C40" s="6" t="s">
        <v>143</v>
      </c>
      <c r="D40" s="7" t="s">
        <v>135</v>
      </c>
      <c r="E40" s="28" t="s">
        <v>136</v>
      </c>
      <c r="F40" s="5" t="s">
        <v>306</v>
      </c>
      <c r="G40" s="6" t="s">
        <v>37</v>
      </c>
      <c r="H40" s="6" t="s">
        <v>316</v>
      </c>
      <c r="I40" s="6" t="s">
        <v>38</v>
      </c>
      <c r="J40" s="8" t="s">
        <v>308</v>
      </c>
      <c r="K40" s="5" t="s">
        <v>309</v>
      </c>
      <c r="L40" s="7" t="s">
        <v>310</v>
      </c>
      <c r="M40" s="9">
        <v>12940</v>
      </c>
      <c r="N40" s="5" t="s">
        <v>41</v>
      </c>
      <c r="O40" s="32">
        <v>43228.3787618866</v>
      </c>
      <c r="P40" s="33">
        <v>43248.3752894329</v>
      </c>
      <c r="Q40" s="28" t="s">
        <v>42</v>
      </c>
      <c r="R40" s="29" t="s">
        <v>42</v>
      </c>
      <c r="S40" s="28" t="s">
        <v>42</v>
      </c>
      <c r="T40" s="28" t="s">
        <v>42</v>
      </c>
      <c r="U40" s="5" t="s">
        <v>42</v>
      </c>
      <c r="V40" s="28" t="s">
        <v>42</v>
      </c>
      <c r="W40" s="7" t="s">
        <v>42</v>
      </c>
      <c r="X40" s="7" t="s">
        <v>42</v>
      </c>
      <c r="Y40" s="5" t="s">
        <v>42</v>
      </c>
      <c r="Z40" s="5" t="s">
        <v>42</v>
      </c>
      <c r="AA40" s="6" t="s">
        <v>42</v>
      </c>
      <c r="AB40" s="6" t="s">
        <v>42</v>
      </c>
      <c r="AC40" s="6" t="s">
        <v>42</v>
      </c>
      <c r="AD40" s="6" t="s">
        <v>42</v>
      </c>
      <c r="AE40" s="6" t="s">
        <v>42</v>
      </c>
    </row>
    <row r="41">
      <c r="A41" s="30" t="s">
        <v>317</v>
      </c>
      <c r="B41" s="6" t="s">
        <v>318</v>
      </c>
      <c r="C41" s="6" t="s">
        <v>319</v>
      </c>
      <c r="D41" s="7" t="s">
        <v>320</v>
      </c>
      <c r="E41" s="28" t="s">
        <v>321</v>
      </c>
      <c r="F41" s="5" t="s">
        <v>144</v>
      </c>
      <c r="G41" s="6" t="s">
        <v>37</v>
      </c>
      <c r="H41" s="6" t="s">
        <v>322</v>
      </c>
      <c r="I41" s="6" t="s">
        <v>323</v>
      </c>
      <c r="J41" s="8" t="s">
        <v>324</v>
      </c>
      <c r="K41" s="5" t="s">
        <v>325</v>
      </c>
      <c r="L41" s="7" t="s">
        <v>326</v>
      </c>
      <c r="M41" s="9">
        <v>11220</v>
      </c>
      <c r="N41" s="5" t="s">
        <v>327</v>
      </c>
      <c r="O41" s="32">
        <v>43243.4366771991</v>
      </c>
      <c r="Q41" s="28" t="s">
        <v>42</v>
      </c>
      <c r="R41" s="29" t="s">
        <v>42</v>
      </c>
      <c r="S41" s="28" t="s">
        <v>166</v>
      </c>
      <c r="T41" s="28" t="s">
        <v>42</v>
      </c>
      <c r="U41" s="5" t="s">
        <v>42</v>
      </c>
      <c r="V41" s="28" t="s">
        <v>42</v>
      </c>
      <c r="W41" s="7" t="s">
        <v>42</v>
      </c>
      <c r="X41" s="7" t="s">
        <v>42</v>
      </c>
      <c r="Y41" s="5" t="s">
        <v>42</v>
      </c>
      <c r="Z41" s="5" t="s">
        <v>42</v>
      </c>
      <c r="AA41" s="6" t="s">
        <v>42</v>
      </c>
      <c r="AB41" s="6" t="s">
        <v>42</v>
      </c>
      <c r="AC41" s="6" t="s">
        <v>42</v>
      </c>
      <c r="AD41" s="6" t="s">
        <v>42</v>
      </c>
      <c r="AE41" s="6" t="s">
        <v>42</v>
      </c>
    </row>
    <row r="42">
      <c r="A42" s="28" t="s">
        <v>328</v>
      </c>
      <c r="B42" s="6" t="s">
        <v>329</v>
      </c>
      <c r="C42" s="6" t="s">
        <v>106</v>
      </c>
      <c r="D42" s="7" t="s">
        <v>320</v>
      </c>
      <c r="E42" s="28" t="s">
        <v>321</v>
      </c>
      <c r="F42" s="5" t="s">
        <v>144</v>
      </c>
      <c r="G42" s="6" t="s">
        <v>37</v>
      </c>
      <c r="H42" s="6" t="s">
        <v>330</v>
      </c>
      <c r="I42" s="6" t="s">
        <v>162</v>
      </c>
      <c r="J42" s="8" t="s">
        <v>324</v>
      </c>
      <c r="K42" s="5" t="s">
        <v>325</v>
      </c>
      <c r="L42" s="7" t="s">
        <v>326</v>
      </c>
      <c r="M42" s="9">
        <v>11230</v>
      </c>
      <c r="N42" s="5" t="s">
        <v>41</v>
      </c>
      <c r="O42" s="32">
        <v>43243.4368756597</v>
      </c>
      <c r="P42" s="33">
        <v>43243.4563823727</v>
      </c>
      <c r="Q42" s="28" t="s">
        <v>42</v>
      </c>
      <c r="R42" s="29" t="s">
        <v>42</v>
      </c>
      <c r="S42" s="28" t="s">
        <v>166</v>
      </c>
      <c r="T42" s="28" t="s">
        <v>42</v>
      </c>
      <c r="U42" s="5" t="s">
        <v>42</v>
      </c>
      <c r="V42" s="28" t="s">
        <v>331</v>
      </c>
      <c r="W42" s="7" t="s">
        <v>42</v>
      </c>
      <c r="X42" s="7" t="s">
        <v>42</v>
      </c>
      <c r="Y42" s="5" t="s">
        <v>42</v>
      </c>
      <c r="Z42" s="5" t="s">
        <v>42</v>
      </c>
      <c r="AA42" s="6" t="s">
        <v>42</v>
      </c>
      <c r="AB42" s="6" t="s">
        <v>42</v>
      </c>
      <c r="AC42" s="6" t="s">
        <v>42</v>
      </c>
      <c r="AD42" s="6" t="s">
        <v>42</v>
      </c>
      <c r="AE42" s="6" t="s">
        <v>42</v>
      </c>
    </row>
    <row r="43">
      <c r="A43" s="28" t="s">
        <v>332</v>
      </c>
      <c r="B43" s="6" t="s">
        <v>333</v>
      </c>
      <c r="C43" s="6" t="s">
        <v>106</v>
      </c>
      <c r="D43" s="7" t="s">
        <v>320</v>
      </c>
      <c r="E43" s="28" t="s">
        <v>321</v>
      </c>
      <c r="F43" s="5" t="s">
        <v>144</v>
      </c>
      <c r="G43" s="6" t="s">
        <v>37</v>
      </c>
      <c r="H43" s="6" t="s">
        <v>334</v>
      </c>
      <c r="I43" s="6" t="s">
        <v>162</v>
      </c>
      <c r="J43" s="8" t="s">
        <v>335</v>
      </c>
      <c r="K43" s="5" t="s">
        <v>336</v>
      </c>
      <c r="L43" s="7" t="s">
        <v>337</v>
      </c>
      <c r="M43" s="9">
        <v>11790</v>
      </c>
      <c r="N43" s="5" t="s">
        <v>41</v>
      </c>
      <c r="O43" s="32">
        <v>43243.4404018171</v>
      </c>
      <c r="P43" s="33">
        <v>43243.4545769676</v>
      </c>
      <c r="Q43" s="28" t="s">
        <v>42</v>
      </c>
      <c r="R43" s="29" t="s">
        <v>42</v>
      </c>
      <c r="S43" s="28" t="s">
        <v>83</v>
      </c>
      <c r="T43" s="28" t="s">
        <v>42</v>
      </c>
      <c r="U43" s="5" t="s">
        <v>42</v>
      </c>
      <c r="V43" s="28" t="s">
        <v>338</v>
      </c>
      <c r="W43" s="7" t="s">
        <v>42</v>
      </c>
      <c r="X43" s="7" t="s">
        <v>42</v>
      </c>
      <c r="Y43" s="5" t="s">
        <v>42</v>
      </c>
      <c r="Z43" s="5" t="s">
        <v>42</v>
      </c>
      <c r="AA43" s="6" t="s">
        <v>42</v>
      </c>
      <c r="AB43" s="6" t="s">
        <v>42</v>
      </c>
      <c r="AC43" s="6" t="s">
        <v>42</v>
      </c>
      <c r="AD43" s="6" t="s">
        <v>42</v>
      </c>
      <c r="AE43" s="6" t="s">
        <v>42</v>
      </c>
    </row>
    <row r="44">
      <c r="A44" s="28" t="s">
        <v>339</v>
      </c>
      <c r="B44" s="6" t="s">
        <v>340</v>
      </c>
      <c r="C44" s="6" t="s">
        <v>84</v>
      </c>
      <c r="D44" s="7" t="s">
        <v>320</v>
      </c>
      <c r="E44" s="28" t="s">
        <v>321</v>
      </c>
      <c r="F44" s="5" t="s">
        <v>210</v>
      </c>
      <c r="G44" s="6" t="s">
        <v>37</v>
      </c>
      <c r="H44" s="6" t="s">
        <v>341</v>
      </c>
      <c r="I44" s="6" t="s">
        <v>38</v>
      </c>
      <c r="J44" s="8" t="s">
        <v>335</v>
      </c>
      <c r="K44" s="5" t="s">
        <v>336</v>
      </c>
      <c r="L44" s="7" t="s">
        <v>337</v>
      </c>
      <c r="M44" s="9">
        <v>11780</v>
      </c>
      <c r="N44" s="5" t="s">
        <v>41</v>
      </c>
      <c r="O44" s="32">
        <v>43243.4444949884</v>
      </c>
      <c r="P44" s="33">
        <v>43243.4494991551</v>
      </c>
      <c r="Q44" s="28" t="s">
        <v>42</v>
      </c>
      <c r="R44" s="29" t="s">
        <v>42</v>
      </c>
      <c r="S44" s="28" t="s">
        <v>83</v>
      </c>
      <c r="T44" s="28" t="s">
        <v>342</v>
      </c>
      <c r="U44" s="5" t="s">
        <v>294</v>
      </c>
      <c r="V44" s="28" t="s">
        <v>338</v>
      </c>
      <c r="W44" s="7" t="s">
        <v>42</v>
      </c>
      <c r="X44" s="7" t="s">
        <v>42</v>
      </c>
      <c r="Y44" s="5" t="s">
        <v>42</v>
      </c>
      <c r="Z44" s="5" t="s">
        <v>42</v>
      </c>
      <c r="AA44" s="6" t="s">
        <v>42</v>
      </c>
      <c r="AB44" s="6" t="s">
        <v>42</v>
      </c>
      <c r="AC44" s="6" t="s">
        <v>42</v>
      </c>
      <c r="AD44" s="6" t="s">
        <v>42</v>
      </c>
      <c r="AE44" s="6" t="s">
        <v>42</v>
      </c>
    </row>
    <row r="45">
      <c r="A45" s="28" t="s">
        <v>343</v>
      </c>
      <c r="B45" s="6" t="s">
        <v>344</v>
      </c>
      <c r="C45" s="6" t="s">
        <v>345</v>
      </c>
      <c r="D45" s="7" t="s">
        <v>34</v>
      </c>
      <c r="E45" s="28" t="s">
        <v>35</v>
      </c>
      <c r="F45" s="5" t="s">
        <v>346</v>
      </c>
      <c r="G45" s="6" t="s">
        <v>347</v>
      </c>
      <c r="H45" s="6" t="s">
        <v>348</v>
      </c>
      <c r="I45" s="6" t="s">
        <v>349</v>
      </c>
      <c r="J45" s="8" t="s">
        <v>350</v>
      </c>
      <c r="K45" s="5" t="s">
        <v>351</v>
      </c>
      <c r="L45" s="7" t="s">
        <v>352</v>
      </c>
      <c r="M45" s="9">
        <v>13530</v>
      </c>
      <c r="N45" s="5" t="s">
        <v>353</v>
      </c>
      <c r="O45" s="32">
        <v>43244.3325807523</v>
      </c>
      <c r="P45" s="33">
        <v>43258.5715539005</v>
      </c>
      <c r="Q45" s="28" t="s">
        <v>42</v>
      </c>
      <c r="R45" s="29" t="s">
        <v>354</v>
      </c>
      <c r="S45" s="28" t="s">
        <v>42</v>
      </c>
      <c r="T45" s="28" t="s">
        <v>42</v>
      </c>
      <c r="U45" s="5" t="s">
        <v>42</v>
      </c>
      <c r="V45" s="28" t="s">
        <v>42</v>
      </c>
      <c r="W45" s="7" t="s">
        <v>42</v>
      </c>
      <c r="X45" s="7" t="s">
        <v>42</v>
      </c>
      <c r="Y45" s="5" t="s">
        <v>42</v>
      </c>
      <c r="Z45" s="5" t="s">
        <v>42</v>
      </c>
      <c r="AA45" s="6" t="s">
        <v>42</v>
      </c>
      <c r="AB45" s="6" t="s">
        <v>42</v>
      </c>
      <c r="AC45" s="6" t="s">
        <v>42</v>
      </c>
      <c r="AD45" s="6" t="s">
        <v>42</v>
      </c>
      <c r="AE45" s="6" t="s">
        <v>42</v>
      </c>
    </row>
    <row r="46">
      <c r="A46" s="28" t="s">
        <v>355</v>
      </c>
      <c r="B46" s="6" t="s">
        <v>356</v>
      </c>
      <c r="C46" s="6" t="s">
        <v>357</v>
      </c>
      <c r="D46" s="7" t="s">
        <v>34</v>
      </c>
      <c r="E46" s="28" t="s">
        <v>35</v>
      </c>
      <c r="F46" s="5" t="s">
        <v>346</v>
      </c>
      <c r="G46" s="6" t="s">
        <v>347</v>
      </c>
      <c r="H46" s="6" t="s">
        <v>358</v>
      </c>
      <c r="I46" s="6" t="s">
        <v>71</v>
      </c>
      <c r="J46" s="8" t="s">
        <v>350</v>
      </c>
      <c r="K46" s="5" t="s">
        <v>351</v>
      </c>
      <c r="L46" s="7" t="s">
        <v>352</v>
      </c>
      <c r="M46" s="9">
        <v>13550</v>
      </c>
      <c r="N46" s="5" t="s">
        <v>72</v>
      </c>
      <c r="O46" s="32">
        <v>43244.3350427431</v>
      </c>
      <c r="P46" s="33">
        <v>43258.5715540509</v>
      </c>
      <c r="Q46" s="28" t="s">
        <v>42</v>
      </c>
      <c r="R46" s="29" t="s">
        <v>42</v>
      </c>
      <c r="S46" s="28" t="s">
        <v>42</v>
      </c>
      <c r="T46" s="28" t="s">
        <v>42</v>
      </c>
      <c r="U46" s="5" t="s">
        <v>42</v>
      </c>
      <c r="V46" s="28" t="s">
        <v>42</v>
      </c>
      <c r="W46" s="7" t="s">
        <v>42</v>
      </c>
      <c r="X46" s="7" t="s">
        <v>42</v>
      </c>
      <c r="Y46" s="5" t="s">
        <v>42</v>
      </c>
      <c r="Z46" s="5" t="s">
        <v>42</v>
      </c>
      <c r="AA46" s="6" t="s">
        <v>42</v>
      </c>
      <c r="AB46" s="6" t="s">
        <v>42</v>
      </c>
      <c r="AC46" s="6" t="s">
        <v>42</v>
      </c>
      <c r="AD46" s="6" t="s">
        <v>42</v>
      </c>
      <c r="AE46" s="6" t="s">
        <v>42</v>
      </c>
    </row>
    <row r="47">
      <c r="A47" s="28" t="s">
        <v>359</v>
      </c>
      <c r="B47" s="6" t="s">
        <v>360</v>
      </c>
      <c r="C47" s="6" t="s">
        <v>345</v>
      </c>
      <c r="D47" s="7" t="s">
        <v>34</v>
      </c>
      <c r="E47" s="28" t="s">
        <v>35</v>
      </c>
      <c r="F47" s="5" t="s">
        <v>48</v>
      </c>
      <c r="G47" s="6" t="s">
        <v>56</v>
      </c>
      <c r="H47" s="6" t="s">
        <v>361</v>
      </c>
      <c r="I47" s="6" t="s">
        <v>71</v>
      </c>
      <c r="J47" s="8" t="s">
        <v>362</v>
      </c>
      <c r="K47" s="5" t="s">
        <v>362</v>
      </c>
      <c r="L47" s="7" t="s">
        <v>363</v>
      </c>
      <c r="M47" s="9">
        <v>10010</v>
      </c>
      <c r="N47" s="5" t="s">
        <v>72</v>
      </c>
      <c r="O47" s="32">
        <v>43244.3397617708</v>
      </c>
      <c r="P47" s="33">
        <v>43258.5722837153</v>
      </c>
      <c r="Q47" s="28" t="s">
        <v>42</v>
      </c>
      <c r="R47" s="29" t="s">
        <v>42</v>
      </c>
      <c r="S47" s="28" t="s">
        <v>42</v>
      </c>
      <c r="T47" s="28" t="s">
        <v>42</v>
      </c>
      <c r="U47" s="5" t="s">
        <v>42</v>
      </c>
      <c r="V47" s="28" t="s">
        <v>42</v>
      </c>
      <c r="W47" s="7" t="s">
        <v>42</v>
      </c>
      <c r="X47" s="7" t="s">
        <v>42</v>
      </c>
      <c r="Y47" s="5" t="s">
        <v>42</v>
      </c>
      <c r="Z47" s="5" t="s">
        <v>42</v>
      </c>
      <c r="AA47" s="6" t="s">
        <v>42</v>
      </c>
      <c r="AB47" s="6" t="s">
        <v>42</v>
      </c>
      <c r="AC47" s="6" t="s">
        <v>42</v>
      </c>
      <c r="AD47" s="6" t="s">
        <v>42</v>
      </c>
      <c r="AE47" s="6" t="s">
        <v>42</v>
      </c>
    </row>
    <row r="48">
      <c r="A48" s="28" t="s">
        <v>364</v>
      </c>
      <c r="B48" s="6" t="s">
        <v>365</v>
      </c>
      <c r="C48" s="6" t="s">
        <v>366</v>
      </c>
      <c r="D48" s="7" t="s">
        <v>367</v>
      </c>
      <c r="E48" s="28" t="s">
        <v>368</v>
      </c>
      <c r="F48" s="5" t="s">
        <v>346</v>
      </c>
      <c r="G48" s="6" t="s">
        <v>369</v>
      </c>
      <c r="H48" s="6" t="s">
        <v>370</v>
      </c>
      <c r="I48" s="6" t="s">
        <v>371</v>
      </c>
      <c r="J48" s="8" t="s">
        <v>372</v>
      </c>
      <c r="K48" s="5" t="s">
        <v>373</v>
      </c>
      <c r="L48" s="7" t="s">
        <v>374</v>
      </c>
      <c r="M48" s="9">
        <v>10270</v>
      </c>
      <c r="N48" s="5" t="s">
        <v>353</v>
      </c>
      <c r="O48" s="32">
        <v>43244.6891431366</v>
      </c>
      <c r="P48" s="33">
        <v>43249.756018669</v>
      </c>
      <c r="Q48" s="28" t="s">
        <v>42</v>
      </c>
      <c r="R48" s="29" t="s">
        <v>375</v>
      </c>
      <c r="S48" s="28" t="s">
        <v>376</v>
      </c>
      <c r="T48" s="28" t="s">
        <v>42</v>
      </c>
      <c r="U48" s="5" t="s">
        <v>42</v>
      </c>
      <c r="V48" s="28" t="s">
        <v>42</v>
      </c>
      <c r="W48" s="7" t="s">
        <v>42</v>
      </c>
      <c r="X48" s="7" t="s">
        <v>42</v>
      </c>
      <c r="Y48" s="5" t="s">
        <v>42</v>
      </c>
      <c r="Z48" s="5" t="s">
        <v>42</v>
      </c>
      <c r="AA48" s="6" t="s">
        <v>42</v>
      </c>
      <c r="AB48" s="6" t="s">
        <v>42</v>
      </c>
      <c r="AC48" s="6" t="s">
        <v>42</v>
      </c>
      <c r="AD48" s="6" t="s">
        <v>42</v>
      </c>
      <c r="AE48" s="6" t="s">
        <v>42</v>
      </c>
    </row>
    <row r="49">
      <c r="A49" s="28" t="s">
        <v>377</v>
      </c>
      <c r="B49" s="6" t="s">
        <v>378</v>
      </c>
      <c r="C49" s="6" t="s">
        <v>379</v>
      </c>
      <c r="D49" s="7" t="s">
        <v>380</v>
      </c>
      <c r="E49" s="28" t="s">
        <v>381</v>
      </c>
      <c r="F49" s="5" t="s">
        <v>346</v>
      </c>
      <c r="G49" s="6" t="s">
        <v>56</v>
      </c>
      <c r="H49" s="6" t="s">
        <v>378</v>
      </c>
      <c r="I49" s="6" t="s">
        <v>71</v>
      </c>
      <c r="J49" s="8" t="s">
        <v>382</v>
      </c>
      <c r="K49" s="5" t="s">
        <v>383</v>
      </c>
      <c r="L49" s="7" t="s">
        <v>384</v>
      </c>
      <c r="M49" s="9">
        <v>11110</v>
      </c>
      <c r="N49" s="5" t="s">
        <v>72</v>
      </c>
      <c r="O49" s="32">
        <v>43247.2606732292</v>
      </c>
      <c r="P49" s="33">
        <v>43252.4995294329</v>
      </c>
      <c r="Q49" s="28" t="s">
        <v>42</v>
      </c>
      <c r="R49" s="29" t="s">
        <v>42</v>
      </c>
      <c r="S49" s="28" t="s">
        <v>376</v>
      </c>
      <c r="T49" s="28" t="s">
        <v>42</v>
      </c>
      <c r="U49" s="5" t="s">
        <v>42</v>
      </c>
      <c r="V49" s="28" t="s">
        <v>42</v>
      </c>
      <c r="W49" s="7" t="s">
        <v>42</v>
      </c>
      <c r="X49" s="7" t="s">
        <v>42</v>
      </c>
      <c r="Y49" s="5" t="s">
        <v>42</v>
      </c>
      <c r="Z49" s="5" t="s">
        <v>42</v>
      </c>
      <c r="AA49" s="6" t="s">
        <v>42</v>
      </c>
      <c r="AB49" s="6" t="s">
        <v>42</v>
      </c>
      <c r="AC49" s="6" t="s">
        <v>42</v>
      </c>
      <c r="AD49" s="6" t="s">
        <v>42</v>
      </c>
      <c r="AE49" s="6" t="s">
        <v>42</v>
      </c>
    </row>
    <row r="50">
      <c r="A50" s="28" t="s">
        <v>385</v>
      </c>
      <c r="B50" s="6" t="s">
        <v>386</v>
      </c>
      <c r="C50" s="6" t="s">
        <v>387</v>
      </c>
      <c r="D50" s="7" t="s">
        <v>388</v>
      </c>
      <c r="E50" s="28" t="s">
        <v>389</v>
      </c>
      <c r="F50" s="5" t="s">
        <v>346</v>
      </c>
      <c r="G50" s="6" t="s">
        <v>390</v>
      </c>
      <c r="H50" s="6" t="s">
        <v>391</v>
      </c>
      <c r="I50" s="6" t="s">
        <v>71</v>
      </c>
      <c r="J50" s="8" t="s">
        <v>372</v>
      </c>
      <c r="K50" s="5" t="s">
        <v>373</v>
      </c>
      <c r="L50" s="7" t="s">
        <v>374</v>
      </c>
      <c r="M50" s="9">
        <v>10290</v>
      </c>
      <c r="N50" s="5" t="s">
        <v>72</v>
      </c>
      <c r="O50" s="32">
        <v>43248.2308248843</v>
      </c>
      <c r="P50" s="33">
        <v>43249.4671649653</v>
      </c>
      <c r="Q50" s="28" t="s">
        <v>42</v>
      </c>
      <c r="R50" s="29" t="s">
        <v>42</v>
      </c>
      <c r="S50" s="28" t="s">
        <v>42</v>
      </c>
      <c r="T50" s="28" t="s">
        <v>42</v>
      </c>
      <c r="U50" s="5" t="s">
        <v>42</v>
      </c>
      <c r="V50" s="28" t="s">
        <v>42</v>
      </c>
      <c r="W50" s="7" t="s">
        <v>42</v>
      </c>
      <c r="X50" s="7" t="s">
        <v>42</v>
      </c>
      <c r="Y50" s="5" t="s">
        <v>42</v>
      </c>
      <c r="Z50" s="5" t="s">
        <v>42</v>
      </c>
      <c r="AA50" s="6" t="s">
        <v>42</v>
      </c>
      <c r="AB50" s="6" t="s">
        <v>42</v>
      </c>
      <c r="AC50" s="6" t="s">
        <v>42</v>
      </c>
      <c r="AD50" s="6" t="s">
        <v>42</v>
      </c>
      <c r="AE50" s="6" t="s">
        <v>42</v>
      </c>
    </row>
    <row r="51">
      <c r="A51" s="28" t="s">
        <v>392</v>
      </c>
      <c r="B51" s="6" t="s">
        <v>374</v>
      </c>
      <c r="C51" s="6" t="s">
        <v>393</v>
      </c>
      <c r="D51" s="7" t="s">
        <v>394</v>
      </c>
      <c r="E51" s="28" t="s">
        <v>395</v>
      </c>
      <c r="F51" s="5" t="s">
        <v>346</v>
      </c>
      <c r="G51" s="6" t="s">
        <v>390</v>
      </c>
      <c r="H51" s="6" t="s">
        <v>396</v>
      </c>
      <c r="I51" s="6" t="s">
        <v>397</v>
      </c>
      <c r="J51" s="8" t="s">
        <v>372</v>
      </c>
      <c r="K51" s="5" t="s">
        <v>373</v>
      </c>
      <c r="L51" s="7" t="s">
        <v>374</v>
      </c>
      <c r="M51" s="9">
        <v>10300</v>
      </c>
      <c r="N51" s="5" t="s">
        <v>353</v>
      </c>
      <c r="O51" s="32">
        <v>43248.6390780903</v>
      </c>
      <c r="P51" s="33">
        <v>43249.5738754282</v>
      </c>
      <c r="Q51" s="28" t="s">
        <v>42</v>
      </c>
      <c r="R51" s="29" t="s">
        <v>398</v>
      </c>
      <c r="S51" s="28" t="s">
        <v>376</v>
      </c>
      <c r="T51" s="28" t="s">
        <v>42</v>
      </c>
      <c r="U51" s="5" t="s">
        <v>42</v>
      </c>
      <c r="V51" s="28" t="s">
        <v>42</v>
      </c>
      <c r="W51" s="7" t="s">
        <v>42</v>
      </c>
      <c r="X51" s="7" t="s">
        <v>42</v>
      </c>
      <c r="Y51" s="5" t="s">
        <v>42</v>
      </c>
      <c r="Z51" s="5" t="s">
        <v>42</v>
      </c>
      <c r="AA51" s="6" t="s">
        <v>42</v>
      </c>
      <c r="AB51" s="6" t="s">
        <v>42</v>
      </c>
      <c r="AC51" s="6" t="s">
        <v>42</v>
      </c>
      <c r="AD51" s="6" t="s">
        <v>42</v>
      </c>
      <c r="AE51" s="6" t="s">
        <v>42</v>
      </c>
    </row>
    <row r="52">
      <c r="A52" s="28" t="s">
        <v>399</v>
      </c>
      <c r="B52" s="6" t="s">
        <v>400</v>
      </c>
      <c r="C52" s="6" t="s">
        <v>401</v>
      </c>
      <c r="D52" s="7" t="s">
        <v>402</v>
      </c>
      <c r="E52" s="28" t="s">
        <v>403</v>
      </c>
      <c r="F52" s="5" t="s">
        <v>346</v>
      </c>
      <c r="G52" s="6" t="s">
        <v>390</v>
      </c>
      <c r="H52" s="6" t="s">
        <v>404</v>
      </c>
      <c r="I52" s="6" t="s">
        <v>71</v>
      </c>
      <c r="J52" s="8" t="s">
        <v>372</v>
      </c>
      <c r="K52" s="5" t="s">
        <v>373</v>
      </c>
      <c r="L52" s="7" t="s">
        <v>374</v>
      </c>
      <c r="M52" s="9">
        <v>10320</v>
      </c>
      <c r="N52" s="5" t="s">
        <v>72</v>
      </c>
      <c r="O52" s="32">
        <v>43249.2991485764</v>
      </c>
      <c r="P52" s="33">
        <v>43249.405950544</v>
      </c>
      <c r="Q52" s="28" t="s">
        <v>42</v>
      </c>
      <c r="R52" s="29" t="s">
        <v>42</v>
      </c>
      <c r="S52" s="28" t="s">
        <v>376</v>
      </c>
      <c r="T52" s="28" t="s">
        <v>42</v>
      </c>
      <c r="U52" s="5" t="s">
        <v>42</v>
      </c>
      <c r="V52" s="28" t="s">
        <v>42</v>
      </c>
      <c r="W52" s="7" t="s">
        <v>42</v>
      </c>
      <c r="X52" s="7" t="s">
        <v>42</v>
      </c>
      <c r="Y52" s="5" t="s">
        <v>42</v>
      </c>
      <c r="Z52" s="5" t="s">
        <v>42</v>
      </c>
      <c r="AA52" s="6" t="s">
        <v>42</v>
      </c>
      <c r="AB52" s="6" t="s">
        <v>42</v>
      </c>
      <c r="AC52" s="6" t="s">
        <v>42</v>
      </c>
      <c r="AD52" s="6" t="s">
        <v>42</v>
      </c>
      <c r="AE52" s="6" t="s">
        <v>42</v>
      </c>
    </row>
    <row r="53">
      <c r="A53" s="28" t="s">
        <v>405</v>
      </c>
      <c r="B53" s="6" t="s">
        <v>406</v>
      </c>
      <c r="C53" s="6" t="s">
        <v>407</v>
      </c>
      <c r="D53" s="7" t="s">
        <v>408</v>
      </c>
      <c r="E53" s="28" t="s">
        <v>409</v>
      </c>
      <c r="F53" s="5" t="s">
        <v>346</v>
      </c>
      <c r="G53" s="6" t="s">
        <v>390</v>
      </c>
      <c r="H53" s="6" t="s">
        <v>410</v>
      </c>
      <c r="I53" s="6" t="s">
        <v>411</v>
      </c>
      <c r="J53" s="8" t="s">
        <v>372</v>
      </c>
      <c r="K53" s="5" t="s">
        <v>373</v>
      </c>
      <c r="L53" s="7" t="s">
        <v>374</v>
      </c>
      <c r="M53" s="9">
        <v>10330</v>
      </c>
      <c r="N53" s="5" t="s">
        <v>353</v>
      </c>
      <c r="O53" s="32">
        <v>43249.3194055903</v>
      </c>
      <c r="P53" s="33">
        <v>43249.6897585301</v>
      </c>
      <c r="Q53" s="28" t="s">
        <v>42</v>
      </c>
      <c r="R53" s="29" t="s">
        <v>412</v>
      </c>
      <c r="S53" s="28" t="s">
        <v>376</v>
      </c>
      <c r="T53" s="28" t="s">
        <v>42</v>
      </c>
      <c r="U53" s="5" t="s">
        <v>42</v>
      </c>
      <c r="V53" s="28" t="s">
        <v>42</v>
      </c>
      <c r="W53" s="7" t="s">
        <v>42</v>
      </c>
      <c r="X53" s="7" t="s">
        <v>42</v>
      </c>
      <c r="Y53" s="5" t="s">
        <v>42</v>
      </c>
      <c r="Z53" s="5" t="s">
        <v>42</v>
      </c>
      <c r="AA53" s="6" t="s">
        <v>42</v>
      </c>
      <c r="AB53" s="6" t="s">
        <v>42</v>
      </c>
      <c r="AC53" s="6" t="s">
        <v>42</v>
      </c>
      <c r="AD53" s="6" t="s">
        <v>42</v>
      </c>
      <c r="AE53" s="6" t="s">
        <v>42</v>
      </c>
    </row>
    <row r="54">
      <c r="A54" s="28" t="s">
        <v>413</v>
      </c>
      <c r="B54" s="6" t="s">
        <v>414</v>
      </c>
      <c r="C54" s="6" t="s">
        <v>415</v>
      </c>
      <c r="D54" s="7" t="s">
        <v>416</v>
      </c>
      <c r="E54" s="28" t="s">
        <v>417</v>
      </c>
      <c r="F54" s="5" t="s">
        <v>346</v>
      </c>
      <c r="G54" s="6" t="s">
        <v>390</v>
      </c>
      <c r="H54" s="6" t="s">
        <v>414</v>
      </c>
      <c r="I54" s="6" t="s">
        <v>71</v>
      </c>
      <c r="J54" s="8" t="s">
        <v>372</v>
      </c>
      <c r="K54" s="5" t="s">
        <v>373</v>
      </c>
      <c r="L54" s="7" t="s">
        <v>374</v>
      </c>
      <c r="M54" s="9">
        <v>10350</v>
      </c>
      <c r="N54" s="5" t="s">
        <v>72</v>
      </c>
      <c r="O54" s="32">
        <v>43249.3767525116</v>
      </c>
      <c r="P54" s="33">
        <v>43249.8261535532</v>
      </c>
      <c r="Q54" s="28" t="s">
        <v>42</v>
      </c>
      <c r="R54" s="29" t="s">
        <v>42</v>
      </c>
      <c r="S54" s="28" t="s">
        <v>376</v>
      </c>
      <c r="T54" s="28" t="s">
        <v>42</v>
      </c>
      <c r="U54" s="5" t="s">
        <v>42</v>
      </c>
      <c r="V54" s="28" t="s">
        <v>42</v>
      </c>
      <c r="W54" s="7" t="s">
        <v>42</v>
      </c>
      <c r="X54" s="7" t="s">
        <v>42</v>
      </c>
      <c r="Y54" s="5" t="s">
        <v>42</v>
      </c>
      <c r="Z54" s="5" t="s">
        <v>42</v>
      </c>
      <c r="AA54" s="6" t="s">
        <v>42</v>
      </c>
      <c r="AB54" s="6" t="s">
        <v>42</v>
      </c>
      <c r="AC54" s="6" t="s">
        <v>42</v>
      </c>
      <c r="AD54" s="6" t="s">
        <v>42</v>
      </c>
      <c r="AE54" s="6" t="s">
        <v>42</v>
      </c>
    </row>
    <row r="55">
      <c r="A55" s="28" t="s">
        <v>418</v>
      </c>
      <c r="B55" s="6" t="s">
        <v>419</v>
      </c>
      <c r="C55" s="6" t="s">
        <v>420</v>
      </c>
      <c r="D55" s="7" t="s">
        <v>421</v>
      </c>
      <c r="E55" s="28" t="s">
        <v>422</v>
      </c>
      <c r="F55" s="5" t="s">
        <v>48</v>
      </c>
      <c r="G55" s="6" t="s">
        <v>56</v>
      </c>
      <c r="H55" s="6" t="s">
        <v>419</v>
      </c>
      <c r="I55" s="6" t="s">
        <v>71</v>
      </c>
      <c r="J55" s="8" t="s">
        <v>147</v>
      </c>
      <c r="K55" s="5" t="s">
        <v>423</v>
      </c>
      <c r="L55" s="7" t="s">
        <v>424</v>
      </c>
      <c r="M55" s="9">
        <v>10910</v>
      </c>
      <c r="N55" s="5" t="s">
        <v>72</v>
      </c>
      <c r="O55" s="32">
        <v>43249.3993611111</v>
      </c>
      <c r="P55" s="33">
        <v>43258.5129225694</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425</v>
      </c>
      <c r="B56" s="6" t="s">
        <v>426</v>
      </c>
      <c r="C56" s="6" t="s">
        <v>427</v>
      </c>
      <c r="D56" s="7" t="s">
        <v>428</v>
      </c>
      <c r="E56" s="28" t="s">
        <v>429</v>
      </c>
      <c r="F56" s="5" t="s">
        <v>144</v>
      </c>
      <c r="G56" s="6" t="s">
        <v>37</v>
      </c>
      <c r="H56" s="6" t="s">
        <v>430</v>
      </c>
      <c r="I56" s="6" t="s">
        <v>431</v>
      </c>
      <c r="J56" s="8" t="s">
        <v>154</v>
      </c>
      <c r="K56" s="5" t="s">
        <v>155</v>
      </c>
      <c r="L56" s="7" t="s">
        <v>156</v>
      </c>
      <c r="M56" s="9">
        <v>11170</v>
      </c>
      <c r="N56" s="5" t="s">
        <v>72</v>
      </c>
      <c r="O56" s="32">
        <v>43249.4000849884</v>
      </c>
      <c r="P56" s="33">
        <v>43251.3624477199</v>
      </c>
      <c r="Q56" s="28" t="s">
        <v>42</v>
      </c>
      <c r="R56" s="29" t="s">
        <v>42</v>
      </c>
      <c r="S56" s="28" t="s">
        <v>157</v>
      </c>
      <c r="T56" s="28" t="s">
        <v>42</v>
      </c>
      <c r="U56" s="5" t="s">
        <v>42</v>
      </c>
      <c r="V56" s="28" t="s">
        <v>42</v>
      </c>
      <c r="W56" s="7" t="s">
        <v>42</v>
      </c>
      <c r="X56" s="7" t="s">
        <v>42</v>
      </c>
      <c r="Y56" s="5" t="s">
        <v>42</v>
      </c>
      <c r="Z56" s="5" t="s">
        <v>42</v>
      </c>
      <c r="AA56" s="6" t="s">
        <v>42</v>
      </c>
      <c r="AB56" s="6" t="s">
        <v>42</v>
      </c>
      <c r="AC56" s="6" t="s">
        <v>42</v>
      </c>
      <c r="AD56" s="6" t="s">
        <v>42</v>
      </c>
      <c r="AE56" s="6" t="s">
        <v>42</v>
      </c>
    </row>
    <row r="57">
      <c r="A57" s="28" t="s">
        <v>432</v>
      </c>
      <c r="B57" s="6" t="s">
        <v>433</v>
      </c>
      <c r="C57" s="6" t="s">
        <v>427</v>
      </c>
      <c r="D57" s="7" t="s">
        <v>428</v>
      </c>
      <c r="E57" s="28" t="s">
        <v>429</v>
      </c>
      <c r="F57" s="5" t="s">
        <v>144</v>
      </c>
      <c r="G57" s="6" t="s">
        <v>37</v>
      </c>
      <c r="H57" s="6" t="s">
        <v>434</v>
      </c>
      <c r="I57" s="6" t="s">
        <v>162</v>
      </c>
      <c r="J57" s="8" t="s">
        <v>435</v>
      </c>
      <c r="K57" s="5" t="s">
        <v>436</v>
      </c>
      <c r="L57" s="7" t="s">
        <v>437</v>
      </c>
      <c r="M57" s="9">
        <v>11350</v>
      </c>
      <c r="N57" s="5" t="s">
        <v>41</v>
      </c>
      <c r="O57" s="32">
        <v>43249.4006465278</v>
      </c>
      <c r="P57" s="33">
        <v>43251.3624479167</v>
      </c>
      <c r="Q57" s="28" t="s">
        <v>42</v>
      </c>
      <c r="R57" s="29" t="s">
        <v>42</v>
      </c>
      <c r="S57" s="28" t="s">
        <v>83</v>
      </c>
      <c r="T57" s="28" t="s">
        <v>42</v>
      </c>
      <c r="U57" s="5" t="s">
        <v>42</v>
      </c>
      <c r="V57" s="28" t="s">
        <v>42</v>
      </c>
      <c r="W57" s="7" t="s">
        <v>42</v>
      </c>
      <c r="X57" s="7" t="s">
        <v>42</v>
      </c>
      <c r="Y57" s="5" t="s">
        <v>42</v>
      </c>
      <c r="Z57" s="5" t="s">
        <v>42</v>
      </c>
      <c r="AA57" s="6" t="s">
        <v>42</v>
      </c>
      <c r="AB57" s="6" t="s">
        <v>42</v>
      </c>
      <c r="AC57" s="6" t="s">
        <v>42</v>
      </c>
      <c r="AD57" s="6" t="s">
        <v>42</v>
      </c>
      <c r="AE57" s="6" t="s">
        <v>42</v>
      </c>
    </row>
    <row r="58">
      <c r="A58" s="28" t="s">
        <v>438</v>
      </c>
      <c r="B58" s="6" t="s">
        <v>439</v>
      </c>
      <c r="C58" s="6" t="s">
        <v>427</v>
      </c>
      <c r="D58" s="7" t="s">
        <v>428</v>
      </c>
      <c r="E58" s="28" t="s">
        <v>429</v>
      </c>
      <c r="F58" s="5" t="s">
        <v>144</v>
      </c>
      <c r="G58" s="6" t="s">
        <v>37</v>
      </c>
      <c r="H58" s="6" t="s">
        <v>440</v>
      </c>
      <c r="I58" s="6" t="s">
        <v>162</v>
      </c>
      <c r="J58" s="8" t="s">
        <v>441</v>
      </c>
      <c r="K58" s="5" t="s">
        <v>442</v>
      </c>
      <c r="L58" s="7" t="s">
        <v>443</v>
      </c>
      <c r="M58" s="9">
        <v>11370</v>
      </c>
      <c r="N58" s="5" t="s">
        <v>41</v>
      </c>
      <c r="O58" s="32">
        <v>43249.40119375</v>
      </c>
      <c r="P58" s="33">
        <v>43251.3624479167</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444</v>
      </c>
      <c r="B59" s="6" t="s">
        <v>445</v>
      </c>
      <c r="C59" s="6" t="s">
        <v>427</v>
      </c>
      <c r="D59" s="7" t="s">
        <v>428</v>
      </c>
      <c r="E59" s="28" t="s">
        <v>429</v>
      </c>
      <c r="F59" s="5" t="s">
        <v>144</v>
      </c>
      <c r="G59" s="6" t="s">
        <v>37</v>
      </c>
      <c r="H59" s="6" t="s">
        <v>446</v>
      </c>
      <c r="I59" s="6" t="s">
        <v>162</v>
      </c>
      <c r="J59" s="8" t="s">
        <v>447</v>
      </c>
      <c r="K59" s="5" t="s">
        <v>448</v>
      </c>
      <c r="L59" s="7" t="s">
        <v>449</v>
      </c>
      <c r="M59" s="9">
        <v>12430</v>
      </c>
      <c r="N59" s="5" t="s">
        <v>41</v>
      </c>
      <c r="O59" s="32">
        <v>43249.401961956</v>
      </c>
      <c r="P59" s="33">
        <v>43251.3624481134</v>
      </c>
      <c r="Q59" s="28" t="s">
        <v>42</v>
      </c>
      <c r="R59" s="29" t="s">
        <v>42</v>
      </c>
      <c r="S59" s="28" t="s">
        <v>42</v>
      </c>
      <c r="T59" s="28" t="s">
        <v>42</v>
      </c>
      <c r="U59" s="5" t="s">
        <v>42</v>
      </c>
      <c r="V59" s="28" t="s">
        <v>42</v>
      </c>
      <c r="W59" s="7" t="s">
        <v>42</v>
      </c>
      <c r="X59" s="7" t="s">
        <v>42</v>
      </c>
      <c r="Y59" s="5" t="s">
        <v>42</v>
      </c>
      <c r="Z59" s="5" t="s">
        <v>42</v>
      </c>
      <c r="AA59" s="6" t="s">
        <v>42</v>
      </c>
      <c r="AB59" s="6" t="s">
        <v>42</v>
      </c>
      <c r="AC59" s="6" t="s">
        <v>42</v>
      </c>
      <c r="AD59" s="6" t="s">
        <v>42</v>
      </c>
      <c r="AE59" s="6" t="s">
        <v>42</v>
      </c>
    </row>
    <row r="60">
      <c r="A60" s="28" t="s">
        <v>450</v>
      </c>
      <c r="B60" s="6" t="s">
        <v>451</v>
      </c>
      <c r="C60" s="6" t="s">
        <v>427</v>
      </c>
      <c r="D60" s="7" t="s">
        <v>428</v>
      </c>
      <c r="E60" s="28" t="s">
        <v>429</v>
      </c>
      <c r="F60" s="5" t="s">
        <v>144</v>
      </c>
      <c r="G60" s="6" t="s">
        <v>37</v>
      </c>
      <c r="H60" s="6" t="s">
        <v>452</v>
      </c>
      <c r="I60" s="6" t="s">
        <v>162</v>
      </c>
      <c r="J60" s="8" t="s">
        <v>447</v>
      </c>
      <c r="K60" s="5" t="s">
        <v>448</v>
      </c>
      <c r="L60" s="7" t="s">
        <v>449</v>
      </c>
      <c r="M60" s="9">
        <v>12440</v>
      </c>
      <c r="N60" s="5" t="s">
        <v>41</v>
      </c>
      <c r="O60" s="32">
        <v>43249.4025406597</v>
      </c>
      <c r="P60" s="33">
        <v>43251.3624481134</v>
      </c>
      <c r="Q60" s="28" t="s">
        <v>42</v>
      </c>
      <c r="R60" s="29" t="s">
        <v>42</v>
      </c>
      <c r="S60" s="28" t="s">
        <v>42</v>
      </c>
      <c r="T60" s="28" t="s">
        <v>42</v>
      </c>
      <c r="U60" s="5" t="s">
        <v>42</v>
      </c>
      <c r="V60" s="28" t="s">
        <v>42</v>
      </c>
      <c r="W60" s="7" t="s">
        <v>42</v>
      </c>
      <c r="X60" s="7" t="s">
        <v>42</v>
      </c>
      <c r="Y60" s="5" t="s">
        <v>42</v>
      </c>
      <c r="Z60" s="5" t="s">
        <v>42</v>
      </c>
      <c r="AA60" s="6" t="s">
        <v>42</v>
      </c>
      <c r="AB60" s="6" t="s">
        <v>42</v>
      </c>
      <c r="AC60" s="6" t="s">
        <v>42</v>
      </c>
      <c r="AD60" s="6" t="s">
        <v>42</v>
      </c>
      <c r="AE60" s="6" t="s">
        <v>42</v>
      </c>
    </row>
    <row r="61">
      <c r="A61" s="28" t="s">
        <v>453</v>
      </c>
      <c r="B61" s="6" t="s">
        <v>454</v>
      </c>
      <c r="C61" s="6" t="s">
        <v>427</v>
      </c>
      <c r="D61" s="7" t="s">
        <v>428</v>
      </c>
      <c r="E61" s="28" t="s">
        <v>429</v>
      </c>
      <c r="F61" s="5" t="s">
        <v>144</v>
      </c>
      <c r="G61" s="6" t="s">
        <v>37</v>
      </c>
      <c r="H61" s="6" t="s">
        <v>455</v>
      </c>
      <c r="I61" s="6" t="s">
        <v>162</v>
      </c>
      <c r="J61" s="8" t="s">
        <v>267</v>
      </c>
      <c r="K61" s="5" t="s">
        <v>268</v>
      </c>
      <c r="L61" s="7" t="s">
        <v>269</v>
      </c>
      <c r="M61" s="9">
        <v>12370</v>
      </c>
      <c r="N61" s="5" t="s">
        <v>41</v>
      </c>
      <c r="O61" s="32">
        <v>43249.4030337616</v>
      </c>
      <c r="P61" s="33">
        <v>43251.3624482639</v>
      </c>
      <c r="Q61" s="28" t="s">
        <v>42</v>
      </c>
      <c r="R61" s="29" t="s">
        <v>42</v>
      </c>
      <c r="S61" s="28" t="s">
        <v>42</v>
      </c>
      <c r="T61" s="28" t="s">
        <v>42</v>
      </c>
      <c r="U61" s="5" t="s">
        <v>42</v>
      </c>
      <c r="V61" s="28" t="s">
        <v>42</v>
      </c>
      <c r="W61" s="7" t="s">
        <v>42</v>
      </c>
      <c r="X61" s="7" t="s">
        <v>42</v>
      </c>
      <c r="Y61" s="5" t="s">
        <v>42</v>
      </c>
      <c r="Z61" s="5" t="s">
        <v>42</v>
      </c>
      <c r="AA61" s="6" t="s">
        <v>42</v>
      </c>
      <c r="AB61" s="6" t="s">
        <v>42</v>
      </c>
      <c r="AC61" s="6" t="s">
        <v>42</v>
      </c>
      <c r="AD61" s="6" t="s">
        <v>42</v>
      </c>
      <c r="AE61" s="6" t="s">
        <v>42</v>
      </c>
    </row>
    <row r="62">
      <c r="A62" s="28" t="s">
        <v>456</v>
      </c>
      <c r="B62" s="6" t="s">
        <v>457</v>
      </c>
      <c r="C62" s="6" t="s">
        <v>427</v>
      </c>
      <c r="D62" s="7" t="s">
        <v>428</v>
      </c>
      <c r="E62" s="28" t="s">
        <v>429</v>
      </c>
      <c r="F62" s="5" t="s">
        <v>144</v>
      </c>
      <c r="G62" s="6" t="s">
        <v>37</v>
      </c>
      <c r="H62" s="6" t="s">
        <v>458</v>
      </c>
      <c r="I62" s="6" t="s">
        <v>162</v>
      </c>
      <c r="J62" s="8" t="s">
        <v>447</v>
      </c>
      <c r="K62" s="5" t="s">
        <v>448</v>
      </c>
      <c r="L62" s="7" t="s">
        <v>449</v>
      </c>
      <c r="M62" s="9">
        <v>12450</v>
      </c>
      <c r="N62" s="5" t="s">
        <v>41</v>
      </c>
      <c r="O62" s="32">
        <v>43249.4034805903</v>
      </c>
      <c r="P62" s="33">
        <v>43251.3624482639</v>
      </c>
      <c r="Q62" s="28" t="s">
        <v>42</v>
      </c>
      <c r="R62" s="29" t="s">
        <v>42</v>
      </c>
      <c r="S62" s="28" t="s">
        <v>42</v>
      </c>
      <c r="T62" s="28" t="s">
        <v>42</v>
      </c>
      <c r="U62" s="5" t="s">
        <v>42</v>
      </c>
      <c r="V62" s="28" t="s">
        <v>42</v>
      </c>
      <c r="W62" s="7" t="s">
        <v>42</v>
      </c>
      <c r="X62" s="7" t="s">
        <v>42</v>
      </c>
      <c r="Y62" s="5" t="s">
        <v>42</v>
      </c>
      <c r="Z62" s="5" t="s">
        <v>42</v>
      </c>
      <c r="AA62" s="6" t="s">
        <v>42</v>
      </c>
      <c r="AB62" s="6" t="s">
        <v>42</v>
      </c>
      <c r="AC62" s="6" t="s">
        <v>42</v>
      </c>
      <c r="AD62" s="6" t="s">
        <v>42</v>
      </c>
      <c r="AE62" s="6" t="s">
        <v>42</v>
      </c>
    </row>
    <row r="63">
      <c r="A63" s="28" t="s">
        <v>459</v>
      </c>
      <c r="B63" s="6" t="s">
        <v>460</v>
      </c>
      <c r="C63" s="6" t="s">
        <v>427</v>
      </c>
      <c r="D63" s="7" t="s">
        <v>428</v>
      </c>
      <c r="E63" s="28" t="s">
        <v>429</v>
      </c>
      <c r="F63" s="5" t="s">
        <v>144</v>
      </c>
      <c r="G63" s="6" t="s">
        <v>37</v>
      </c>
      <c r="H63" s="6" t="s">
        <v>461</v>
      </c>
      <c r="I63" s="6" t="s">
        <v>162</v>
      </c>
      <c r="J63" s="8" t="s">
        <v>462</v>
      </c>
      <c r="K63" s="5" t="s">
        <v>463</v>
      </c>
      <c r="L63" s="7" t="s">
        <v>464</v>
      </c>
      <c r="M63" s="9">
        <v>12490</v>
      </c>
      <c r="N63" s="5" t="s">
        <v>41</v>
      </c>
      <c r="O63" s="32">
        <v>43249.4042495718</v>
      </c>
      <c r="P63" s="33">
        <v>43251.3624484606</v>
      </c>
      <c r="Q63" s="28" t="s">
        <v>42</v>
      </c>
      <c r="R63" s="29" t="s">
        <v>42</v>
      </c>
      <c r="S63" s="28" t="s">
        <v>42</v>
      </c>
      <c r="T63" s="28" t="s">
        <v>42</v>
      </c>
      <c r="U63" s="5" t="s">
        <v>42</v>
      </c>
      <c r="V63" s="28" t="s">
        <v>42</v>
      </c>
      <c r="W63" s="7" t="s">
        <v>42</v>
      </c>
      <c r="X63" s="7" t="s">
        <v>42</v>
      </c>
      <c r="Y63" s="5" t="s">
        <v>42</v>
      </c>
      <c r="Z63" s="5" t="s">
        <v>42</v>
      </c>
      <c r="AA63" s="6" t="s">
        <v>42</v>
      </c>
      <c r="AB63" s="6" t="s">
        <v>42</v>
      </c>
      <c r="AC63" s="6" t="s">
        <v>42</v>
      </c>
      <c r="AD63" s="6" t="s">
        <v>42</v>
      </c>
      <c r="AE63" s="6" t="s">
        <v>42</v>
      </c>
    </row>
    <row r="64">
      <c r="A64" s="28" t="s">
        <v>465</v>
      </c>
      <c r="B64" s="6" t="s">
        <v>466</v>
      </c>
      <c r="C64" s="6" t="s">
        <v>427</v>
      </c>
      <c r="D64" s="7" t="s">
        <v>428</v>
      </c>
      <c r="E64" s="28" t="s">
        <v>429</v>
      </c>
      <c r="F64" s="5" t="s">
        <v>144</v>
      </c>
      <c r="G64" s="6" t="s">
        <v>37</v>
      </c>
      <c r="H64" s="6" t="s">
        <v>467</v>
      </c>
      <c r="I64" s="6" t="s">
        <v>323</v>
      </c>
      <c r="J64" s="8" t="s">
        <v>468</v>
      </c>
      <c r="K64" s="5" t="s">
        <v>469</v>
      </c>
      <c r="L64" s="7" t="s">
        <v>470</v>
      </c>
      <c r="M64" s="9">
        <v>12510</v>
      </c>
      <c r="N64" s="5" t="s">
        <v>327</v>
      </c>
      <c r="O64" s="32">
        <v>43249.4047267708</v>
      </c>
      <c r="P64" s="33">
        <v>43251.3624484606</v>
      </c>
      <c r="Q64" s="28" t="s">
        <v>42</v>
      </c>
      <c r="R64" s="29" t="s">
        <v>42</v>
      </c>
      <c r="S64" s="28" t="s">
        <v>42</v>
      </c>
      <c r="T64" s="28" t="s">
        <v>42</v>
      </c>
      <c r="U64" s="5" t="s">
        <v>42</v>
      </c>
      <c r="V64" s="28" t="s">
        <v>42</v>
      </c>
      <c r="W64" s="7" t="s">
        <v>42</v>
      </c>
      <c r="X64" s="7" t="s">
        <v>42</v>
      </c>
      <c r="Y64" s="5" t="s">
        <v>42</v>
      </c>
      <c r="Z64" s="5" t="s">
        <v>42</v>
      </c>
      <c r="AA64" s="6" t="s">
        <v>42</v>
      </c>
      <c r="AB64" s="6" t="s">
        <v>42</v>
      </c>
      <c r="AC64" s="6" t="s">
        <v>42</v>
      </c>
      <c r="AD64" s="6" t="s">
        <v>42</v>
      </c>
      <c r="AE64" s="6" t="s">
        <v>42</v>
      </c>
    </row>
    <row r="65">
      <c r="A65" s="28" t="s">
        <v>471</v>
      </c>
      <c r="B65" s="6" t="s">
        <v>472</v>
      </c>
      <c r="C65" s="6" t="s">
        <v>427</v>
      </c>
      <c r="D65" s="7" t="s">
        <v>428</v>
      </c>
      <c r="E65" s="28" t="s">
        <v>429</v>
      </c>
      <c r="F65" s="5" t="s">
        <v>144</v>
      </c>
      <c r="G65" s="6" t="s">
        <v>37</v>
      </c>
      <c r="H65" s="6" t="s">
        <v>473</v>
      </c>
      <c r="I65" s="6" t="s">
        <v>162</v>
      </c>
      <c r="J65" s="8" t="s">
        <v>474</v>
      </c>
      <c r="K65" s="5" t="s">
        <v>475</v>
      </c>
      <c r="L65" s="7" t="s">
        <v>476</v>
      </c>
      <c r="M65" s="9">
        <v>12500</v>
      </c>
      <c r="N65" s="5" t="s">
        <v>41</v>
      </c>
      <c r="O65" s="32">
        <v>43249.4052949884</v>
      </c>
      <c r="P65" s="33">
        <v>43251.3624486458</v>
      </c>
      <c r="Q65" s="28" t="s">
        <v>42</v>
      </c>
      <c r="R65" s="29" t="s">
        <v>42</v>
      </c>
      <c r="S65" s="28" t="s">
        <v>42</v>
      </c>
      <c r="T65" s="28" t="s">
        <v>42</v>
      </c>
      <c r="U65" s="5" t="s">
        <v>42</v>
      </c>
      <c r="V65" s="28" t="s">
        <v>42</v>
      </c>
      <c r="W65" s="7" t="s">
        <v>42</v>
      </c>
      <c r="X65" s="7" t="s">
        <v>42</v>
      </c>
      <c r="Y65" s="5" t="s">
        <v>42</v>
      </c>
      <c r="Z65" s="5" t="s">
        <v>42</v>
      </c>
      <c r="AA65" s="6" t="s">
        <v>42</v>
      </c>
      <c r="AB65" s="6" t="s">
        <v>42</v>
      </c>
      <c r="AC65" s="6" t="s">
        <v>42</v>
      </c>
      <c r="AD65" s="6" t="s">
        <v>42</v>
      </c>
      <c r="AE65" s="6" t="s">
        <v>42</v>
      </c>
    </row>
    <row r="66">
      <c r="A66" s="28" t="s">
        <v>477</v>
      </c>
      <c r="B66" s="6" t="s">
        <v>478</v>
      </c>
      <c r="C66" s="6" t="s">
        <v>427</v>
      </c>
      <c r="D66" s="7" t="s">
        <v>428</v>
      </c>
      <c r="E66" s="28" t="s">
        <v>429</v>
      </c>
      <c r="F66" s="5" t="s">
        <v>479</v>
      </c>
      <c r="G66" s="6" t="s">
        <v>37</v>
      </c>
      <c r="H66" s="6" t="s">
        <v>480</v>
      </c>
      <c r="I66" s="6" t="s">
        <v>481</v>
      </c>
      <c r="J66" s="8" t="s">
        <v>482</v>
      </c>
      <c r="K66" s="5" t="s">
        <v>49</v>
      </c>
      <c r="L66" s="7" t="s">
        <v>483</v>
      </c>
      <c r="M66" s="9">
        <v>10150</v>
      </c>
      <c r="N66" s="5" t="s">
        <v>353</v>
      </c>
      <c r="O66" s="32">
        <v>43249.4063374653</v>
      </c>
      <c r="P66" s="33">
        <v>43251.5233689468</v>
      </c>
      <c r="Q66" s="28" t="s">
        <v>42</v>
      </c>
      <c r="R66" s="29" t="s">
        <v>484</v>
      </c>
      <c r="S66" s="28" t="s">
        <v>376</v>
      </c>
      <c r="T66" s="28" t="s">
        <v>42</v>
      </c>
      <c r="U66" s="5" t="s">
        <v>42</v>
      </c>
      <c r="V66" s="28" t="s">
        <v>485</v>
      </c>
      <c r="W66" s="7" t="s">
        <v>42</v>
      </c>
      <c r="X66" s="7" t="s">
        <v>42</v>
      </c>
      <c r="Y66" s="5" t="s">
        <v>42</v>
      </c>
      <c r="Z66" s="5" t="s">
        <v>42</v>
      </c>
      <c r="AA66" s="6" t="s">
        <v>42</v>
      </c>
      <c r="AB66" s="6" t="s">
        <v>42</v>
      </c>
      <c r="AC66" s="6" t="s">
        <v>42</v>
      </c>
      <c r="AD66" s="6" t="s">
        <v>42</v>
      </c>
      <c r="AE66" s="6" t="s">
        <v>42</v>
      </c>
    </row>
    <row r="67">
      <c r="A67" s="28" t="s">
        <v>486</v>
      </c>
      <c r="B67" s="6" t="s">
        <v>487</v>
      </c>
      <c r="C67" s="6" t="s">
        <v>427</v>
      </c>
      <c r="D67" s="7" t="s">
        <v>428</v>
      </c>
      <c r="E67" s="28" t="s">
        <v>429</v>
      </c>
      <c r="F67" s="5" t="s">
        <v>144</v>
      </c>
      <c r="G67" s="6" t="s">
        <v>37</v>
      </c>
      <c r="H67" s="6" t="s">
        <v>488</v>
      </c>
      <c r="I67" s="6" t="s">
        <v>162</v>
      </c>
      <c r="J67" s="8" t="s">
        <v>489</v>
      </c>
      <c r="K67" s="5" t="s">
        <v>490</v>
      </c>
      <c r="L67" s="7" t="s">
        <v>491</v>
      </c>
      <c r="M67" s="9">
        <v>12530</v>
      </c>
      <c r="N67" s="5" t="s">
        <v>41</v>
      </c>
      <c r="O67" s="32">
        <v>43249.4069775116</v>
      </c>
      <c r="P67" s="33">
        <v>43251.3624486458</v>
      </c>
      <c r="Q67" s="28" t="s">
        <v>42</v>
      </c>
      <c r="R67" s="29" t="s">
        <v>42</v>
      </c>
      <c r="S67" s="28" t="s">
        <v>42</v>
      </c>
      <c r="T67" s="28" t="s">
        <v>42</v>
      </c>
      <c r="U67" s="5" t="s">
        <v>42</v>
      </c>
      <c r="V67" s="28" t="s">
        <v>42</v>
      </c>
      <c r="W67" s="7" t="s">
        <v>42</v>
      </c>
      <c r="X67" s="7" t="s">
        <v>42</v>
      </c>
      <c r="Y67" s="5" t="s">
        <v>42</v>
      </c>
      <c r="Z67" s="5" t="s">
        <v>42</v>
      </c>
      <c r="AA67" s="6" t="s">
        <v>42</v>
      </c>
      <c r="AB67" s="6" t="s">
        <v>42</v>
      </c>
      <c r="AC67" s="6" t="s">
        <v>42</v>
      </c>
      <c r="AD67" s="6" t="s">
        <v>42</v>
      </c>
      <c r="AE67" s="6" t="s">
        <v>42</v>
      </c>
    </row>
    <row r="68">
      <c r="A68" s="28" t="s">
        <v>492</v>
      </c>
      <c r="B68" s="6" t="s">
        <v>493</v>
      </c>
      <c r="C68" s="6" t="s">
        <v>427</v>
      </c>
      <c r="D68" s="7" t="s">
        <v>428</v>
      </c>
      <c r="E68" s="28" t="s">
        <v>429</v>
      </c>
      <c r="F68" s="5" t="s">
        <v>306</v>
      </c>
      <c r="G68" s="6" t="s">
        <v>37</v>
      </c>
      <c r="H68" s="6" t="s">
        <v>494</v>
      </c>
      <c r="I68" s="6" t="s">
        <v>38</v>
      </c>
      <c r="J68" s="8" t="s">
        <v>308</v>
      </c>
      <c r="K68" s="5" t="s">
        <v>309</v>
      </c>
      <c r="L68" s="7" t="s">
        <v>310</v>
      </c>
      <c r="M68" s="9">
        <v>12950</v>
      </c>
      <c r="N68" s="5" t="s">
        <v>41</v>
      </c>
      <c r="O68" s="32">
        <v>43249.4081787384</v>
      </c>
      <c r="P68" s="33">
        <v>43251.5233689468</v>
      </c>
      <c r="Q68" s="28" t="s">
        <v>42</v>
      </c>
      <c r="R68" s="29" t="s">
        <v>42</v>
      </c>
      <c r="S68" s="28" t="s">
        <v>42</v>
      </c>
      <c r="T68" s="28" t="s">
        <v>42</v>
      </c>
      <c r="U68" s="5" t="s">
        <v>42</v>
      </c>
      <c r="V68" s="28" t="s">
        <v>42</v>
      </c>
      <c r="W68" s="7" t="s">
        <v>42</v>
      </c>
      <c r="X68" s="7" t="s">
        <v>42</v>
      </c>
      <c r="Y68" s="5" t="s">
        <v>42</v>
      </c>
      <c r="Z68" s="5" t="s">
        <v>42</v>
      </c>
      <c r="AA68" s="6" t="s">
        <v>42</v>
      </c>
      <c r="AB68" s="6" t="s">
        <v>42</v>
      </c>
      <c r="AC68" s="6" t="s">
        <v>42</v>
      </c>
      <c r="AD68" s="6" t="s">
        <v>42</v>
      </c>
      <c r="AE68" s="6" t="s">
        <v>42</v>
      </c>
    </row>
    <row r="69">
      <c r="A69" s="28" t="s">
        <v>495</v>
      </c>
      <c r="B69" s="6" t="s">
        <v>496</v>
      </c>
      <c r="C69" s="6" t="s">
        <v>427</v>
      </c>
      <c r="D69" s="7" t="s">
        <v>428</v>
      </c>
      <c r="E69" s="28" t="s">
        <v>429</v>
      </c>
      <c r="F69" s="5" t="s">
        <v>144</v>
      </c>
      <c r="G69" s="6" t="s">
        <v>37</v>
      </c>
      <c r="H69" s="6" t="s">
        <v>497</v>
      </c>
      <c r="I69" s="6" t="s">
        <v>38</v>
      </c>
      <c r="J69" s="8" t="s">
        <v>308</v>
      </c>
      <c r="K69" s="5" t="s">
        <v>309</v>
      </c>
      <c r="L69" s="7" t="s">
        <v>310</v>
      </c>
      <c r="M69" s="9">
        <v>12960</v>
      </c>
      <c r="N69" s="5" t="s">
        <v>41</v>
      </c>
      <c r="O69" s="32">
        <v>43249.4087521991</v>
      </c>
      <c r="P69" s="33">
        <v>43251.3624486458</v>
      </c>
      <c r="Q69" s="28" t="s">
        <v>42</v>
      </c>
      <c r="R69" s="29" t="s">
        <v>42</v>
      </c>
      <c r="S69" s="28" t="s">
        <v>42</v>
      </c>
      <c r="T69" s="28" t="s">
        <v>42</v>
      </c>
      <c r="U69" s="5" t="s">
        <v>42</v>
      </c>
      <c r="V69" s="28" t="s">
        <v>42</v>
      </c>
      <c r="W69" s="7" t="s">
        <v>42</v>
      </c>
      <c r="X69" s="7" t="s">
        <v>42</v>
      </c>
      <c r="Y69" s="5" t="s">
        <v>42</v>
      </c>
      <c r="Z69" s="5" t="s">
        <v>42</v>
      </c>
      <c r="AA69" s="6" t="s">
        <v>42</v>
      </c>
      <c r="AB69" s="6" t="s">
        <v>42</v>
      </c>
      <c r="AC69" s="6" t="s">
        <v>42</v>
      </c>
      <c r="AD69" s="6" t="s">
        <v>42</v>
      </c>
      <c r="AE69" s="6" t="s">
        <v>42</v>
      </c>
    </row>
    <row r="70">
      <c r="A70" s="28" t="s">
        <v>498</v>
      </c>
      <c r="B70" s="6" t="s">
        <v>499</v>
      </c>
      <c r="C70" s="6" t="s">
        <v>427</v>
      </c>
      <c r="D70" s="7" t="s">
        <v>428</v>
      </c>
      <c r="E70" s="28" t="s">
        <v>429</v>
      </c>
      <c r="F70" s="5" t="s">
        <v>306</v>
      </c>
      <c r="G70" s="6" t="s">
        <v>37</v>
      </c>
      <c r="H70" s="6" t="s">
        <v>500</v>
      </c>
      <c r="I70" s="6" t="s">
        <v>501</v>
      </c>
      <c r="J70" s="8" t="s">
        <v>308</v>
      </c>
      <c r="K70" s="5" t="s">
        <v>309</v>
      </c>
      <c r="L70" s="7" t="s">
        <v>310</v>
      </c>
      <c r="M70" s="9">
        <v>12970</v>
      </c>
      <c r="N70" s="5" t="s">
        <v>353</v>
      </c>
      <c r="O70" s="32">
        <v>43249.4093368866</v>
      </c>
      <c r="P70" s="33">
        <v>43251.5233690972</v>
      </c>
      <c r="Q70" s="28" t="s">
        <v>42</v>
      </c>
      <c r="R70" s="29" t="s">
        <v>502</v>
      </c>
      <c r="S70" s="28" t="s">
        <v>42</v>
      </c>
      <c r="T70" s="28" t="s">
        <v>42</v>
      </c>
      <c r="U70" s="5" t="s">
        <v>42</v>
      </c>
      <c r="V70" s="28" t="s">
        <v>42</v>
      </c>
      <c r="W70" s="7" t="s">
        <v>42</v>
      </c>
      <c r="X70" s="7" t="s">
        <v>42</v>
      </c>
      <c r="Y70" s="5" t="s">
        <v>42</v>
      </c>
      <c r="Z70" s="5" t="s">
        <v>42</v>
      </c>
      <c r="AA70" s="6" t="s">
        <v>42</v>
      </c>
      <c r="AB70" s="6" t="s">
        <v>42</v>
      </c>
      <c r="AC70" s="6" t="s">
        <v>42</v>
      </c>
      <c r="AD70" s="6" t="s">
        <v>42</v>
      </c>
      <c r="AE70" s="6" t="s">
        <v>42</v>
      </c>
    </row>
    <row r="71">
      <c r="A71" s="28" t="s">
        <v>503</v>
      </c>
      <c r="B71" s="6" t="s">
        <v>504</v>
      </c>
      <c r="C71" s="6" t="s">
        <v>427</v>
      </c>
      <c r="D71" s="7" t="s">
        <v>428</v>
      </c>
      <c r="E71" s="28" t="s">
        <v>429</v>
      </c>
      <c r="F71" s="5" t="s">
        <v>144</v>
      </c>
      <c r="G71" s="6" t="s">
        <v>37</v>
      </c>
      <c r="H71" s="6" t="s">
        <v>505</v>
      </c>
      <c r="I71" s="6" t="s">
        <v>38</v>
      </c>
      <c r="J71" s="8" t="s">
        <v>308</v>
      </c>
      <c r="K71" s="5" t="s">
        <v>309</v>
      </c>
      <c r="L71" s="7" t="s">
        <v>310</v>
      </c>
      <c r="M71" s="9">
        <v>12990</v>
      </c>
      <c r="N71" s="5" t="s">
        <v>41</v>
      </c>
      <c r="O71" s="32">
        <v>43249.4098481134</v>
      </c>
      <c r="P71" s="33">
        <v>43251.3624488079</v>
      </c>
      <c r="Q71" s="28" t="s">
        <v>42</v>
      </c>
      <c r="R71" s="29" t="s">
        <v>42</v>
      </c>
      <c r="S71" s="28" t="s">
        <v>42</v>
      </c>
      <c r="T71" s="28" t="s">
        <v>42</v>
      </c>
      <c r="U71" s="5" t="s">
        <v>42</v>
      </c>
      <c r="V71" s="28" t="s">
        <v>42</v>
      </c>
      <c r="W71" s="7" t="s">
        <v>42</v>
      </c>
      <c r="X71" s="7" t="s">
        <v>42</v>
      </c>
      <c r="Y71" s="5" t="s">
        <v>42</v>
      </c>
      <c r="Z71" s="5" t="s">
        <v>42</v>
      </c>
      <c r="AA71" s="6" t="s">
        <v>42</v>
      </c>
      <c r="AB71" s="6" t="s">
        <v>42</v>
      </c>
      <c r="AC71" s="6" t="s">
        <v>42</v>
      </c>
      <c r="AD71" s="6" t="s">
        <v>42</v>
      </c>
      <c r="AE71" s="6" t="s">
        <v>42</v>
      </c>
    </row>
    <row r="72">
      <c r="A72" s="28" t="s">
        <v>506</v>
      </c>
      <c r="B72" s="6" t="s">
        <v>507</v>
      </c>
      <c r="C72" s="6" t="s">
        <v>427</v>
      </c>
      <c r="D72" s="7" t="s">
        <v>428</v>
      </c>
      <c r="E72" s="28" t="s">
        <v>429</v>
      </c>
      <c r="F72" s="5" t="s">
        <v>306</v>
      </c>
      <c r="G72" s="6" t="s">
        <v>37</v>
      </c>
      <c r="H72" s="6" t="s">
        <v>508</v>
      </c>
      <c r="I72" s="6" t="s">
        <v>509</v>
      </c>
      <c r="J72" s="8" t="s">
        <v>308</v>
      </c>
      <c r="K72" s="5" t="s">
        <v>309</v>
      </c>
      <c r="L72" s="7" t="s">
        <v>310</v>
      </c>
      <c r="M72" s="9">
        <v>13000</v>
      </c>
      <c r="N72" s="5" t="s">
        <v>353</v>
      </c>
      <c r="O72" s="32">
        <v>43249.4104032755</v>
      </c>
      <c r="P72" s="33">
        <v>43251.5233690972</v>
      </c>
      <c r="Q72" s="28" t="s">
        <v>42</v>
      </c>
      <c r="R72" s="29" t="s">
        <v>510</v>
      </c>
      <c r="S72" s="28" t="s">
        <v>42</v>
      </c>
      <c r="T72" s="28" t="s">
        <v>42</v>
      </c>
      <c r="U72" s="5" t="s">
        <v>42</v>
      </c>
      <c r="V72" s="28" t="s">
        <v>42</v>
      </c>
      <c r="W72" s="7" t="s">
        <v>42</v>
      </c>
      <c r="X72" s="7" t="s">
        <v>42</v>
      </c>
      <c r="Y72" s="5" t="s">
        <v>42</v>
      </c>
      <c r="Z72" s="5" t="s">
        <v>42</v>
      </c>
      <c r="AA72" s="6" t="s">
        <v>42</v>
      </c>
      <c r="AB72" s="6" t="s">
        <v>42</v>
      </c>
      <c r="AC72" s="6" t="s">
        <v>42</v>
      </c>
      <c r="AD72" s="6" t="s">
        <v>42</v>
      </c>
      <c r="AE72" s="6" t="s">
        <v>42</v>
      </c>
    </row>
    <row r="73">
      <c r="A73" s="28" t="s">
        <v>511</v>
      </c>
      <c r="B73" s="6" t="s">
        <v>512</v>
      </c>
      <c r="C73" s="6" t="s">
        <v>427</v>
      </c>
      <c r="D73" s="7" t="s">
        <v>428</v>
      </c>
      <c r="E73" s="28" t="s">
        <v>429</v>
      </c>
      <c r="F73" s="5" t="s">
        <v>144</v>
      </c>
      <c r="G73" s="6" t="s">
        <v>37</v>
      </c>
      <c r="H73" s="6" t="s">
        <v>513</v>
      </c>
      <c r="I73" s="6" t="s">
        <v>38</v>
      </c>
      <c r="J73" s="8" t="s">
        <v>308</v>
      </c>
      <c r="K73" s="5" t="s">
        <v>309</v>
      </c>
      <c r="L73" s="7" t="s">
        <v>310</v>
      </c>
      <c r="M73" s="9">
        <v>13020</v>
      </c>
      <c r="N73" s="5" t="s">
        <v>41</v>
      </c>
      <c r="O73" s="32">
        <v>43249.4106860301</v>
      </c>
      <c r="P73" s="33">
        <v>43251.3624488079</v>
      </c>
      <c r="Q73" s="28" t="s">
        <v>42</v>
      </c>
      <c r="R73" s="29" t="s">
        <v>42</v>
      </c>
      <c r="S73" s="28" t="s">
        <v>42</v>
      </c>
      <c r="T73" s="28" t="s">
        <v>42</v>
      </c>
      <c r="U73" s="5" t="s">
        <v>42</v>
      </c>
      <c r="V73" s="28" t="s">
        <v>42</v>
      </c>
      <c r="W73" s="7" t="s">
        <v>42</v>
      </c>
      <c r="X73" s="7" t="s">
        <v>42</v>
      </c>
      <c r="Y73" s="5" t="s">
        <v>42</v>
      </c>
      <c r="Z73" s="5" t="s">
        <v>42</v>
      </c>
      <c r="AA73" s="6" t="s">
        <v>42</v>
      </c>
      <c r="AB73" s="6" t="s">
        <v>42</v>
      </c>
      <c r="AC73" s="6" t="s">
        <v>42</v>
      </c>
      <c r="AD73" s="6" t="s">
        <v>42</v>
      </c>
      <c r="AE73" s="6" t="s">
        <v>42</v>
      </c>
    </row>
    <row r="74">
      <c r="A74" s="28" t="s">
        <v>514</v>
      </c>
      <c r="B74" s="6" t="s">
        <v>515</v>
      </c>
      <c r="C74" s="6" t="s">
        <v>427</v>
      </c>
      <c r="D74" s="7" t="s">
        <v>428</v>
      </c>
      <c r="E74" s="28" t="s">
        <v>429</v>
      </c>
      <c r="F74" s="5" t="s">
        <v>306</v>
      </c>
      <c r="G74" s="6" t="s">
        <v>37</v>
      </c>
      <c r="H74" s="6" t="s">
        <v>516</v>
      </c>
      <c r="I74" s="6" t="s">
        <v>517</v>
      </c>
      <c r="J74" s="8" t="s">
        <v>482</v>
      </c>
      <c r="K74" s="5" t="s">
        <v>49</v>
      </c>
      <c r="L74" s="7" t="s">
        <v>483</v>
      </c>
      <c r="M74" s="9">
        <v>10050</v>
      </c>
      <c r="N74" s="5" t="s">
        <v>353</v>
      </c>
      <c r="O74" s="32">
        <v>43249.4112120023</v>
      </c>
      <c r="P74" s="33">
        <v>43251.523369294</v>
      </c>
      <c r="Q74" s="28" t="s">
        <v>42</v>
      </c>
      <c r="R74" s="31" t="s">
        <v>518</v>
      </c>
      <c r="S74" s="28" t="s">
        <v>42</v>
      </c>
      <c r="T74" s="28" t="s">
        <v>42</v>
      </c>
      <c r="U74" s="5" t="s">
        <v>42</v>
      </c>
      <c r="V74" s="28" t="s">
        <v>42</v>
      </c>
      <c r="W74" s="7" t="s">
        <v>42</v>
      </c>
      <c r="X74" s="7" t="s">
        <v>42</v>
      </c>
      <c r="Y74" s="5" t="s">
        <v>42</v>
      </c>
      <c r="Z74" s="5" t="s">
        <v>42</v>
      </c>
      <c r="AA74" s="6" t="s">
        <v>42</v>
      </c>
      <c r="AB74" s="6" t="s">
        <v>42</v>
      </c>
      <c r="AC74" s="6" t="s">
        <v>42</v>
      </c>
      <c r="AD74" s="6" t="s">
        <v>42</v>
      </c>
      <c r="AE74" s="6" t="s">
        <v>42</v>
      </c>
    </row>
    <row r="75">
      <c r="A75" s="28" t="s">
        <v>519</v>
      </c>
      <c r="B75" s="6" t="s">
        <v>520</v>
      </c>
      <c r="C75" s="6" t="s">
        <v>427</v>
      </c>
      <c r="D75" s="7" t="s">
        <v>428</v>
      </c>
      <c r="E75" s="28" t="s">
        <v>429</v>
      </c>
      <c r="F75" s="5" t="s">
        <v>306</v>
      </c>
      <c r="G75" s="6" t="s">
        <v>37</v>
      </c>
      <c r="H75" s="6" t="s">
        <v>521</v>
      </c>
      <c r="I75" s="6" t="s">
        <v>38</v>
      </c>
      <c r="J75" s="8" t="s">
        <v>308</v>
      </c>
      <c r="K75" s="5" t="s">
        <v>309</v>
      </c>
      <c r="L75" s="7" t="s">
        <v>310</v>
      </c>
      <c r="M75" s="9">
        <v>13030</v>
      </c>
      <c r="N75" s="5" t="s">
        <v>41</v>
      </c>
      <c r="O75" s="32">
        <v>43249.4117800579</v>
      </c>
      <c r="P75" s="33">
        <v>43251.5233694444</v>
      </c>
      <c r="Q75" s="28" t="s">
        <v>42</v>
      </c>
      <c r="R75" s="29" t="s">
        <v>42</v>
      </c>
      <c r="S75" s="28" t="s">
        <v>42</v>
      </c>
      <c r="T75" s="28" t="s">
        <v>42</v>
      </c>
      <c r="U75" s="5" t="s">
        <v>42</v>
      </c>
      <c r="V75" s="28" t="s">
        <v>42</v>
      </c>
      <c r="W75" s="7" t="s">
        <v>42</v>
      </c>
      <c r="X75" s="7" t="s">
        <v>42</v>
      </c>
      <c r="Y75" s="5" t="s">
        <v>42</v>
      </c>
      <c r="Z75" s="5" t="s">
        <v>42</v>
      </c>
      <c r="AA75" s="6" t="s">
        <v>42</v>
      </c>
      <c r="AB75" s="6" t="s">
        <v>42</v>
      </c>
      <c r="AC75" s="6" t="s">
        <v>42</v>
      </c>
      <c r="AD75" s="6" t="s">
        <v>42</v>
      </c>
      <c r="AE75" s="6" t="s">
        <v>42</v>
      </c>
    </row>
    <row r="76">
      <c r="A76" s="28" t="s">
        <v>522</v>
      </c>
      <c r="B76" s="6" t="s">
        <v>523</v>
      </c>
      <c r="C76" s="6" t="s">
        <v>427</v>
      </c>
      <c r="D76" s="7" t="s">
        <v>428</v>
      </c>
      <c r="E76" s="28" t="s">
        <v>429</v>
      </c>
      <c r="F76" s="5" t="s">
        <v>144</v>
      </c>
      <c r="G76" s="6" t="s">
        <v>37</v>
      </c>
      <c r="H76" s="6" t="s">
        <v>524</v>
      </c>
      <c r="I76" s="6" t="s">
        <v>38</v>
      </c>
      <c r="J76" s="8" t="s">
        <v>308</v>
      </c>
      <c r="K76" s="5" t="s">
        <v>309</v>
      </c>
      <c r="L76" s="7" t="s">
        <v>310</v>
      </c>
      <c r="M76" s="9">
        <v>13040</v>
      </c>
      <c r="N76" s="5" t="s">
        <v>41</v>
      </c>
      <c r="O76" s="32">
        <v>43249.4121579861</v>
      </c>
      <c r="P76" s="33">
        <v>43251.3624489931</v>
      </c>
      <c r="Q76" s="28" t="s">
        <v>42</v>
      </c>
      <c r="R76" s="29" t="s">
        <v>42</v>
      </c>
      <c r="S76" s="28" t="s">
        <v>42</v>
      </c>
      <c r="T76" s="28" t="s">
        <v>42</v>
      </c>
      <c r="U76" s="5" t="s">
        <v>42</v>
      </c>
      <c r="V76" s="28" t="s">
        <v>42</v>
      </c>
      <c r="W76" s="7" t="s">
        <v>42</v>
      </c>
      <c r="X76" s="7" t="s">
        <v>42</v>
      </c>
      <c r="Y76" s="5" t="s">
        <v>42</v>
      </c>
      <c r="Z76" s="5" t="s">
        <v>42</v>
      </c>
      <c r="AA76" s="6" t="s">
        <v>42</v>
      </c>
      <c r="AB76" s="6" t="s">
        <v>42</v>
      </c>
      <c r="AC76" s="6" t="s">
        <v>42</v>
      </c>
      <c r="AD76" s="6" t="s">
        <v>42</v>
      </c>
      <c r="AE76" s="6" t="s">
        <v>42</v>
      </c>
    </row>
    <row r="77">
      <c r="A77" s="28" t="s">
        <v>525</v>
      </c>
      <c r="B77" s="6" t="s">
        <v>526</v>
      </c>
      <c r="C77" s="6" t="s">
        <v>427</v>
      </c>
      <c r="D77" s="7" t="s">
        <v>428</v>
      </c>
      <c r="E77" s="28" t="s">
        <v>429</v>
      </c>
      <c r="F77" s="5" t="s">
        <v>306</v>
      </c>
      <c r="G77" s="6" t="s">
        <v>37</v>
      </c>
      <c r="H77" s="6" t="s">
        <v>527</v>
      </c>
      <c r="I77" s="6" t="s">
        <v>38</v>
      </c>
      <c r="J77" s="8" t="s">
        <v>308</v>
      </c>
      <c r="K77" s="5" t="s">
        <v>309</v>
      </c>
      <c r="L77" s="7" t="s">
        <v>310</v>
      </c>
      <c r="M77" s="9">
        <v>13050</v>
      </c>
      <c r="N77" s="5" t="s">
        <v>41</v>
      </c>
      <c r="O77" s="32">
        <v>43249.4127284375</v>
      </c>
      <c r="P77" s="33">
        <v>43251.5233694444</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528</v>
      </c>
      <c r="B78" s="6" t="s">
        <v>529</v>
      </c>
      <c r="C78" s="6" t="s">
        <v>427</v>
      </c>
      <c r="D78" s="7" t="s">
        <v>428</v>
      </c>
      <c r="E78" s="28" t="s">
        <v>429</v>
      </c>
      <c r="F78" s="5" t="s">
        <v>144</v>
      </c>
      <c r="G78" s="6" t="s">
        <v>37</v>
      </c>
      <c r="H78" s="6" t="s">
        <v>530</v>
      </c>
      <c r="I78" s="6" t="s">
        <v>38</v>
      </c>
      <c r="J78" s="8" t="s">
        <v>308</v>
      </c>
      <c r="K78" s="5" t="s">
        <v>309</v>
      </c>
      <c r="L78" s="7" t="s">
        <v>310</v>
      </c>
      <c r="M78" s="9">
        <v>13060</v>
      </c>
      <c r="N78" s="5" t="s">
        <v>41</v>
      </c>
      <c r="O78" s="32">
        <v>43249.4130446412</v>
      </c>
      <c r="P78" s="33">
        <v>43251.3624489931</v>
      </c>
      <c r="Q78" s="28" t="s">
        <v>42</v>
      </c>
      <c r="R78" s="29" t="s">
        <v>42</v>
      </c>
      <c r="S78" s="28" t="s">
        <v>42</v>
      </c>
      <c r="T78" s="28" t="s">
        <v>42</v>
      </c>
      <c r="U78" s="5" t="s">
        <v>42</v>
      </c>
      <c r="V78" s="28" t="s">
        <v>42</v>
      </c>
      <c r="W78" s="7" t="s">
        <v>42</v>
      </c>
      <c r="X78" s="7" t="s">
        <v>42</v>
      </c>
      <c r="Y78" s="5" t="s">
        <v>42</v>
      </c>
      <c r="Z78" s="5" t="s">
        <v>42</v>
      </c>
      <c r="AA78" s="6" t="s">
        <v>42</v>
      </c>
      <c r="AB78" s="6" t="s">
        <v>42</v>
      </c>
      <c r="AC78" s="6" t="s">
        <v>42</v>
      </c>
      <c r="AD78" s="6" t="s">
        <v>42</v>
      </c>
      <c r="AE78" s="6" t="s">
        <v>42</v>
      </c>
    </row>
    <row r="79">
      <c r="A79" s="28" t="s">
        <v>531</v>
      </c>
      <c r="B79" s="6" t="s">
        <v>532</v>
      </c>
      <c r="C79" s="6" t="s">
        <v>427</v>
      </c>
      <c r="D79" s="7" t="s">
        <v>428</v>
      </c>
      <c r="E79" s="28" t="s">
        <v>429</v>
      </c>
      <c r="F79" s="5" t="s">
        <v>306</v>
      </c>
      <c r="G79" s="6" t="s">
        <v>37</v>
      </c>
      <c r="H79" s="6" t="s">
        <v>533</v>
      </c>
      <c r="I79" s="6" t="s">
        <v>38</v>
      </c>
      <c r="J79" s="8" t="s">
        <v>308</v>
      </c>
      <c r="K79" s="5" t="s">
        <v>309</v>
      </c>
      <c r="L79" s="7" t="s">
        <v>310</v>
      </c>
      <c r="M79" s="9">
        <v>13070</v>
      </c>
      <c r="N79" s="5" t="s">
        <v>41</v>
      </c>
      <c r="O79" s="32">
        <v>43249.4133905093</v>
      </c>
      <c r="P79" s="33">
        <v>43251.5233696412</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534</v>
      </c>
      <c r="B80" s="6" t="s">
        <v>535</v>
      </c>
      <c r="C80" s="6" t="s">
        <v>427</v>
      </c>
      <c r="D80" s="7" t="s">
        <v>428</v>
      </c>
      <c r="E80" s="28" t="s">
        <v>429</v>
      </c>
      <c r="F80" s="5" t="s">
        <v>306</v>
      </c>
      <c r="G80" s="6" t="s">
        <v>37</v>
      </c>
      <c r="H80" s="6" t="s">
        <v>536</v>
      </c>
      <c r="I80" s="6" t="s">
        <v>537</v>
      </c>
      <c r="J80" s="8" t="s">
        <v>308</v>
      </c>
      <c r="K80" s="5" t="s">
        <v>309</v>
      </c>
      <c r="L80" s="7" t="s">
        <v>310</v>
      </c>
      <c r="M80" s="9">
        <v>13080</v>
      </c>
      <c r="N80" s="5" t="s">
        <v>353</v>
      </c>
      <c r="O80" s="32">
        <v>43249.4137879977</v>
      </c>
      <c r="P80" s="33">
        <v>43251.5233696412</v>
      </c>
      <c r="Q80" s="28" t="s">
        <v>42</v>
      </c>
      <c r="R80" s="29" t="s">
        <v>538</v>
      </c>
      <c r="S80" s="28" t="s">
        <v>42</v>
      </c>
      <c r="T80" s="28" t="s">
        <v>42</v>
      </c>
      <c r="U80" s="5" t="s">
        <v>42</v>
      </c>
      <c r="V80" s="28" t="s">
        <v>42</v>
      </c>
      <c r="W80" s="7" t="s">
        <v>42</v>
      </c>
      <c r="X80" s="7" t="s">
        <v>42</v>
      </c>
      <c r="Y80" s="5" t="s">
        <v>42</v>
      </c>
      <c r="Z80" s="5" t="s">
        <v>42</v>
      </c>
      <c r="AA80" s="6" t="s">
        <v>42</v>
      </c>
      <c r="AB80" s="6" t="s">
        <v>42</v>
      </c>
      <c r="AC80" s="6" t="s">
        <v>42</v>
      </c>
      <c r="AD80" s="6" t="s">
        <v>42</v>
      </c>
      <c r="AE80" s="6" t="s">
        <v>42</v>
      </c>
    </row>
    <row r="81">
      <c r="A81" s="28" t="s">
        <v>539</v>
      </c>
      <c r="B81" s="6" t="s">
        <v>540</v>
      </c>
      <c r="C81" s="6" t="s">
        <v>427</v>
      </c>
      <c r="D81" s="7" t="s">
        <v>428</v>
      </c>
      <c r="E81" s="28" t="s">
        <v>429</v>
      </c>
      <c r="F81" s="5" t="s">
        <v>306</v>
      </c>
      <c r="G81" s="6" t="s">
        <v>37</v>
      </c>
      <c r="H81" s="6" t="s">
        <v>541</v>
      </c>
      <c r="I81" s="6" t="s">
        <v>38</v>
      </c>
      <c r="J81" s="8" t="s">
        <v>308</v>
      </c>
      <c r="K81" s="5" t="s">
        <v>309</v>
      </c>
      <c r="L81" s="7" t="s">
        <v>310</v>
      </c>
      <c r="M81" s="9">
        <v>13100</v>
      </c>
      <c r="N81" s="5" t="s">
        <v>41</v>
      </c>
      <c r="O81" s="32">
        <v>43249.4141544792</v>
      </c>
      <c r="P81" s="33">
        <v>43251.5233698264</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542</v>
      </c>
      <c r="B82" s="6" t="s">
        <v>543</v>
      </c>
      <c r="C82" s="6" t="s">
        <v>427</v>
      </c>
      <c r="D82" s="7" t="s">
        <v>428</v>
      </c>
      <c r="E82" s="28" t="s">
        <v>429</v>
      </c>
      <c r="F82" s="5" t="s">
        <v>306</v>
      </c>
      <c r="G82" s="6" t="s">
        <v>37</v>
      </c>
      <c r="H82" s="6" t="s">
        <v>544</v>
      </c>
      <c r="I82" s="6" t="s">
        <v>38</v>
      </c>
      <c r="J82" s="8" t="s">
        <v>308</v>
      </c>
      <c r="K82" s="5" t="s">
        <v>309</v>
      </c>
      <c r="L82" s="7" t="s">
        <v>310</v>
      </c>
      <c r="M82" s="9">
        <v>13110</v>
      </c>
      <c r="N82" s="5" t="s">
        <v>41</v>
      </c>
      <c r="O82" s="32">
        <v>43249.4145653125</v>
      </c>
      <c r="P82" s="33">
        <v>43251.5233698264</v>
      </c>
      <c r="Q82" s="28" t="s">
        <v>42</v>
      </c>
      <c r="R82" s="29" t="s">
        <v>42</v>
      </c>
      <c r="S82" s="28" t="s">
        <v>42</v>
      </c>
      <c r="T82" s="28" t="s">
        <v>42</v>
      </c>
      <c r="U82" s="5" t="s">
        <v>42</v>
      </c>
      <c r="V82" s="28" t="s">
        <v>42</v>
      </c>
      <c r="W82" s="7" t="s">
        <v>42</v>
      </c>
      <c r="X82" s="7" t="s">
        <v>42</v>
      </c>
      <c r="Y82" s="5" t="s">
        <v>42</v>
      </c>
      <c r="Z82" s="5" t="s">
        <v>42</v>
      </c>
      <c r="AA82" s="6" t="s">
        <v>42</v>
      </c>
      <c r="AB82" s="6" t="s">
        <v>42</v>
      </c>
      <c r="AC82" s="6" t="s">
        <v>42</v>
      </c>
      <c r="AD82" s="6" t="s">
        <v>42</v>
      </c>
      <c r="AE82" s="6" t="s">
        <v>42</v>
      </c>
    </row>
    <row r="83">
      <c r="A83" s="28" t="s">
        <v>545</v>
      </c>
      <c r="B83" s="6" t="s">
        <v>546</v>
      </c>
      <c r="C83" s="6" t="s">
        <v>427</v>
      </c>
      <c r="D83" s="7" t="s">
        <v>428</v>
      </c>
      <c r="E83" s="28" t="s">
        <v>429</v>
      </c>
      <c r="F83" s="5" t="s">
        <v>144</v>
      </c>
      <c r="G83" s="6" t="s">
        <v>37</v>
      </c>
      <c r="H83" s="6" t="s">
        <v>547</v>
      </c>
      <c r="I83" s="6" t="s">
        <v>162</v>
      </c>
      <c r="J83" s="8" t="s">
        <v>548</v>
      </c>
      <c r="K83" s="5" t="s">
        <v>549</v>
      </c>
      <c r="L83" s="7" t="s">
        <v>550</v>
      </c>
      <c r="M83" s="9">
        <v>12610</v>
      </c>
      <c r="N83" s="5" t="s">
        <v>41</v>
      </c>
      <c r="O83" s="32">
        <v>43249.4150537384</v>
      </c>
      <c r="P83" s="33">
        <v>43251.3624489931</v>
      </c>
      <c r="Q83" s="28" t="s">
        <v>42</v>
      </c>
      <c r="R83" s="29" t="s">
        <v>42</v>
      </c>
      <c r="S83" s="28" t="s">
        <v>42</v>
      </c>
      <c r="T83" s="28" t="s">
        <v>42</v>
      </c>
      <c r="U83" s="5" t="s">
        <v>42</v>
      </c>
      <c r="V83" s="28" t="s">
        <v>42</v>
      </c>
      <c r="W83" s="7" t="s">
        <v>42</v>
      </c>
      <c r="X83" s="7" t="s">
        <v>42</v>
      </c>
      <c r="Y83" s="5" t="s">
        <v>42</v>
      </c>
      <c r="Z83" s="5" t="s">
        <v>42</v>
      </c>
      <c r="AA83" s="6" t="s">
        <v>42</v>
      </c>
      <c r="AB83" s="6" t="s">
        <v>42</v>
      </c>
      <c r="AC83" s="6" t="s">
        <v>42</v>
      </c>
      <c r="AD83" s="6" t="s">
        <v>42</v>
      </c>
      <c r="AE83" s="6" t="s">
        <v>42</v>
      </c>
    </row>
    <row r="84">
      <c r="A84" s="28" t="s">
        <v>551</v>
      </c>
      <c r="B84" s="6" t="s">
        <v>552</v>
      </c>
      <c r="C84" s="6" t="s">
        <v>427</v>
      </c>
      <c r="D84" s="7" t="s">
        <v>428</v>
      </c>
      <c r="E84" s="28" t="s">
        <v>429</v>
      </c>
      <c r="F84" s="5" t="s">
        <v>185</v>
      </c>
      <c r="G84" s="6" t="s">
        <v>37</v>
      </c>
      <c r="H84" s="6" t="s">
        <v>553</v>
      </c>
      <c r="I84" s="6" t="s">
        <v>38</v>
      </c>
      <c r="J84" s="8" t="s">
        <v>554</v>
      </c>
      <c r="K84" s="5" t="s">
        <v>555</v>
      </c>
      <c r="L84" s="7" t="s">
        <v>556</v>
      </c>
      <c r="M84" s="9">
        <v>12620</v>
      </c>
      <c r="N84" s="5" t="s">
        <v>41</v>
      </c>
      <c r="O84" s="32">
        <v>43249.4162024653</v>
      </c>
      <c r="P84" s="33">
        <v>43255.4323987269</v>
      </c>
      <c r="Q84" s="28" t="s">
        <v>42</v>
      </c>
      <c r="R84" s="29" t="s">
        <v>42</v>
      </c>
      <c r="S84" s="28" t="s">
        <v>83</v>
      </c>
      <c r="T84" s="28" t="s">
        <v>557</v>
      </c>
      <c r="U84" s="5" t="s">
        <v>191</v>
      </c>
      <c r="V84" s="28" t="s">
        <v>558</v>
      </c>
      <c r="W84" s="7" t="s">
        <v>42</v>
      </c>
      <c r="X84" s="7" t="s">
        <v>42</v>
      </c>
      <c r="Y84" s="5" t="s">
        <v>42</v>
      </c>
      <c r="Z84" s="5" t="s">
        <v>42</v>
      </c>
      <c r="AA84" s="6" t="s">
        <v>42</v>
      </c>
      <c r="AB84" s="6" t="s">
        <v>42</v>
      </c>
      <c r="AC84" s="6" t="s">
        <v>42</v>
      </c>
      <c r="AD84" s="6" t="s">
        <v>42</v>
      </c>
      <c r="AE84" s="6" t="s">
        <v>42</v>
      </c>
    </row>
    <row r="85">
      <c r="A85" s="28" t="s">
        <v>559</v>
      </c>
      <c r="B85" s="6" t="s">
        <v>560</v>
      </c>
      <c r="C85" s="6" t="s">
        <v>427</v>
      </c>
      <c r="D85" s="7" t="s">
        <v>428</v>
      </c>
      <c r="E85" s="28" t="s">
        <v>429</v>
      </c>
      <c r="F85" s="5" t="s">
        <v>185</v>
      </c>
      <c r="G85" s="6" t="s">
        <v>37</v>
      </c>
      <c r="H85" s="6" t="s">
        <v>561</v>
      </c>
      <c r="I85" s="6" t="s">
        <v>42</v>
      </c>
      <c r="J85" s="8" t="s">
        <v>562</v>
      </c>
      <c r="K85" s="5" t="s">
        <v>563</v>
      </c>
      <c r="L85" s="7" t="s">
        <v>564</v>
      </c>
      <c r="M85" s="9">
        <v>0</v>
      </c>
      <c r="N85" s="5" t="s">
        <v>41</v>
      </c>
      <c r="O85" s="32">
        <v>43249.4169351505</v>
      </c>
      <c r="P85" s="33">
        <v>43255.4324223727</v>
      </c>
      <c r="Q85" s="28" t="s">
        <v>42</v>
      </c>
      <c r="R85" s="29" t="s">
        <v>42</v>
      </c>
      <c r="S85" s="28" t="s">
        <v>83</v>
      </c>
      <c r="T85" s="28" t="s">
        <v>565</v>
      </c>
      <c r="U85" s="5" t="s">
        <v>294</v>
      </c>
      <c r="V85" s="28" t="s">
        <v>566</v>
      </c>
      <c r="W85" s="7" t="s">
        <v>42</v>
      </c>
      <c r="X85" s="7" t="s">
        <v>42</v>
      </c>
      <c r="Y85" s="5" t="s">
        <v>42</v>
      </c>
      <c r="Z85" s="5" t="s">
        <v>42</v>
      </c>
      <c r="AA85" s="6" t="s">
        <v>42</v>
      </c>
      <c r="AB85" s="6" t="s">
        <v>42</v>
      </c>
      <c r="AC85" s="6" t="s">
        <v>42</v>
      </c>
      <c r="AD85" s="6" t="s">
        <v>42</v>
      </c>
      <c r="AE85" s="6" t="s">
        <v>42</v>
      </c>
    </row>
    <row r="86">
      <c r="A86" s="28" t="s">
        <v>567</v>
      </c>
      <c r="B86" s="6" t="s">
        <v>568</v>
      </c>
      <c r="C86" s="6" t="s">
        <v>427</v>
      </c>
      <c r="D86" s="7" t="s">
        <v>428</v>
      </c>
      <c r="E86" s="28" t="s">
        <v>429</v>
      </c>
      <c r="F86" s="5" t="s">
        <v>144</v>
      </c>
      <c r="G86" s="6" t="s">
        <v>37</v>
      </c>
      <c r="H86" s="6" t="s">
        <v>569</v>
      </c>
      <c r="I86" s="6" t="s">
        <v>162</v>
      </c>
      <c r="J86" s="8" t="s">
        <v>570</v>
      </c>
      <c r="K86" s="5" t="s">
        <v>571</v>
      </c>
      <c r="L86" s="7" t="s">
        <v>572</v>
      </c>
      <c r="M86" s="9">
        <v>12590</v>
      </c>
      <c r="N86" s="5" t="s">
        <v>41</v>
      </c>
      <c r="O86" s="32">
        <v>43249.4179698727</v>
      </c>
      <c r="P86" s="33">
        <v>43251.3624489931</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573</v>
      </c>
      <c r="B87" s="6" t="s">
        <v>574</v>
      </c>
      <c r="C87" s="6" t="s">
        <v>427</v>
      </c>
      <c r="D87" s="7" t="s">
        <v>428</v>
      </c>
      <c r="E87" s="28" t="s">
        <v>429</v>
      </c>
      <c r="F87" s="5" t="s">
        <v>185</v>
      </c>
      <c r="G87" s="6" t="s">
        <v>37</v>
      </c>
      <c r="H87" s="6" t="s">
        <v>575</v>
      </c>
      <c r="I87" s="6" t="s">
        <v>42</v>
      </c>
      <c r="J87" s="8" t="s">
        <v>562</v>
      </c>
      <c r="K87" s="5" t="s">
        <v>563</v>
      </c>
      <c r="L87" s="7" t="s">
        <v>564</v>
      </c>
      <c r="M87" s="9">
        <v>0</v>
      </c>
      <c r="N87" s="5" t="s">
        <v>41</v>
      </c>
      <c r="O87" s="32">
        <v>43249.4190169329</v>
      </c>
      <c r="P87" s="33">
        <v>43255.4324520023</v>
      </c>
      <c r="Q87" s="28" t="s">
        <v>42</v>
      </c>
      <c r="R87" s="29" t="s">
        <v>42</v>
      </c>
      <c r="S87" s="28" t="s">
        <v>576</v>
      </c>
      <c r="T87" s="28" t="s">
        <v>577</v>
      </c>
      <c r="U87" s="5" t="s">
        <v>294</v>
      </c>
      <c r="V87" s="28" t="s">
        <v>578</v>
      </c>
      <c r="W87" s="7" t="s">
        <v>42</v>
      </c>
      <c r="X87" s="7" t="s">
        <v>42</v>
      </c>
      <c r="Y87" s="5" t="s">
        <v>42</v>
      </c>
      <c r="Z87" s="5" t="s">
        <v>42</v>
      </c>
      <c r="AA87" s="6" t="s">
        <v>42</v>
      </c>
      <c r="AB87" s="6" t="s">
        <v>42</v>
      </c>
      <c r="AC87" s="6" t="s">
        <v>42</v>
      </c>
      <c r="AD87" s="6" t="s">
        <v>42</v>
      </c>
      <c r="AE87" s="6" t="s">
        <v>42</v>
      </c>
    </row>
    <row r="88">
      <c r="A88" s="28" t="s">
        <v>579</v>
      </c>
      <c r="B88" s="6" t="s">
        <v>580</v>
      </c>
      <c r="C88" s="6" t="s">
        <v>427</v>
      </c>
      <c r="D88" s="7" t="s">
        <v>428</v>
      </c>
      <c r="E88" s="28" t="s">
        <v>429</v>
      </c>
      <c r="F88" s="5" t="s">
        <v>185</v>
      </c>
      <c r="G88" s="6" t="s">
        <v>37</v>
      </c>
      <c r="H88" s="6" t="s">
        <v>581</v>
      </c>
      <c r="I88" s="6" t="s">
        <v>42</v>
      </c>
      <c r="J88" s="8" t="s">
        <v>582</v>
      </c>
      <c r="K88" s="5" t="s">
        <v>583</v>
      </c>
      <c r="L88" s="7" t="s">
        <v>584</v>
      </c>
      <c r="M88" s="9">
        <v>0</v>
      </c>
      <c r="N88" s="5" t="s">
        <v>41</v>
      </c>
      <c r="O88" s="32">
        <v>43249.4198572569</v>
      </c>
      <c r="P88" s="33">
        <v>43255.4324682523</v>
      </c>
      <c r="Q88" s="28" t="s">
        <v>42</v>
      </c>
      <c r="R88" s="29" t="s">
        <v>42</v>
      </c>
      <c r="S88" s="28" t="s">
        <v>576</v>
      </c>
      <c r="T88" s="28" t="s">
        <v>585</v>
      </c>
      <c r="U88" s="5" t="s">
        <v>191</v>
      </c>
      <c r="V88" s="28" t="s">
        <v>586</v>
      </c>
      <c r="W88" s="7" t="s">
        <v>42</v>
      </c>
      <c r="X88" s="7" t="s">
        <v>42</v>
      </c>
      <c r="Y88" s="5" t="s">
        <v>42</v>
      </c>
      <c r="Z88" s="5" t="s">
        <v>42</v>
      </c>
      <c r="AA88" s="6" t="s">
        <v>42</v>
      </c>
      <c r="AB88" s="6" t="s">
        <v>42</v>
      </c>
      <c r="AC88" s="6" t="s">
        <v>42</v>
      </c>
      <c r="AD88" s="6" t="s">
        <v>42</v>
      </c>
      <c r="AE88" s="6" t="s">
        <v>42</v>
      </c>
    </row>
    <row r="89">
      <c r="A89" s="28" t="s">
        <v>587</v>
      </c>
      <c r="B89" s="6" t="s">
        <v>588</v>
      </c>
      <c r="C89" s="6" t="s">
        <v>427</v>
      </c>
      <c r="D89" s="7" t="s">
        <v>428</v>
      </c>
      <c r="E89" s="28" t="s">
        <v>429</v>
      </c>
      <c r="F89" s="5" t="s">
        <v>144</v>
      </c>
      <c r="G89" s="6" t="s">
        <v>37</v>
      </c>
      <c r="H89" s="6" t="s">
        <v>589</v>
      </c>
      <c r="I89" s="6" t="s">
        <v>162</v>
      </c>
      <c r="J89" s="8" t="s">
        <v>570</v>
      </c>
      <c r="K89" s="5" t="s">
        <v>571</v>
      </c>
      <c r="L89" s="7" t="s">
        <v>572</v>
      </c>
      <c r="M89" s="9">
        <v>12600</v>
      </c>
      <c r="N89" s="5" t="s">
        <v>41</v>
      </c>
      <c r="O89" s="32">
        <v>43249.4206949074</v>
      </c>
      <c r="P89" s="33">
        <v>43251.3624491898</v>
      </c>
      <c r="Q89" s="28" t="s">
        <v>42</v>
      </c>
      <c r="R89" s="29" t="s">
        <v>42</v>
      </c>
      <c r="S89" s="28" t="s">
        <v>42</v>
      </c>
      <c r="T89" s="28" t="s">
        <v>42</v>
      </c>
      <c r="U89" s="5" t="s">
        <v>42</v>
      </c>
      <c r="V89" s="28" t="s">
        <v>42</v>
      </c>
      <c r="W89" s="7" t="s">
        <v>42</v>
      </c>
      <c r="X89" s="7" t="s">
        <v>42</v>
      </c>
      <c r="Y89" s="5" t="s">
        <v>42</v>
      </c>
      <c r="Z89" s="5" t="s">
        <v>42</v>
      </c>
      <c r="AA89" s="6" t="s">
        <v>42</v>
      </c>
      <c r="AB89" s="6" t="s">
        <v>42</v>
      </c>
      <c r="AC89" s="6" t="s">
        <v>42</v>
      </c>
      <c r="AD89" s="6" t="s">
        <v>42</v>
      </c>
      <c r="AE89" s="6" t="s">
        <v>42</v>
      </c>
    </row>
    <row r="90">
      <c r="A90" s="28" t="s">
        <v>590</v>
      </c>
      <c r="B90" s="6" t="s">
        <v>591</v>
      </c>
      <c r="C90" s="6" t="s">
        <v>427</v>
      </c>
      <c r="D90" s="7" t="s">
        <v>428</v>
      </c>
      <c r="E90" s="28" t="s">
        <v>429</v>
      </c>
      <c r="F90" s="5" t="s">
        <v>185</v>
      </c>
      <c r="G90" s="6" t="s">
        <v>56</v>
      </c>
      <c r="H90" s="6" t="s">
        <v>592</v>
      </c>
      <c r="I90" s="6" t="s">
        <v>42</v>
      </c>
      <c r="J90" s="8" t="s">
        <v>593</v>
      </c>
      <c r="K90" s="5" t="s">
        <v>594</v>
      </c>
      <c r="L90" s="7" t="s">
        <v>595</v>
      </c>
      <c r="M90" s="9">
        <v>0</v>
      </c>
      <c r="N90" s="5" t="s">
        <v>72</v>
      </c>
      <c r="O90" s="32">
        <v>43249.4214457176</v>
      </c>
      <c r="P90" s="33">
        <v>43255.4323456366</v>
      </c>
      <c r="Q90" s="28" t="s">
        <v>42</v>
      </c>
      <c r="R90" s="29" t="s">
        <v>42</v>
      </c>
      <c r="S90" s="28" t="s">
        <v>576</v>
      </c>
      <c r="T90" s="28" t="s">
        <v>596</v>
      </c>
      <c r="U90" s="5" t="s">
        <v>191</v>
      </c>
      <c r="V90" s="28" t="s">
        <v>597</v>
      </c>
      <c r="W90" s="7" t="s">
        <v>42</v>
      </c>
      <c r="X90" s="7" t="s">
        <v>42</v>
      </c>
      <c r="Y90" s="5" t="s">
        <v>42</v>
      </c>
      <c r="Z90" s="5" t="s">
        <v>42</v>
      </c>
      <c r="AA90" s="6" t="s">
        <v>42</v>
      </c>
      <c r="AB90" s="6" t="s">
        <v>42</v>
      </c>
      <c r="AC90" s="6" t="s">
        <v>42</v>
      </c>
      <c r="AD90" s="6" t="s">
        <v>42</v>
      </c>
      <c r="AE90" s="6" t="s">
        <v>42</v>
      </c>
    </row>
    <row r="91">
      <c r="A91" s="28" t="s">
        <v>598</v>
      </c>
      <c r="B91" s="6" t="s">
        <v>599</v>
      </c>
      <c r="C91" s="6" t="s">
        <v>427</v>
      </c>
      <c r="D91" s="7" t="s">
        <v>428</v>
      </c>
      <c r="E91" s="28" t="s">
        <v>429</v>
      </c>
      <c r="F91" s="5" t="s">
        <v>185</v>
      </c>
      <c r="G91" s="6" t="s">
        <v>56</v>
      </c>
      <c r="H91" s="6" t="s">
        <v>600</v>
      </c>
      <c r="I91" s="6" t="s">
        <v>42</v>
      </c>
      <c r="J91" s="8" t="s">
        <v>601</v>
      </c>
      <c r="K91" s="5" t="s">
        <v>602</v>
      </c>
      <c r="L91" s="7" t="s">
        <v>603</v>
      </c>
      <c r="M91" s="9">
        <v>0</v>
      </c>
      <c r="N91" s="5" t="s">
        <v>72</v>
      </c>
      <c r="O91" s="32">
        <v>43249.4222190625</v>
      </c>
      <c r="P91" s="33">
        <v>43255.4323622685</v>
      </c>
      <c r="Q91" s="28" t="s">
        <v>42</v>
      </c>
      <c r="R91" s="29" t="s">
        <v>42</v>
      </c>
      <c r="S91" s="28" t="s">
        <v>576</v>
      </c>
      <c r="T91" s="28" t="s">
        <v>604</v>
      </c>
      <c r="U91" s="5" t="s">
        <v>191</v>
      </c>
      <c r="V91" s="28" t="s">
        <v>605</v>
      </c>
      <c r="W91" s="7" t="s">
        <v>42</v>
      </c>
      <c r="X91" s="7" t="s">
        <v>42</v>
      </c>
      <c r="Y91" s="5" t="s">
        <v>42</v>
      </c>
      <c r="Z91" s="5" t="s">
        <v>42</v>
      </c>
      <c r="AA91" s="6" t="s">
        <v>42</v>
      </c>
      <c r="AB91" s="6" t="s">
        <v>42</v>
      </c>
      <c r="AC91" s="6" t="s">
        <v>42</v>
      </c>
      <c r="AD91" s="6" t="s">
        <v>42</v>
      </c>
      <c r="AE91" s="6" t="s">
        <v>42</v>
      </c>
    </row>
    <row r="92">
      <c r="A92" s="28" t="s">
        <v>606</v>
      </c>
      <c r="B92" s="6" t="s">
        <v>607</v>
      </c>
      <c r="C92" s="6" t="s">
        <v>427</v>
      </c>
      <c r="D92" s="7" t="s">
        <v>428</v>
      </c>
      <c r="E92" s="28" t="s">
        <v>429</v>
      </c>
      <c r="F92" s="5" t="s">
        <v>185</v>
      </c>
      <c r="G92" s="6" t="s">
        <v>37</v>
      </c>
      <c r="H92" s="6" t="s">
        <v>608</v>
      </c>
      <c r="I92" s="6" t="s">
        <v>42</v>
      </c>
      <c r="J92" s="8" t="s">
        <v>609</v>
      </c>
      <c r="K92" s="5" t="s">
        <v>610</v>
      </c>
      <c r="L92" s="7" t="s">
        <v>611</v>
      </c>
      <c r="M92" s="9">
        <v>0</v>
      </c>
      <c r="N92" s="5" t="s">
        <v>41</v>
      </c>
      <c r="O92" s="32">
        <v>43249.4229278935</v>
      </c>
      <c r="P92" s="33">
        <v>43255.4323803241</v>
      </c>
      <c r="Q92" s="28" t="s">
        <v>42</v>
      </c>
      <c r="R92" s="29" t="s">
        <v>42</v>
      </c>
      <c r="S92" s="28" t="s">
        <v>576</v>
      </c>
      <c r="T92" s="28" t="s">
        <v>612</v>
      </c>
      <c r="U92" s="5" t="s">
        <v>294</v>
      </c>
      <c r="V92" s="28" t="s">
        <v>613</v>
      </c>
      <c r="W92" s="7" t="s">
        <v>42</v>
      </c>
      <c r="X92" s="7" t="s">
        <v>42</v>
      </c>
      <c r="Y92" s="5" t="s">
        <v>42</v>
      </c>
      <c r="Z92" s="5" t="s">
        <v>42</v>
      </c>
      <c r="AA92" s="6" t="s">
        <v>42</v>
      </c>
      <c r="AB92" s="6" t="s">
        <v>42</v>
      </c>
      <c r="AC92" s="6" t="s">
        <v>42</v>
      </c>
      <c r="AD92" s="6" t="s">
        <v>42</v>
      </c>
      <c r="AE92" s="6" t="s">
        <v>42</v>
      </c>
    </row>
    <row r="93">
      <c r="A93" s="28" t="s">
        <v>614</v>
      </c>
      <c r="B93" s="6" t="s">
        <v>615</v>
      </c>
      <c r="C93" s="6" t="s">
        <v>427</v>
      </c>
      <c r="D93" s="7" t="s">
        <v>428</v>
      </c>
      <c r="E93" s="28" t="s">
        <v>429</v>
      </c>
      <c r="F93" s="5" t="s">
        <v>616</v>
      </c>
      <c r="G93" s="6" t="s">
        <v>37</v>
      </c>
      <c r="H93" s="6" t="s">
        <v>617</v>
      </c>
      <c r="I93" s="6" t="s">
        <v>38</v>
      </c>
      <c r="J93" s="8" t="s">
        <v>618</v>
      </c>
      <c r="K93" s="5" t="s">
        <v>619</v>
      </c>
      <c r="L93" s="7" t="s">
        <v>620</v>
      </c>
      <c r="M93" s="9">
        <v>13220</v>
      </c>
      <c r="N93" s="5" t="s">
        <v>41</v>
      </c>
      <c r="O93" s="32">
        <v>43249.4235314468</v>
      </c>
      <c r="P93" s="33">
        <v>43251.5233698264</v>
      </c>
      <c r="Q93" s="28" t="s">
        <v>42</v>
      </c>
      <c r="R93" s="29" t="s">
        <v>42</v>
      </c>
      <c r="S93" s="28" t="s">
        <v>376</v>
      </c>
      <c r="T93" s="28" t="s">
        <v>42</v>
      </c>
      <c r="U93" s="5" t="s">
        <v>42</v>
      </c>
      <c r="V93" s="28" t="s">
        <v>42</v>
      </c>
      <c r="W93" s="7" t="s">
        <v>42</v>
      </c>
      <c r="X93" s="7" t="s">
        <v>42</v>
      </c>
      <c r="Y93" s="5" t="s">
        <v>42</v>
      </c>
      <c r="Z93" s="5" t="s">
        <v>42</v>
      </c>
      <c r="AA93" s="6" t="s">
        <v>42</v>
      </c>
      <c r="AB93" s="6" t="s">
        <v>42</v>
      </c>
      <c r="AC93" s="6" t="s">
        <v>42</v>
      </c>
      <c r="AD93" s="6" t="s">
        <v>42</v>
      </c>
      <c r="AE93" s="6" t="s">
        <v>42</v>
      </c>
    </row>
    <row r="94">
      <c r="A94" s="28" t="s">
        <v>621</v>
      </c>
      <c r="B94" s="6" t="s">
        <v>622</v>
      </c>
      <c r="C94" s="6" t="s">
        <v>427</v>
      </c>
      <c r="D94" s="7" t="s">
        <v>428</v>
      </c>
      <c r="E94" s="28" t="s">
        <v>429</v>
      </c>
      <c r="F94" s="5" t="s">
        <v>616</v>
      </c>
      <c r="G94" s="6" t="s">
        <v>37</v>
      </c>
      <c r="H94" s="6" t="s">
        <v>623</v>
      </c>
      <c r="I94" s="6" t="s">
        <v>38</v>
      </c>
      <c r="J94" s="8" t="s">
        <v>618</v>
      </c>
      <c r="K94" s="5" t="s">
        <v>619</v>
      </c>
      <c r="L94" s="7" t="s">
        <v>620</v>
      </c>
      <c r="M94" s="9">
        <v>13230</v>
      </c>
      <c r="N94" s="5" t="s">
        <v>41</v>
      </c>
      <c r="O94" s="32">
        <v>43249.42506875</v>
      </c>
      <c r="P94" s="33">
        <v>43251.5233698264</v>
      </c>
      <c r="Q94" s="28" t="s">
        <v>42</v>
      </c>
      <c r="R94" s="29" t="s">
        <v>42</v>
      </c>
      <c r="S94" s="28" t="s">
        <v>42</v>
      </c>
      <c r="T94" s="28" t="s">
        <v>42</v>
      </c>
      <c r="U94" s="5" t="s">
        <v>42</v>
      </c>
      <c r="V94" s="28" t="s">
        <v>42</v>
      </c>
      <c r="W94" s="7" t="s">
        <v>42</v>
      </c>
      <c r="X94" s="7" t="s">
        <v>42</v>
      </c>
      <c r="Y94" s="5" t="s">
        <v>42</v>
      </c>
      <c r="Z94" s="5" t="s">
        <v>42</v>
      </c>
      <c r="AA94" s="6" t="s">
        <v>42</v>
      </c>
      <c r="AB94" s="6" t="s">
        <v>42</v>
      </c>
      <c r="AC94" s="6" t="s">
        <v>42</v>
      </c>
      <c r="AD94" s="6" t="s">
        <v>42</v>
      </c>
      <c r="AE94" s="6" t="s">
        <v>42</v>
      </c>
    </row>
    <row r="95">
      <c r="A95" s="28" t="s">
        <v>624</v>
      </c>
      <c r="B95" s="6" t="s">
        <v>625</v>
      </c>
      <c r="C95" s="6" t="s">
        <v>626</v>
      </c>
      <c r="D95" s="7" t="s">
        <v>627</v>
      </c>
      <c r="E95" s="28" t="s">
        <v>628</v>
      </c>
      <c r="F95" s="5" t="s">
        <v>346</v>
      </c>
      <c r="G95" s="6" t="s">
        <v>390</v>
      </c>
      <c r="H95" s="6" t="s">
        <v>629</v>
      </c>
      <c r="I95" s="6" t="s">
        <v>71</v>
      </c>
      <c r="J95" s="8" t="s">
        <v>372</v>
      </c>
      <c r="K95" s="5" t="s">
        <v>373</v>
      </c>
      <c r="L95" s="7" t="s">
        <v>374</v>
      </c>
      <c r="M95" s="9">
        <v>10360</v>
      </c>
      <c r="N95" s="5" t="s">
        <v>72</v>
      </c>
      <c r="O95" s="32">
        <v>43249.6109739583</v>
      </c>
      <c r="P95" s="33">
        <v>43249.6795291667</v>
      </c>
      <c r="Q95" s="28" t="s">
        <v>42</v>
      </c>
      <c r="R95" s="29" t="s">
        <v>42</v>
      </c>
      <c r="S95" s="28" t="s">
        <v>376</v>
      </c>
      <c r="T95" s="28" t="s">
        <v>42</v>
      </c>
      <c r="U95" s="5" t="s">
        <v>42</v>
      </c>
      <c r="V95" s="28" t="s">
        <v>42</v>
      </c>
      <c r="W95" s="7" t="s">
        <v>42</v>
      </c>
      <c r="X95" s="7" t="s">
        <v>42</v>
      </c>
      <c r="Y95" s="5" t="s">
        <v>42</v>
      </c>
      <c r="Z95" s="5" t="s">
        <v>42</v>
      </c>
      <c r="AA95" s="6" t="s">
        <v>42</v>
      </c>
      <c r="AB95" s="6" t="s">
        <v>42</v>
      </c>
      <c r="AC95" s="6" t="s">
        <v>42</v>
      </c>
      <c r="AD95" s="6" t="s">
        <v>42</v>
      </c>
      <c r="AE95" s="6" t="s">
        <v>42</v>
      </c>
    </row>
    <row r="96">
      <c r="A96" s="28" t="s">
        <v>630</v>
      </c>
      <c r="B96" s="6" t="s">
        <v>631</v>
      </c>
      <c r="C96" s="6" t="s">
        <v>632</v>
      </c>
      <c r="D96" s="7" t="s">
        <v>633</v>
      </c>
      <c r="E96" s="28" t="s">
        <v>634</v>
      </c>
      <c r="F96" s="5" t="s">
        <v>346</v>
      </c>
      <c r="G96" s="6" t="s">
        <v>390</v>
      </c>
      <c r="H96" s="6" t="s">
        <v>635</v>
      </c>
      <c r="I96" s="6" t="s">
        <v>71</v>
      </c>
      <c r="J96" s="8" t="s">
        <v>372</v>
      </c>
      <c r="K96" s="5" t="s">
        <v>373</v>
      </c>
      <c r="L96" s="7" t="s">
        <v>374</v>
      </c>
      <c r="M96" s="9">
        <v>10370</v>
      </c>
      <c r="N96" s="5" t="s">
        <v>72</v>
      </c>
      <c r="O96" s="32">
        <v>43249.6140918634</v>
      </c>
      <c r="P96" s="33">
        <v>43249.7285782755</v>
      </c>
      <c r="Q96" s="28" t="s">
        <v>42</v>
      </c>
      <c r="R96" s="29" t="s">
        <v>42</v>
      </c>
      <c r="S96" s="28" t="s">
        <v>376</v>
      </c>
      <c r="T96" s="28" t="s">
        <v>42</v>
      </c>
      <c r="U96" s="5" t="s">
        <v>42</v>
      </c>
      <c r="V96" s="28" t="s">
        <v>42</v>
      </c>
      <c r="W96" s="7" t="s">
        <v>42</v>
      </c>
      <c r="X96" s="7" t="s">
        <v>42</v>
      </c>
      <c r="Y96" s="5" t="s">
        <v>42</v>
      </c>
      <c r="Z96" s="5" t="s">
        <v>42</v>
      </c>
      <c r="AA96" s="6" t="s">
        <v>42</v>
      </c>
      <c r="AB96" s="6" t="s">
        <v>42</v>
      </c>
      <c r="AC96" s="6" t="s">
        <v>42</v>
      </c>
      <c r="AD96" s="6" t="s">
        <v>42</v>
      </c>
      <c r="AE96" s="6" t="s">
        <v>42</v>
      </c>
    </row>
    <row r="97">
      <c r="A97" s="28" t="s">
        <v>636</v>
      </c>
      <c r="B97" s="6" t="s">
        <v>637</v>
      </c>
      <c r="C97" s="6" t="s">
        <v>638</v>
      </c>
      <c r="D97" s="7" t="s">
        <v>639</v>
      </c>
      <c r="E97" s="28" t="s">
        <v>640</v>
      </c>
      <c r="F97" s="5" t="s">
        <v>346</v>
      </c>
      <c r="G97" s="6" t="s">
        <v>369</v>
      </c>
      <c r="H97" s="6" t="s">
        <v>637</v>
      </c>
      <c r="I97" s="6" t="s">
        <v>71</v>
      </c>
      <c r="J97" s="8" t="s">
        <v>372</v>
      </c>
      <c r="K97" s="5" t="s">
        <v>373</v>
      </c>
      <c r="L97" s="7" t="s">
        <v>374</v>
      </c>
      <c r="M97" s="9">
        <v>10380</v>
      </c>
      <c r="N97" s="5" t="s">
        <v>72</v>
      </c>
      <c r="O97" s="32">
        <v>43249.6537180208</v>
      </c>
      <c r="P97" s="33">
        <v>43249.8815542824</v>
      </c>
      <c r="Q97" s="28" t="s">
        <v>42</v>
      </c>
      <c r="R97" s="29" t="s">
        <v>42</v>
      </c>
      <c r="S97" s="28" t="s">
        <v>376</v>
      </c>
      <c r="T97" s="28" t="s">
        <v>42</v>
      </c>
      <c r="U97" s="5" t="s">
        <v>42</v>
      </c>
      <c r="V97" s="28" t="s">
        <v>42</v>
      </c>
      <c r="W97" s="7" t="s">
        <v>42</v>
      </c>
      <c r="X97" s="7" t="s">
        <v>42</v>
      </c>
      <c r="Y97" s="5" t="s">
        <v>42</v>
      </c>
      <c r="Z97" s="5" t="s">
        <v>42</v>
      </c>
      <c r="AA97" s="6" t="s">
        <v>42</v>
      </c>
      <c r="AB97" s="6" t="s">
        <v>42</v>
      </c>
      <c r="AC97" s="6" t="s">
        <v>42</v>
      </c>
      <c r="AD97" s="6" t="s">
        <v>42</v>
      </c>
      <c r="AE97" s="6" t="s">
        <v>42</v>
      </c>
    </row>
    <row r="98">
      <c r="A98" s="28" t="s">
        <v>641</v>
      </c>
      <c r="B98" s="6" t="s">
        <v>642</v>
      </c>
      <c r="C98" s="6" t="s">
        <v>643</v>
      </c>
      <c r="D98" s="7" t="s">
        <v>644</v>
      </c>
      <c r="E98" s="28" t="s">
        <v>645</v>
      </c>
      <c r="F98" s="5" t="s">
        <v>346</v>
      </c>
      <c r="G98" s="6" t="s">
        <v>37</v>
      </c>
      <c r="H98" s="6" t="s">
        <v>646</v>
      </c>
      <c r="I98" s="6" t="s">
        <v>647</v>
      </c>
      <c r="J98" s="8" t="s">
        <v>372</v>
      </c>
      <c r="K98" s="5" t="s">
        <v>373</v>
      </c>
      <c r="L98" s="7" t="s">
        <v>374</v>
      </c>
      <c r="M98" s="9">
        <v>10390</v>
      </c>
      <c r="N98" s="5" t="s">
        <v>353</v>
      </c>
      <c r="O98" s="32">
        <v>43249.663075081</v>
      </c>
      <c r="P98" s="33">
        <v>43249.7500953357</v>
      </c>
      <c r="Q98" s="28" t="s">
        <v>42</v>
      </c>
      <c r="R98" s="29" t="s">
        <v>648</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28" t="s">
        <v>649</v>
      </c>
      <c r="B99" s="6" t="s">
        <v>650</v>
      </c>
      <c r="C99" s="6" t="s">
        <v>651</v>
      </c>
      <c r="D99" s="7" t="s">
        <v>652</v>
      </c>
      <c r="E99" s="28" t="s">
        <v>653</v>
      </c>
      <c r="F99" s="5" t="s">
        <v>346</v>
      </c>
      <c r="G99" s="6" t="s">
        <v>369</v>
      </c>
      <c r="H99" s="6" t="s">
        <v>654</v>
      </c>
      <c r="I99" s="6" t="s">
        <v>71</v>
      </c>
      <c r="J99" s="8" t="s">
        <v>372</v>
      </c>
      <c r="K99" s="5" t="s">
        <v>373</v>
      </c>
      <c r="L99" s="7" t="s">
        <v>374</v>
      </c>
      <c r="M99" s="9">
        <v>10410</v>
      </c>
      <c r="N99" s="5" t="s">
        <v>72</v>
      </c>
      <c r="O99" s="32">
        <v>43249.6758637731</v>
      </c>
      <c r="P99" s="33">
        <v>43250.8039699421</v>
      </c>
      <c r="Q99" s="28" t="s">
        <v>42</v>
      </c>
      <c r="R99" s="29" t="s">
        <v>42</v>
      </c>
      <c r="S99" s="28" t="s">
        <v>376</v>
      </c>
      <c r="T99" s="28" t="s">
        <v>42</v>
      </c>
      <c r="U99" s="5" t="s">
        <v>42</v>
      </c>
      <c r="V99" s="28" t="s">
        <v>42</v>
      </c>
      <c r="W99" s="7" t="s">
        <v>42</v>
      </c>
      <c r="X99" s="7" t="s">
        <v>42</v>
      </c>
      <c r="Y99" s="5" t="s">
        <v>42</v>
      </c>
      <c r="Z99" s="5" t="s">
        <v>42</v>
      </c>
      <c r="AA99" s="6" t="s">
        <v>42</v>
      </c>
      <c r="AB99" s="6" t="s">
        <v>42</v>
      </c>
      <c r="AC99" s="6" t="s">
        <v>42</v>
      </c>
      <c r="AD99" s="6" t="s">
        <v>42</v>
      </c>
      <c r="AE99" s="6" t="s">
        <v>42</v>
      </c>
    </row>
    <row r="100">
      <c r="A100" s="28" t="s">
        <v>655</v>
      </c>
      <c r="B100" s="6" t="s">
        <v>656</v>
      </c>
      <c r="C100" s="6" t="s">
        <v>657</v>
      </c>
      <c r="D100" s="7" t="s">
        <v>658</v>
      </c>
      <c r="E100" s="28" t="s">
        <v>659</v>
      </c>
      <c r="F100" s="5" t="s">
        <v>346</v>
      </c>
      <c r="G100" s="6" t="s">
        <v>390</v>
      </c>
      <c r="H100" s="6" t="s">
        <v>660</v>
      </c>
      <c r="I100" s="6" t="s">
        <v>71</v>
      </c>
      <c r="J100" s="8" t="s">
        <v>372</v>
      </c>
      <c r="K100" s="5" t="s">
        <v>373</v>
      </c>
      <c r="L100" s="7" t="s">
        <v>374</v>
      </c>
      <c r="M100" s="9">
        <v>10420</v>
      </c>
      <c r="N100" s="5" t="s">
        <v>72</v>
      </c>
      <c r="O100" s="32">
        <v>43249.6921269676</v>
      </c>
      <c r="P100" s="33">
        <v>43249.7150989583</v>
      </c>
      <c r="Q100" s="28" t="s">
        <v>42</v>
      </c>
      <c r="R100" s="29" t="s">
        <v>42</v>
      </c>
      <c r="S100" s="28" t="s">
        <v>376</v>
      </c>
      <c r="T100" s="28" t="s">
        <v>42</v>
      </c>
      <c r="U100" s="5" t="s">
        <v>42</v>
      </c>
      <c r="V100" s="28" t="s">
        <v>42</v>
      </c>
      <c r="W100" s="7" t="s">
        <v>42</v>
      </c>
      <c r="X100" s="7" t="s">
        <v>42</v>
      </c>
      <c r="Y100" s="5" t="s">
        <v>42</v>
      </c>
      <c r="Z100" s="5" t="s">
        <v>42</v>
      </c>
      <c r="AA100" s="6" t="s">
        <v>42</v>
      </c>
      <c r="AB100" s="6" t="s">
        <v>42</v>
      </c>
      <c r="AC100" s="6" t="s">
        <v>42</v>
      </c>
      <c r="AD100" s="6" t="s">
        <v>42</v>
      </c>
      <c r="AE100" s="6" t="s">
        <v>42</v>
      </c>
    </row>
    <row r="101">
      <c r="A101" s="28" t="s">
        <v>661</v>
      </c>
      <c r="B101" s="6" t="s">
        <v>662</v>
      </c>
      <c r="C101" s="6" t="s">
        <v>663</v>
      </c>
      <c r="D101" s="7" t="s">
        <v>664</v>
      </c>
      <c r="E101" s="28" t="s">
        <v>665</v>
      </c>
      <c r="F101" s="5" t="s">
        <v>346</v>
      </c>
      <c r="G101" s="6" t="s">
        <v>390</v>
      </c>
      <c r="H101" s="6" t="s">
        <v>666</v>
      </c>
      <c r="I101" s="6" t="s">
        <v>71</v>
      </c>
      <c r="J101" s="8" t="s">
        <v>372</v>
      </c>
      <c r="K101" s="5" t="s">
        <v>373</v>
      </c>
      <c r="L101" s="7" t="s">
        <v>374</v>
      </c>
      <c r="M101" s="9">
        <v>10430</v>
      </c>
      <c r="N101" s="5" t="s">
        <v>72</v>
      </c>
      <c r="O101" s="32">
        <v>43249.7162578704</v>
      </c>
      <c r="P101" s="33">
        <v>43249.7805289005</v>
      </c>
      <c r="Q101" s="28" t="s">
        <v>42</v>
      </c>
      <c r="R101" s="29" t="s">
        <v>42</v>
      </c>
      <c r="S101" s="28" t="s">
        <v>376</v>
      </c>
      <c r="T101" s="28" t="s">
        <v>42</v>
      </c>
      <c r="U101" s="5" t="s">
        <v>42</v>
      </c>
      <c r="V101" s="28" t="s">
        <v>42</v>
      </c>
      <c r="W101" s="7" t="s">
        <v>42</v>
      </c>
      <c r="X101" s="7" t="s">
        <v>42</v>
      </c>
      <c r="Y101" s="5" t="s">
        <v>42</v>
      </c>
      <c r="Z101" s="5" t="s">
        <v>42</v>
      </c>
      <c r="AA101" s="6" t="s">
        <v>42</v>
      </c>
      <c r="AB101" s="6" t="s">
        <v>42</v>
      </c>
      <c r="AC101" s="6" t="s">
        <v>42</v>
      </c>
      <c r="AD101" s="6" t="s">
        <v>42</v>
      </c>
      <c r="AE101" s="6" t="s">
        <v>42</v>
      </c>
    </row>
    <row r="102">
      <c r="A102" s="28" t="s">
        <v>667</v>
      </c>
      <c r="B102" s="6" t="s">
        <v>668</v>
      </c>
      <c r="C102" s="6" t="s">
        <v>669</v>
      </c>
      <c r="D102" s="7" t="s">
        <v>670</v>
      </c>
      <c r="E102" s="28" t="s">
        <v>671</v>
      </c>
      <c r="F102" s="5" t="s">
        <v>672</v>
      </c>
      <c r="G102" s="6" t="s">
        <v>390</v>
      </c>
      <c r="H102" s="6" t="s">
        <v>673</v>
      </c>
      <c r="I102" s="6" t="s">
        <v>71</v>
      </c>
      <c r="J102" s="8" t="s">
        <v>372</v>
      </c>
      <c r="K102" s="5" t="s">
        <v>373</v>
      </c>
      <c r="L102" s="7" t="s">
        <v>374</v>
      </c>
      <c r="M102" s="9">
        <v>10440</v>
      </c>
      <c r="N102" s="5" t="s">
        <v>72</v>
      </c>
      <c r="O102" s="32">
        <v>43249.7763528935</v>
      </c>
      <c r="P102" s="33">
        <v>43249.7828917477</v>
      </c>
      <c r="Q102" s="28" t="s">
        <v>42</v>
      </c>
      <c r="R102" s="29" t="s">
        <v>42</v>
      </c>
      <c r="S102" s="28" t="s">
        <v>376</v>
      </c>
      <c r="T102" s="28" t="s">
        <v>42</v>
      </c>
      <c r="U102" s="5" t="s">
        <v>42</v>
      </c>
      <c r="V102" s="28" t="s">
        <v>42</v>
      </c>
      <c r="W102" s="7" t="s">
        <v>42</v>
      </c>
      <c r="X102" s="7" t="s">
        <v>42</v>
      </c>
      <c r="Y102" s="5" t="s">
        <v>42</v>
      </c>
      <c r="Z102" s="5" t="s">
        <v>42</v>
      </c>
      <c r="AA102" s="6" t="s">
        <v>42</v>
      </c>
      <c r="AB102" s="6" t="s">
        <v>42</v>
      </c>
      <c r="AC102" s="6" t="s">
        <v>42</v>
      </c>
      <c r="AD102" s="6" t="s">
        <v>42</v>
      </c>
      <c r="AE102" s="6" t="s">
        <v>42</v>
      </c>
    </row>
    <row r="103">
      <c r="A103" s="28" t="s">
        <v>674</v>
      </c>
      <c r="B103" s="6" t="s">
        <v>675</v>
      </c>
      <c r="C103" s="6" t="s">
        <v>676</v>
      </c>
      <c r="D103" s="7" t="s">
        <v>677</v>
      </c>
      <c r="E103" s="28" t="s">
        <v>678</v>
      </c>
      <c r="F103" s="5" t="s">
        <v>346</v>
      </c>
      <c r="G103" s="6" t="s">
        <v>369</v>
      </c>
      <c r="H103" s="6" t="s">
        <v>679</v>
      </c>
      <c r="I103" s="6" t="s">
        <v>71</v>
      </c>
      <c r="J103" s="8" t="s">
        <v>372</v>
      </c>
      <c r="K103" s="5" t="s">
        <v>373</v>
      </c>
      <c r="L103" s="7" t="s">
        <v>374</v>
      </c>
      <c r="M103" s="9">
        <v>10450</v>
      </c>
      <c r="N103" s="5" t="s">
        <v>72</v>
      </c>
      <c r="O103" s="32">
        <v>43249.8248481482</v>
      </c>
      <c r="P103" s="33">
        <v>43249.8748658912</v>
      </c>
      <c r="Q103" s="28" t="s">
        <v>42</v>
      </c>
      <c r="R103" s="29" t="s">
        <v>42</v>
      </c>
      <c r="S103" s="28" t="s">
        <v>42</v>
      </c>
      <c r="T103" s="28" t="s">
        <v>42</v>
      </c>
      <c r="U103" s="5" t="s">
        <v>42</v>
      </c>
      <c r="V103" s="28" t="s">
        <v>42</v>
      </c>
      <c r="W103" s="7" t="s">
        <v>42</v>
      </c>
      <c r="X103" s="7" t="s">
        <v>42</v>
      </c>
      <c r="Y103" s="5" t="s">
        <v>42</v>
      </c>
      <c r="Z103" s="5" t="s">
        <v>42</v>
      </c>
      <c r="AA103" s="6" t="s">
        <v>42</v>
      </c>
      <c r="AB103" s="6" t="s">
        <v>42</v>
      </c>
      <c r="AC103" s="6" t="s">
        <v>42</v>
      </c>
      <c r="AD103" s="6" t="s">
        <v>42</v>
      </c>
      <c r="AE103" s="6" t="s">
        <v>42</v>
      </c>
    </row>
    <row r="104">
      <c r="A104" s="28" t="s">
        <v>680</v>
      </c>
      <c r="B104" s="6" t="s">
        <v>681</v>
      </c>
      <c r="C104" s="6" t="s">
        <v>682</v>
      </c>
      <c r="D104" s="7" t="s">
        <v>683</v>
      </c>
      <c r="E104" s="28" t="s">
        <v>684</v>
      </c>
      <c r="F104" s="5" t="s">
        <v>346</v>
      </c>
      <c r="G104" s="6" t="s">
        <v>390</v>
      </c>
      <c r="H104" s="6" t="s">
        <v>685</v>
      </c>
      <c r="I104" s="6" t="s">
        <v>71</v>
      </c>
      <c r="J104" s="8" t="s">
        <v>372</v>
      </c>
      <c r="K104" s="5" t="s">
        <v>373</v>
      </c>
      <c r="L104" s="7" t="s">
        <v>374</v>
      </c>
      <c r="M104" s="9">
        <v>10460</v>
      </c>
      <c r="N104" s="5" t="s">
        <v>72</v>
      </c>
      <c r="O104" s="32">
        <v>43249.8468525116</v>
      </c>
      <c r="P104" s="33">
        <v>43249.8493067477</v>
      </c>
      <c r="Q104" s="28" t="s">
        <v>42</v>
      </c>
      <c r="R104" s="29" t="s">
        <v>42</v>
      </c>
      <c r="S104" s="28" t="s">
        <v>376</v>
      </c>
      <c r="T104" s="28" t="s">
        <v>42</v>
      </c>
      <c r="U104" s="5" t="s">
        <v>42</v>
      </c>
      <c r="V104" s="28" t="s">
        <v>42</v>
      </c>
      <c r="W104" s="7" t="s">
        <v>42</v>
      </c>
      <c r="X104" s="7" t="s">
        <v>42</v>
      </c>
      <c r="Y104" s="5" t="s">
        <v>42</v>
      </c>
      <c r="Z104" s="5" t="s">
        <v>42</v>
      </c>
      <c r="AA104" s="6" t="s">
        <v>42</v>
      </c>
      <c r="AB104" s="6" t="s">
        <v>42</v>
      </c>
      <c r="AC104" s="6" t="s">
        <v>42</v>
      </c>
      <c r="AD104" s="6" t="s">
        <v>42</v>
      </c>
      <c r="AE104" s="6" t="s">
        <v>42</v>
      </c>
    </row>
    <row r="105">
      <c r="A105" s="28" t="s">
        <v>686</v>
      </c>
      <c r="B105" s="6" t="s">
        <v>687</v>
      </c>
      <c r="C105" s="6" t="s">
        <v>688</v>
      </c>
      <c r="D105" s="7" t="s">
        <v>689</v>
      </c>
      <c r="E105" s="28" t="s">
        <v>690</v>
      </c>
      <c r="F105" s="5" t="s">
        <v>346</v>
      </c>
      <c r="G105" s="6" t="s">
        <v>691</v>
      </c>
      <c r="H105" s="6" t="s">
        <v>692</v>
      </c>
      <c r="I105" s="6" t="s">
        <v>693</v>
      </c>
      <c r="J105" s="8" t="s">
        <v>482</v>
      </c>
      <c r="K105" s="5" t="s">
        <v>49</v>
      </c>
      <c r="L105" s="7" t="s">
        <v>483</v>
      </c>
      <c r="M105" s="9">
        <v>10030</v>
      </c>
      <c r="N105" s="5" t="s">
        <v>353</v>
      </c>
      <c r="O105" s="32">
        <v>43250.2987435185</v>
      </c>
      <c r="P105" s="33">
        <v>43250.3098880787</v>
      </c>
      <c r="Q105" s="28" t="s">
        <v>42</v>
      </c>
      <c r="R105" s="29" t="s">
        <v>694</v>
      </c>
      <c r="S105" s="28" t="s">
        <v>376</v>
      </c>
      <c r="T105" s="28" t="s">
        <v>42</v>
      </c>
      <c r="U105" s="5" t="s">
        <v>42</v>
      </c>
      <c r="V105" s="28" t="s">
        <v>42</v>
      </c>
      <c r="W105" s="7" t="s">
        <v>42</v>
      </c>
      <c r="X105" s="7" t="s">
        <v>42</v>
      </c>
      <c r="Y105" s="5" t="s">
        <v>42</v>
      </c>
      <c r="Z105" s="5" t="s">
        <v>42</v>
      </c>
      <c r="AA105" s="6" t="s">
        <v>42</v>
      </c>
      <c r="AB105" s="6" t="s">
        <v>42</v>
      </c>
      <c r="AC105" s="6" t="s">
        <v>42</v>
      </c>
      <c r="AD105" s="6" t="s">
        <v>42</v>
      </c>
      <c r="AE105" s="6" t="s">
        <v>42</v>
      </c>
    </row>
    <row r="106">
      <c r="A106" s="28" t="s">
        <v>695</v>
      </c>
      <c r="B106" s="6" t="s">
        <v>515</v>
      </c>
      <c r="C106" s="6" t="s">
        <v>696</v>
      </c>
      <c r="D106" s="7" t="s">
        <v>689</v>
      </c>
      <c r="E106" s="28" t="s">
        <v>690</v>
      </c>
      <c r="F106" s="5" t="s">
        <v>306</v>
      </c>
      <c r="G106" s="6" t="s">
        <v>37</v>
      </c>
      <c r="H106" s="6" t="s">
        <v>697</v>
      </c>
      <c r="I106" s="6" t="s">
        <v>698</v>
      </c>
      <c r="J106" s="8" t="s">
        <v>482</v>
      </c>
      <c r="K106" s="5" t="s">
        <v>49</v>
      </c>
      <c r="L106" s="7" t="s">
        <v>483</v>
      </c>
      <c r="M106" s="9">
        <v>10070</v>
      </c>
      <c r="N106" s="5" t="s">
        <v>353</v>
      </c>
      <c r="O106" s="32">
        <v>43250.3063435532</v>
      </c>
      <c r="P106" s="33">
        <v>43250.3098880787</v>
      </c>
      <c r="Q106" s="28" t="s">
        <v>514</v>
      </c>
      <c r="R106" s="29" t="s">
        <v>699</v>
      </c>
      <c r="S106" s="28" t="s">
        <v>376</v>
      </c>
      <c r="T106" s="28" t="s">
        <v>42</v>
      </c>
      <c r="U106" s="5" t="s">
        <v>42</v>
      </c>
      <c r="V106" s="28" t="s">
        <v>42</v>
      </c>
      <c r="W106" s="7" t="s">
        <v>42</v>
      </c>
      <c r="X106" s="7" t="s">
        <v>42</v>
      </c>
      <c r="Y106" s="5" t="s">
        <v>42</v>
      </c>
      <c r="Z106" s="5" t="s">
        <v>42</v>
      </c>
      <c r="AA106" s="6" t="s">
        <v>42</v>
      </c>
      <c r="AB106" s="6" t="s">
        <v>42</v>
      </c>
      <c r="AC106" s="6" t="s">
        <v>42</v>
      </c>
      <c r="AD106" s="6" t="s">
        <v>42</v>
      </c>
      <c r="AE106" s="6" t="s">
        <v>42</v>
      </c>
    </row>
    <row r="107">
      <c r="A107" s="28" t="s">
        <v>700</v>
      </c>
      <c r="B107" s="6" t="s">
        <v>701</v>
      </c>
      <c r="C107" s="6" t="s">
        <v>427</v>
      </c>
      <c r="D107" s="7" t="s">
        <v>428</v>
      </c>
      <c r="E107" s="28" t="s">
        <v>429</v>
      </c>
      <c r="F107" s="5" t="s">
        <v>479</v>
      </c>
      <c r="G107" s="6" t="s">
        <v>37</v>
      </c>
      <c r="H107" s="6" t="s">
        <v>702</v>
      </c>
      <c r="I107" s="6" t="s">
        <v>38</v>
      </c>
      <c r="J107" s="8" t="s">
        <v>447</v>
      </c>
      <c r="K107" s="5" t="s">
        <v>448</v>
      </c>
      <c r="L107" s="7" t="s">
        <v>449</v>
      </c>
      <c r="M107" s="9">
        <v>12460</v>
      </c>
      <c r="N107" s="5" t="s">
        <v>41</v>
      </c>
      <c r="O107" s="32">
        <v>43250.3943442477</v>
      </c>
      <c r="P107" s="33">
        <v>43251.5233699884</v>
      </c>
      <c r="Q107" s="28" t="s">
        <v>42</v>
      </c>
      <c r="R107" s="29" t="s">
        <v>42</v>
      </c>
      <c r="S107" s="28" t="s">
        <v>83</v>
      </c>
      <c r="T107" s="28" t="s">
        <v>42</v>
      </c>
      <c r="U107" s="5" t="s">
        <v>42</v>
      </c>
      <c r="V107" s="28" t="s">
        <v>703</v>
      </c>
      <c r="W107" s="7" t="s">
        <v>42</v>
      </c>
      <c r="X107" s="7" t="s">
        <v>42</v>
      </c>
      <c r="Y107" s="5" t="s">
        <v>42</v>
      </c>
      <c r="Z107" s="5" t="s">
        <v>42</v>
      </c>
      <c r="AA107" s="6" t="s">
        <v>42</v>
      </c>
      <c r="AB107" s="6" t="s">
        <v>42</v>
      </c>
      <c r="AC107" s="6" t="s">
        <v>42</v>
      </c>
      <c r="AD107" s="6" t="s">
        <v>42</v>
      </c>
      <c r="AE107" s="6" t="s">
        <v>42</v>
      </c>
    </row>
    <row r="108">
      <c r="A108" s="28" t="s">
        <v>375</v>
      </c>
      <c r="B108" s="6" t="s">
        <v>365</v>
      </c>
      <c r="C108" s="6" t="s">
        <v>704</v>
      </c>
      <c r="D108" s="7" t="s">
        <v>367</v>
      </c>
      <c r="E108" s="28" t="s">
        <v>368</v>
      </c>
      <c r="F108" s="5" t="s">
        <v>346</v>
      </c>
      <c r="G108" s="6" t="s">
        <v>369</v>
      </c>
      <c r="H108" s="6" t="s">
        <v>370</v>
      </c>
      <c r="I108" s="6" t="s">
        <v>705</v>
      </c>
      <c r="J108" s="8" t="s">
        <v>372</v>
      </c>
      <c r="K108" s="5" t="s">
        <v>373</v>
      </c>
      <c r="L108" s="7" t="s">
        <v>374</v>
      </c>
      <c r="M108" s="9">
        <v>10280</v>
      </c>
      <c r="N108" s="5" t="s">
        <v>72</v>
      </c>
      <c r="O108" s="32">
        <v>43250.6970341435</v>
      </c>
      <c r="P108" s="33">
        <v>43259.6893612616</v>
      </c>
      <c r="Q108" s="28" t="s">
        <v>364</v>
      </c>
      <c r="R108" s="29" t="s">
        <v>42</v>
      </c>
      <c r="S108" s="28" t="s">
        <v>376</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706</v>
      </c>
      <c r="B109" s="6" t="s">
        <v>707</v>
      </c>
      <c r="C109" s="6" t="s">
        <v>427</v>
      </c>
      <c r="D109" s="7" t="s">
        <v>428</v>
      </c>
      <c r="E109" s="28" t="s">
        <v>429</v>
      </c>
      <c r="F109" s="5" t="s">
        <v>144</v>
      </c>
      <c r="G109" s="6" t="s">
        <v>37</v>
      </c>
      <c r="H109" s="6" t="s">
        <v>708</v>
      </c>
      <c r="I109" s="6" t="s">
        <v>162</v>
      </c>
      <c r="J109" s="8" t="s">
        <v>709</v>
      </c>
      <c r="K109" s="5" t="s">
        <v>710</v>
      </c>
      <c r="L109" s="7" t="s">
        <v>711</v>
      </c>
      <c r="M109" s="9">
        <v>12700</v>
      </c>
      <c r="N109" s="5" t="s">
        <v>41</v>
      </c>
      <c r="O109" s="32">
        <v>43251.3145996181</v>
      </c>
      <c r="P109" s="33">
        <v>43251.3624491898</v>
      </c>
      <c r="Q109" s="28" t="s">
        <v>42</v>
      </c>
      <c r="R109" s="29" t="s">
        <v>42</v>
      </c>
      <c r="S109" s="28" t="s">
        <v>42</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712</v>
      </c>
      <c r="B110" s="6" t="s">
        <v>713</v>
      </c>
      <c r="C110" s="6" t="s">
        <v>714</v>
      </c>
      <c r="D110" s="7" t="s">
        <v>715</v>
      </c>
      <c r="E110" s="28" t="s">
        <v>716</v>
      </c>
      <c r="F110" s="5" t="s">
        <v>346</v>
      </c>
      <c r="G110" s="6" t="s">
        <v>390</v>
      </c>
      <c r="H110" s="6" t="s">
        <v>713</v>
      </c>
      <c r="I110" s="6" t="s">
        <v>71</v>
      </c>
      <c r="J110" s="8" t="s">
        <v>372</v>
      </c>
      <c r="K110" s="5" t="s">
        <v>373</v>
      </c>
      <c r="L110" s="7" t="s">
        <v>374</v>
      </c>
      <c r="M110" s="9">
        <v>10470</v>
      </c>
      <c r="N110" s="5" t="s">
        <v>72</v>
      </c>
      <c r="O110" s="32">
        <v>43251.3575716782</v>
      </c>
      <c r="P110" s="33">
        <v>43252.7525271181</v>
      </c>
      <c r="Q110" s="28" t="s">
        <v>42</v>
      </c>
      <c r="R110" s="29" t="s">
        <v>42</v>
      </c>
      <c r="S110" s="28" t="s">
        <v>42</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717</v>
      </c>
      <c r="B111" s="6" t="s">
        <v>718</v>
      </c>
      <c r="C111" s="6" t="s">
        <v>719</v>
      </c>
      <c r="D111" s="7" t="s">
        <v>720</v>
      </c>
      <c r="E111" s="28" t="s">
        <v>721</v>
      </c>
      <c r="F111" s="5" t="s">
        <v>346</v>
      </c>
      <c r="G111" s="6" t="s">
        <v>390</v>
      </c>
      <c r="H111" s="6" t="s">
        <v>722</v>
      </c>
      <c r="I111" s="6" t="s">
        <v>323</v>
      </c>
      <c r="J111" s="8" t="s">
        <v>372</v>
      </c>
      <c r="K111" s="5" t="s">
        <v>373</v>
      </c>
      <c r="L111" s="7" t="s">
        <v>374</v>
      </c>
      <c r="M111" s="9">
        <v>10480</v>
      </c>
      <c r="N111" s="5" t="s">
        <v>327</v>
      </c>
      <c r="O111" s="32">
        <v>43251.754465081</v>
      </c>
      <c r="P111" s="33">
        <v>43252.0156274306</v>
      </c>
      <c r="Q111" s="28" t="s">
        <v>42</v>
      </c>
      <c r="R111" s="29" t="s">
        <v>42</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723</v>
      </c>
      <c r="B112" s="6" t="s">
        <v>724</v>
      </c>
      <c r="C112" s="6" t="s">
        <v>725</v>
      </c>
      <c r="D112" s="7" t="s">
        <v>726</v>
      </c>
      <c r="E112" s="28" t="s">
        <v>727</v>
      </c>
      <c r="F112" s="5" t="s">
        <v>346</v>
      </c>
      <c r="G112" s="6" t="s">
        <v>390</v>
      </c>
      <c r="H112" s="6" t="s">
        <v>728</v>
      </c>
      <c r="I112" s="6" t="s">
        <v>71</v>
      </c>
      <c r="J112" s="8" t="s">
        <v>372</v>
      </c>
      <c r="K112" s="5" t="s">
        <v>373</v>
      </c>
      <c r="L112" s="7" t="s">
        <v>374</v>
      </c>
      <c r="M112" s="9">
        <v>10490</v>
      </c>
      <c r="N112" s="5" t="s">
        <v>72</v>
      </c>
      <c r="O112" s="32">
        <v>43252.0038172107</v>
      </c>
      <c r="P112" s="33">
        <v>43257.0628829514</v>
      </c>
      <c r="Q112" s="28" t="s">
        <v>42</v>
      </c>
      <c r="R112" s="29" t="s">
        <v>42</v>
      </c>
      <c r="S112" s="28" t="s">
        <v>376</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30" t="s">
        <v>729</v>
      </c>
      <c r="B113" s="6" t="s">
        <v>730</v>
      </c>
      <c r="C113" s="6" t="s">
        <v>731</v>
      </c>
      <c r="D113" s="7" t="s">
        <v>726</v>
      </c>
      <c r="E113" s="28" t="s">
        <v>727</v>
      </c>
      <c r="F113" s="5" t="s">
        <v>346</v>
      </c>
      <c r="G113" s="6" t="s">
        <v>347</v>
      </c>
      <c r="H113" s="6" t="s">
        <v>732</v>
      </c>
      <c r="I113" s="6" t="s">
        <v>323</v>
      </c>
      <c r="J113" s="8" t="s">
        <v>733</v>
      </c>
      <c r="K113" s="5" t="s">
        <v>734</v>
      </c>
      <c r="L113" s="7" t="s">
        <v>735</v>
      </c>
      <c r="M113" s="9">
        <v>13650</v>
      </c>
      <c r="N113" s="5" t="s">
        <v>327</v>
      </c>
      <c r="O113" s="32">
        <v>43252.0066989931</v>
      </c>
      <c r="Q113" s="28" t="s">
        <v>42</v>
      </c>
      <c r="R113" s="29" t="s">
        <v>42</v>
      </c>
      <c r="S113" s="28" t="s">
        <v>42</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736</v>
      </c>
      <c r="B114" s="6" t="s">
        <v>737</v>
      </c>
      <c r="C114" s="6" t="s">
        <v>719</v>
      </c>
      <c r="D114" s="7" t="s">
        <v>738</v>
      </c>
      <c r="E114" s="28" t="s">
        <v>739</v>
      </c>
      <c r="F114" s="5" t="s">
        <v>346</v>
      </c>
      <c r="G114" s="6" t="s">
        <v>390</v>
      </c>
      <c r="H114" s="6" t="s">
        <v>740</v>
      </c>
      <c r="I114" s="6" t="s">
        <v>71</v>
      </c>
      <c r="J114" s="8" t="s">
        <v>372</v>
      </c>
      <c r="K114" s="5" t="s">
        <v>373</v>
      </c>
      <c r="L114" s="7" t="s">
        <v>374</v>
      </c>
      <c r="M114" s="9">
        <v>10500</v>
      </c>
      <c r="N114" s="5" t="s">
        <v>72</v>
      </c>
      <c r="O114" s="32">
        <v>43252.0381305903</v>
      </c>
      <c r="P114" s="33">
        <v>43252.0571096875</v>
      </c>
      <c r="Q114" s="28" t="s">
        <v>42</v>
      </c>
      <c r="R114" s="29" t="s">
        <v>42</v>
      </c>
      <c r="S114" s="28" t="s">
        <v>376</v>
      </c>
      <c r="T114" s="28" t="s">
        <v>42</v>
      </c>
      <c r="U114" s="5" t="s">
        <v>42</v>
      </c>
      <c r="V114" s="28" t="s">
        <v>42</v>
      </c>
      <c r="W114" s="7" t="s">
        <v>42</v>
      </c>
      <c r="X114" s="7" t="s">
        <v>42</v>
      </c>
      <c r="Y114" s="5" t="s">
        <v>42</v>
      </c>
      <c r="Z114" s="5" t="s">
        <v>42</v>
      </c>
      <c r="AA114" s="6" t="s">
        <v>42</v>
      </c>
      <c r="AB114" s="6" t="s">
        <v>42</v>
      </c>
      <c r="AC114" s="6" t="s">
        <v>42</v>
      </c>
      <c r="AD114" s="6" t="s">
        <v>42</v>
      </c>
      <c r="AE114" s="6" t="s">
        <v>42</v>
      </c>
    </row>
    <row r="115">
      <c r="A115" s="28" t="s">
        <v>741</v>
      </c>
      <c r="B115" s="6" t="s">
        <v>742</v>
      </c>
      <c r="C115" s="6" t="s">
        <v>743</v>
      </c>
      <c r="D115" s="7" t="s">
        <v>744</v>
      </c>
      <c r="E115" s="28" t="s">
        <v>745</v>
      </c>
      <c r="F115" s="5" t="s">
        <v>346</v>
      </c>
      <c r="G115" s="6" t="s">
        <v>369</v>
      </c>
      <c r="H115" s="6" t="s">
        <v>746</v>
      </c>
      <c r="I115" s="6" t="s">
        <v>323</v>
      </c>
      <c r="J115" s="8" t="s">
        <v>372</v>
      </c>
      <c r="K115" s="5" t="s">
        <v>373</v>
      </c>
      <c r="L115" s="7" t="s">
        <v>374</v>
      </c>
      <c r="M115" s="9">
        <v>10570</v>
      </c>
      <c r="N115" s="5" t="s">
        <v>327</v>
      </c>
      <c r="O115" s="32">
        <v>43252.1220057523</v>
      </c>
      <c r="P115" s="33">
        <v>43252.1265552083</v>
      </c>
      <c r="Q115" s="28" t="s">
        <v>42</v>
      </c>
      <c r="R115" s="29" t="s">
        <v>42</v>
      </c>
      <c r="S115" s="28" t="s">
        <v>376</v>
      </c>
      <c r="T115" s="28" t="s">
        <v>42</v>
      </c>
      <c r="U115" s="5" t="s">
        <v>42</v>
      </c>
      <c r="V115" s="28" t="s">
        <v>42</v>
      </c>
      <c r="W115" s="7" t="s">
        <v>42</v>
      </c>
      <c r="X115" s="7" t="s">
        <v>42</v>
      </c>
      <c r="Y115" s="5" t="s">
        <v>42</v>
      </c>
      <c r="Z115" s="5" t="s">
        <v>42</v>
      </c>
      <c r="AA115" s="6" t="s">
        <v>42</v>
      </c>
      <c r="AB115" s="6" t="s">
        <v>42</v>
      </c>
      <c r="AC115" s="6" t="s">
        <v>42</v>
      </c>
      <c r="AD115" s="6" t="s">
        <v>42</v>
      </c>
      <c r="AE115" s="6" t="s">
        <v>42</v>
      </c>
    </row>
    <row r="116">
      <c r="A116" s="28" t="s">
        <v>747</v>
      </c>
      <c r="B116" s="6" t="s">
        <v>748</v>
      </c>
      <c r="C116" s="6" t="s">
        <v>749</v>
      </c>
      <c r="D116" s="7" t="s">
        <v>750</v>
      </c>
      <c r="E116" s="28" t="s">
        <v>751</v>
      </c>
      <c r="F116" s="5" t="s">
        <v>48</v>
      </c>
      <c r="G116" s="6" t="s">
        <v>56</v>
      </c>
      <c r="H116" s="6" t="s">
        <v>748</v>
      </c>
      <c r="I116" s="6" t="s">
        <v>71</v>
      </c>
      <c r="J116" s="8" t="s">
        <v>752</v>
      </c>
      <c r="K116" s="5" t="s">
        <v>753</v>
      </c>
      <c r="L116" s="7" t="s">
        <v>754</v>
      </c>
      <c r="M116" s="9">
        <v>11050</v>
      </c>
      <c r="N116" s="5" t="s">
        <v>72</v>
      </c>
      <c r="O116" s="32">
        <v>43252.3631693287</v>
      </c>
      <c r="P116" s="33">
        <v>43258.524052662</v>
      </c>
      <c r="Q116" s="28" t="s">
        <v>42</v>
      </c>
      <c r="R116" s="29" t="s">
        <v>42</v>
      </c>
      <c r="S116" s="28" t="s">
        <v>42</v>
      </c>
      <c r="T116" s="28" t="s">
        <v>42</v>
      </c>
      <c r="U116" s="5" t="s">
        <v>42</v>
      </c>
      <c r="V116" s="28" t="s">
        <v>42</v>
      </c>
      <c r="W116" s="7" t="s">
        <v>42</v>
      </c>
      <c r="X116" s="7" t="s">
        <v>42</v>
      </c>
      <c r="Y116" s="5" t="s">
        <v>42</v>
      </c>
      <c r="Z116" s="5" t="s">
        <v>42</v>
      </c>
      <c r="AA116" s="6" t="s">
        <v>42</v>
      </c>
      <c r="AB116" s="6" t="s">
        <v>42</v>
      </c>
      <c r="AC116" s="6" t="s">
        <v>42</v>
      </c>
      <c r="AD116" s="6" t="s">
        <v>42</v>
      </c>
      <c r="AE116" s="6" t="s">
        <v>42</v>
      </c>
    </row>
    <row r="117">
      <c r="A117" s="28" t="s">
        <v>755</v>
      </c>
      <c r="B117" s="6" t="s">
        <v>756</v>
      </c>
      <c r="C117" s="6" t="s">
        <v>757</v>
      </c>
      <c r="D117" s="7" t="s">
        <v>758</v>
      </c>
      <c r="E117" s="28" t="s">
        <v>759</v>
      </c>
      <c r="F117" s="5" t="s">
        <v>144</v>
      </c>
      <c r="G117" s="6" t="s">
        <v>37</v>
      </c>
      <c r="H117" s="6" t="s">
        <v>760</v>
      </c>
      <c r="I117" s="6" t="s">
        <v>162</v>
      </c>
      <c r="J117" s="8" t="s">
        <v>761</v>
      </c>
      <c r="K117" s="5" t="s">
        <v>762</v>
      </c>
      <c r="L117" s="7" t="s">
        <v>763</v>
      </c>
      <c r="M117" s="9">
        <v>11310</v>
      </c>
      <c r="N117" s="5" t="s">
        <v>41</v>
      </c>
      <c r="O117" s="32">
        <v>43252.3631695255</v>
      </c>
      <c r="P117" s="33">
        <v>43258.5887275463</v>
      </c>
      <c r="Q117" s="28" t="s">
        <v>42</v>
      </c>
      <c r="R117" s="29" t="s">
        <v>42</v>
      </c>
      <c r="S117" s="28" t="s">
        <v>42</v>
      </c>
      <c r="T117" s="28" t="s">
        <v>42</v>
      </c>
      <c r="U117" s="5" t="s">
        <v>42</v>
      </c>
      <c r="V117" s="28" t="s">
        <v>42</v>
      </c>
      <c r="W117" s="7" t="s">
        <v>42</v>
      </c>
      <c r="X117" s="7" t="s">
        <v>42</v>
      </c>
      <c r="Y117" s="5" t="s">
        <v>42</v>
      </c>
      <c r="Z117" s="5" t="s">
        <v>42</v>
      </c>
      <c r="AA117" s="6" t="s">
        <v>42</v>
      </c>
      <c r="AB117" s="6" t="s">
        <v>42</v>
      </c>
      <c r="AC117" s="6" t="s">
        <v>42</v>
      </c>
      <c r="AD117" s="6" t="s">
        <v>42</v>
      </c>
      <c r="AE117" s="6" t="s">
        <v>42</v>
      </c>
    </row>
    <row r="118">
      <c r="A118" s="28" t="s">
        <v>764</v>
      </c>
      <c r="B118" s="6" t="s">
        <v>765</v>
      </c>
      <c r="C118" s="6" t="s">
        <v>757</v>
      </c>
      <c r="D118" s="7" t="s">
        <v>758</v>
      </c>
      <c r="E118" s="28" t="s">
        <v>759</v>
      </c>
      <c r="F118" s="5" t="s">
        <v>144</v>
      </c>
      <c r="G118" s="6" t="s">
        <v>37</v>
      </c>
      <c r="H118" s="6" t="s">
        <v>766</v>
      </c>
      <c r="I118" s="6" t="s">
        <v>162</v>
      </c>
      <c r="J118" s="8" t="s">
        <v>761</v>
      </c>
      <c r="K118" s="5" t="s">
        <v>762</v>
      </c>
      <c r="L118" s="7" t="s">
        <v>763</v>
      </c>
      <c r="M118" s="9">
        <v>11320</v>
      </c>
      <c r="N118" s="5" t="s">
        <v>41</v>
      </c>
      <c r="O118" s="32">
        <v>43252.3631696759</v>
      </c>
      <c r="P118" s="33">
        <v>43258.5887275463</v>
      </c>
      <c r="Q118" s="28" t="s">
        <v>42</v>
      </c>
      <c r="R118" s="29" t="s">
        <v>42</v>
      </c>
      <c r="S118" s="28" t="s">
        <v>42</v>
      </c>
      <c r="T118" s="28" t="s">
        <v>42</v>
      </c>
      <c r="U118" s="5" t="s">
        <v>42</v>
      </c>
      <c r="V118" s="28" t="s">
        <v>42</v>
      </c>
      <c r="W118" s="7" t="s">
        <v>42</v>
      </c>
      <c r="X118" s="7" t="s">
        <v>42</v>
      </c>
      <c r="Y118" s="5" t="s">
        <v>42</v>
      </c>
      <c r="Z118" s="5" t="s">
        <v>42</v>
      </c>
      <c r="AA118" s="6" t="s">
        <v>42</v>
      </c>
      <c r="AB118" s="6" t="s">
        <v>42</v>
      </c>
      <c r="AC118" s="6" t="s">
        <v>42</v>
      </c>
      <c r="AD118" s="6" t="s">
        <v>42</v>
      </c>
      <c r="AE118" s="6" t="s">
        <v>42</v>
      </c>
    </row>
    <row r="119">
      <c r="A119" s="28" t="s">
        <v>767</v>
      </c>
      <c r="B119" s="6" t="s">
        <v>768</v>
      </c>
      <c r="C119" s="6" t="s">
        <v>757</v>
      </c>
      <c r="D119" s="7" t="s">
        <v>758</v>
      </c>
      <c r="E119" s="28" t="s">
        <v>759</v>
      </c>
      <c r="F119" s="5" t="s">
        <v>144</v>
      </c>
      <c r="G119" s="6" t="s">
        <v>37</v>
      </c>
      <c r="H119" s="6" t="s">
        <v>769</v>
      </c>
      <c r="I119" s="6" t="s">
        <v>162</v>
      </c>
      <c r="J119" s="8" t="s">
        <v>761</v>
      </c>
      <c r="K119" s="5" t="s">
        <v>762</v>
      </c>
      <c r="L119" s="7" t="s">
        <v>763</v>
      </c>
      <c r="M119" s="9">
        <v>11330</v>
      </c>
      <c r="N119" s="5" t="s">
        <v>41</v>
      </c>
      <c r="O119" s="32">
        <v>43252.3631696759</v>
      </c>
      <c r="P119" s="33">
        <v>43258.5887277431</v>
      </c>
      <c r="Q119" s="28" t="s">
        <v>42</v>
      </c>
      <c r="R119" s="29" t="s">
        <v>42</v>
      </c>
      <c r="S119" s="28" t="s">
        <v>42</v>
      </c>
      <c r="T119" s="28" t="s">
        <v>42</v>
      </c>
      <c r="U119" s="5" t="s">
        <v>42</v>
      </c>
      <c r="V119" s="28" t="s">
        <v>42</v>
      </c>
      <c r="W119" s="7" t="s">
        <v>42</v>
      </c>
      <c r="X119" s="7" t="s">
        <v>42</v>
      </c>
      <c r="Y119" s="5" t="s">
        <v>42</v>
      </c>
      <c r="Z119" s="5" t="s">
        <v>42</v>
      </c>
      <c r="AA119" s="6" t="s">
        <v>42</v>
      </c>
      <c r="AB119" s="6" t="s">
        <v>42</v>
      </c>
      <c r="AC119" s="6" t="s">
        <v>42</v>
      </c>
      <c r="AD119" s="6" t="s">
        <v>42</v>
      </c>
      <c r="AE119" s="6" t="s">
        <v>42</v>
      </c>
    </row>
    <row r="120">
      <c r="A120" s="28" t="s">
        <v>770</v>
      </c>
      <c r="B120" s="6" t="s">
        <v>771</v>
      </c>
      <c r="C120" s="6" t="s">
        <v>757</v>
      </c>
      <c r="D120" s="7" t="s">
        <v>758</v>
      </c>
      <c r="E120" s="28" t="s">
        <v>759</v>
      </c>
      <c r="F120" s="5" t="s">
        <v>144</v>
      </c>
      <c r="G120" s="6" t="s">
        <v>37</v>
      </c>
      <c r="H120" s="6" t="s">
        <v>772</v>
      </c>
      <c r="I120" s="6" t="s">
        <v>162</v>
      </c>
      <c r="J120" s="8" t="s">
        <v>761</v>
      </c>
      <c r="K120" s="5" t="s">
        <v>762</v>
      </c>
      <c r="L120" s="7" t="s">
        <v>763</v>
      </c>
      <c r="M120" s="9">
        <v>11340</v>
      </c>
      <c r="N120" s="5" t="s">
        <v>41</v>
      </c>
      <c r="O120" s="32">
        <v>43252.3631698727</v>
      </c>
      <c r="P120" s="33">
        <v>43258.5887277431</v>
      </c>
      <c r="Q120" s="28" t="s">
        <v>42</v>
      </c>
      <c r="R120" s="29" t="s">
        <v>42</v>
      </c>
      <c r="S120" s="28" t="s">
        <v>42</v>
      </c>
      <c r="T120" s="28" t="s">
        <v>42</v>
      </c>
      <c r="U120" s="5" t="s">
        <v>42</v>
      </c>
      <c r="V120" s="28" t="s">
        <v>42</v>
      </c>
      <c r="W120" s="7" t="s">
        <v>42</v>
      </c>
      <c r="X120" s="7" t="s">
        <v>42</v>
      </c>
      <c r="Y120" s="5" t="s">
        <v>42</v>
      </c>
      <c r="Z120" s="5" t="s">
        <v>42</v>
      </c>
      <c r="AA120" s="6" t="s">
        <v>42</v>
      </c>
      <c r="AB120" s="6" t="s">
        <v>42</v>
      </c>
      <c r="AC120" s="6" t="s">
        <v>42</v>
      </c>
      <c r="AD120" s="6" t="s">
        <v>42</v>
      </c>
      <c r="AE120" s="6" t="s">
        <v>42</v>
      </c>
    </row>
    <row r="121">
      <c r="A121" s="28" t="s">
        <v>773</v>
      </c>
      <c r="B121" s="6" t="s">
        <v>774</v>
      </c>
      <c r="C121" s="6" t="s">
        <v>757</v>
      </c>
      <c r="D121" s="7" t="s">
        <v>758</v>
      </c>
      <c r="E121" s="28" t="s">
        <v>759</v>
      </c>
      <c r="F121" s="5" t="s">
        <v>144</v>
      </c>
      <c r="G121" s="6" t="s">
        <v>37</v>
      </c>
      <c r="H121" s="6" t="s">
        <v>775</v>
      </c>
      <c r="I121" s="6" t="s">
        <v>162</v>
      </c>
      <c r="J121" s="8" t="s">
        <v>734</v>
      </c>
      <c r="K121" s="5" t="s">
        <v>776</v>
      </c>
      <c r="L121" s="7" t="s">
        <v>777</v>
      </c>
      <c r="M121" s="9">
        <v>12300</v>
      </c>
      <c r="N121" s="5" t="s">
        <v>41</v>
      </c>
      <c r="O121" s="32">
        <v>43252.3631698727</v>
      </c>
      <c r="P121" s="33">
        <v>43258.5887277431</v>
      </c>
      <c r="Q121" s="28" t="s">
        <v>42</v>
      </c>
      <c r="R121" s="29" t="s">
        <v>42</v>
      </c>
      <c r="S121" s="28" t="s">
        <v>42</v>
      </c>
      <c r="T121" s="28" t="s">
        <v>42</v>
      </c>
      <c r="U121" s="5" t="s">
        <v>42</v>
      </c>
      <c r="V121" s="28" t="s">
        <v>42</v>
      </c>
      <c r="W121" s="7" t="s">
        <v>42</v>
      </c>
      <c r="X121" s="7" t="s">
        <v>42</v>
      </c>
      <c r="Y121" s="5" t="s">
        <v>42</v>
      </c>
      <c r="Z121" s="5" t="s">
        <v>42</v>
      </c>
      <c r="AA121" s="6" t="s">
        <v>42</v>
      </c>
      <c r="AB121" s="6" t="s">
        <v>42</v>
      </c>
      <c r="AC121" s="6" t="s">
        <v>42</v>
      </c>
      <c r="AD121" s="6" t="s">
        <v>42</v>
      </c>
      <c r="AE121" s="6" t="s">
        <v>42</v>
      </c>
    </row>
    <row r="122">
      <c r="A122" s="28" t="s">
        <v>778</v>
      </c>
      <c r="B122" s="6" t="s">
        <v>779</v>
      </c>
      <c r="C122" s="6" t="s">
        <v>757</v>
      </c>
      <c r="D122" s="7" t="s">
        <v>758</v>
      </c>
      <c r="E122" s="28" t="s">
        <v>759</v>
      </c>
      <c r="F122" s="5" t="s">
        <v>144</v>
      </c>
      <c r="G122" s="6" t="s">
        <v>37</v>
      </c>
      <c r="H122" s="6" t="s">
        <v>780</v>
      </c>
      <c r="I122" s="6" t="s">
        <v>162</v>
      </c>
      <c r="J122" s="8" t="s">
        <v>734</v>
      </c>
      <c r="K122" s="5" t="s">
        <v>776</v>
      </c>
      <c r="L122" s="7" t="s">
        <v>777</v>
      </c>
      <c r="M122" s="9">
        <v>12310</v>
      </c>
      <c r="N122" s="5" t="s">
        <v>41</v>
      </c>
      <c r="O122" s="32">
        <v>43252.3631700579</v>
      </c>
      <c r="P122" s="33">
        <v>43258.5887277431</v>
      </c>
      <c r="Q122" s="28" t="s">
        <v>42</v>
      </c>
      <c r="R122" s="29" t="s">
        <v>42</v>
      </c>
      <c r="S122" s="28" t="s">
        <v>42</v>
      </c>
      <c r="T122" s="28" t="s">
        <v>42</v>
      </c>
      <c r="U122" s="5" t="s">
        <v>42</v>
      </c>
      <c r="V122" s="28" t="s">
        <v>42</v>
      </c>
      <c r="W122" s="7" t="s">
        <v>42</v>
      </c>
      <c r="X122" s="7" t="s">
        <v>42</v>
      </c>
      <c r="Y122" s="5" t="s">
        <v>42</v>
      </c>
      <c r="Z122" s="5" t="s">
        <v>42</v>
      </c>
      <c r="AA122" s="6" t="s">
        <v>42</v>
      </c>
      <c r="AB122" s="6" t="s">
        <v>42</v>
      </c>
      <c r="AC122" s="6" t="s">
        <v>42</v>
      </c>
      <c r="AD122" s="6" t="s">
        <v>42</v>
      </c>
      <c r="AE122" s="6" t="s">
        <v>42</v>
      </c>
    </row>
    <row r="123">
      <c r="A123" s="28" t="s">
        <v>781</v>
      </c>
      <c r="B123" s="6" t="s">
        <v>782</v>
      </c>
      <c r="C123" s="6" t="s">
        <v>757</v>
      </c>
      <c r="D123" s="7" t="s">
        <v>758</v>
      </c>
      <c r="E123" s="28" t="s">
        <v>759</v>
      </c>
      <c r="F123" s="5" t="s">
        <v>144</v>
      </c>
      <c r="G123" s="6" t="s">
        <v>37</v>
      </c>
      <c r="H123" s="6" t="s">
        <v>783</v>
      </c>
      <c r="I123" s="6" t="s">
        <v>162</v>
      </c>
      <c r="J123" s="8" t="s">
        <v>784</v>
      </c>
      <c r="K123" s="5" t="s">
        <v>785</v>
      </c>
      <c r="L123" s="7" t="s">
        <v>786</v>
      </c>
      <c r="M123" s="9">
        <v>12320</v>
      </c>
      <c r="N123" s="5" t="s">
        <v>41</v>
      </c>
      <c r="O123" s="32">
        <v>43252.3631702199</v>
      </c>
      <c r="P123" s="33">
        <v>43258.5887279282</v>
      </c>
      <c r="Q123" s="28" t="s">
        <v>42</v>
      </c>
      <c r="R123" s="29" t="s">
        <v>42</v>
      </c>
      <c r="S123" s="28" t="s">
        <v>42</v>
      </c>
      <c r="T123" s="28" t="s">
        <v>42</v>
      </c>
      <c r="U123" s="5" t="s">
        <v>42</v>
      </c>
      <c r="V123" s="28" t="s">
        <v>42</v>
      </c>
      <c r="W123" s="7" t="s">
        <v>42</v>
      </c>
      <c r="X123" s="7" t="s">
        <v>42</v>
      </c>
      <c r="Y123" s="5" t="s">
        <v>42</v>
      </c>
      <c r="Z123" s="5" t="s">
        <v>42</v>
      </c>
      <c r="AA123" s="6" t="s">
        <v>42</v>
      </c>
      <c r="AB123" s="6" t="s">
        <v>42</v>
      </c>
      <c r="AC123" s="6" t="s">
        <v>42</v>
      </c>
      <c r="AD123" s="6" t="s">
        <v>42</v>
      </c>
      <c r="AE123" s="6" t="s">
        <v>42</v>
      </c>
    </row>
    <row r="124">
      <c r="A124" s="28" t="s">
        <v>787</v>
      </c>
      <c r="B124" s="6" t="s">
        <v>788</v>
      </c>
      <c r="C124" s="6" t="s">
        <v>757</v>
      </c>
      <c r="D124" s="7" t="s">
        <v>758</v>
      </c>
      <c r="E124" s="28" t="s">
        <v>759</v>
      </c>
      <c r="F124" s="5" t="s">
        <v>144</v>
      </c>
      <c r="G124" s="6" t="s">
        <v>37</v>
      </c>
      <c r="H124" s="6" t="s">
        <v>789</v>
      </c>
      <c r="I124" s="6" t="s">
        <v>162</v>
      </c>
      <c r="J124" s="8" t="s">
        <v>790</v>
      </c>
      <c r="K124" s="5" t="s">
        <v>791</v>
      </c>
      <c r="L124" s="7" t="s">
        <v>792</v>
      </c>
      <c r="M124" s="9">
        <v>12330</v>
      </c>
      <c r="N124" s="5" t="s">
        <v>41</v>
      </c>
      <c r="O124" s="32">
        <v>43252.3631704051</v>
      </c>
      <c r="P124" s="33">
        <v>43258.5887279282</v>
      </c>
      <c r="Q124" s="28" t="s">
        <v>42</v>
      </c>
      <c r="R124" s="29" t="s">
        <v>42</v>
      </c>
      <c r="S124" s="28" t="s">
        <v>42</v>
      </c>
      <c r="T124" s="28" t="s">
        <v>42</v>
      </c>
      <c r="U124" s="5" t="s">
        <v>42</v>
      </c>
      <c r="V124" s="28" t="s">
        <v>42</v>
      </c>
      <c r="W124" s="7" t="s">
        <v>42</v>
      </c>
      <c r="X124" s="7" t="s">
        <v>42</v>
      </c>
      <c r="Y124" s="5" t="s">
        <v>42</v>
      </c>
      <c r="Z124" s="5" t="s">
        <v>42</v>
      </c>
      <c r="AA124" s="6" t="s">
        <v>42</v>
      </c>
      <c r="AB124" s="6" t="s">
        <v>42</v>
      </c>
      <c r="AC124" s="6" t="s">
        <v>42</v>
      </c>
      <c r="AD124" s="6" t="s">
        <v>42</v>
      </c>
      <c r="AE124" s="6" t="s">
        <v>42</v>
      </c>
    </row>
    <row r="125">
      <c r="A125" s="28" t="s">
        <v>793</v>
      </c>
      <c r="B125" s="6" t="s">
        <v>794</v>
      </c>
      <c r="C125" s="6" t="s">
        <v>757</v>
      </c>
      <c r="D125" s="7" t="s">
        <v>758</v>
      </c>
      <c r="E125" s="28" t="s">
        <v>759</v>
      </c>
      <c r="F125" s="5" t="s">
        <v>144</v>
      </c>
      <c r="G125" s="6" t="s">
        <v>37</v>
      </c>
      <c r="H125" s="6" t="s">
        <v>795</v>
      </c>
      <c r="I125" s="6" t="s">
        <v>162</v>
      </c>
      <c r="J125" s="8" t="s">
        <v>796</v>
      </c>
      <c r="K125" s="5" t="s">
        <v>797</v>
      </c>
      <c r="L125" s="7" t="s">
        <v>798</v>
      </c>
      <c r="M125" s="9">
        <v>12340</v>
      </c>
      <c r="N125" s="5" t="s">
        <v>41</v>
      </c>
      <c r="O125" s="32">
        <v>43252.3631706019</v>
      </c>
      <c r="P125" s="33">
        <v>43258.5887280903</v>
      </c>
      <c r="Q125" s="28" t="s">
        <v>42</v>
      </c>
      <c r="R125" s="29" t="s">
        <v>42</v>
      </c>
      <c r="S125" s="28" t="s">
        <v>42</v>
      </c>
      <c r="T125" s="28" t="s">
        <v>42</v>
      </c>
      <c r="U125" s="5" t="s">
        <v>42</v>
      </c>
      <c r="V125" s="28" t="s">
        <v>42</v>
      </c>
      <c r="W125" s="7" t="s">
        <v>42</v>
      </c>
      <c r="X125" s="7" t="s">
        <v>42</v>
      </c>
      <c r="Y125" s="5" t="s">
        <v>42</v>
      </c>
      <c r="Z125" s="5" t="s">
        <v>42</v>
      </c>
      <c r="AA125" s="6" t="s">
        <v>42</v>
      </c>
      <c r="AB125" s="6" t="s">
        <v>42</v>
      </c>
      <c r="AC125" s="6" t="s">
        <v>42</v>
      </c>
      <c r="AD125" s="6" t="s">
        <v>42</v>
      </c>
      <c r="AE125" s="6" t="s">
        <v>42</v>
      </c>
    </row>
    <row r="126">
      <c r="A126" s="28" t="s">
        <v>799</v>
      </c>
      <c r="B126" s="6" t="s">
        <v>800</v>
      </c>
      <c r="C126" s="6" t="s">
        <v>757</v>
      </c>
      <c r="D126" s="7" t="s">
        <v>758</v>
      </c>
      <c r="E126" s="28" t="s">
        <v>759</v>
      </c>
      <c r="F126" s="5" t="s">
        <v>144</v>
      </c>
      <c r="G126" s="6" t="s">
        <v>37</v>
      </c>
      <c r="H126" s="6" t="s">
        <v>801</v>
      </c>
      <c r="I126" s="6" t="s">
        <v>162</v>
      </c>
      <c r="J126" s="8" t="s">
        <v>802</v>
      </c>
      <c r="K126" s="5" t="s">
        <v>803</v>
      </c>
      <c r="L126" s="7" t="s">
        <v>804</v>
      </c>
      <c r="M126" s="9">
        <v>12350</v>
      </c>
      <c r="N126" s="5" t="s">
        <v>41</v>
      </c>
      <c r="O126" s="32">
        <v>43252.3631707986</v>
      </c>
      <c r="P126" s="33">
        <v>43258.5887280903</v>
      </c>
      <c r="Q126" s="28" t="s">
        <v>42</v>
      </c>
      <c r="R126" s="29" t="s">
        <v>42</v>
      </c>
      <c r="S126" s="28" t="s">
        <v>42</v>
      </c>
      <c r="T126" s="28" t="s">
        <v>42</v>
      </c>
      <c r="U126" s="5" t="s">
        <v>42</v>
      </c>
      <c r="V126" s="28" t="s">
        <v>42</v>
      </c>
      <c r="W126" s="7" t="s">
        <v>42</v>
      </c>
      <c r="X126" s="7" t="s">
        <v>42</v>
      </c>
      <c r="Y126" s="5" t="s">
        <v>42</v>
      </c>
      <c r="Z126" s="5" t="s">
        <v>42</v>
      </c>
      <c r="AA126" s="6" t="s">
        <v>42</v>
      </c>
      <c r="AB126" s="6" t="s">
        <v>42</v>
      </c>
      <c r="AC126" s="6" t="s">
        <v>42</v>
      </c>
      <c r="AD126" s="6" t="s">
        <v>42</v>
      </c>
      <c r="AE126" s="6" t="s">
        <v>42</v>
      </c>
    </row>
    <row r="127">
      <c r="A127" s="28" t="s">
        <v>805</v>
      </c>
      <c r="B127" s="6" t="s">
        <v>806</v>
      </c>
      <c r="C127" s="6" t="s">
        <v>757</v>
      </c>
      <c r="D127" s="7" t="s">
        <v>758</v>
      </c>
      <c r="E127" s="28" t="s">
        <v>759</v>
      </c>
      <c r="F127" s="5" t="s">
        <v>144</v>
      </c>
      <c r="G127" s="6" t="s">
        <v>37</v>
      </c>
      <c r="H127" s="6" t="s">
        <v>807</v>
      </c>
      <c r="I127" s="6" t="s">
        <v>162</v>
      </c>
      <c r="J127" s="8" t="s">
        <v>808</v>
      </c>
      <c r="K127" s="5" t="s">
        <v>809</v>
      </c>
      <c r="L127" s="7" t="s">
        <v>810</v>
      </c>
      <c r="M127" s="9">
        <v>12360</v>
      </c>
      <c r="N127" s="5" t="s">
        <v>41</v>
      </c>
      <c r="O127" s="32">
        <v>43252.3631709491</v>
      </c>
      <c r="P127" s="33">
        <v>43258.5887282755</v>
      </c>
      <c r="Q127" s="28" t="s">
        <v>42</v>
      </c>
      <c r="R127" s="29" t="s">
        <v>42</v>
      </c>
      <c r="S127" s="28" t="s">
        <v>42</v>
      </c>
      <c r="T127" s="28" t="s">
        <v>42</v>
      </c>
      <c r="U127" s="5" t="s">
        <v>42</v>
      </c>
      <c r="V127" s="28" t="s">
        <v>42</v>
      </c>
      <c r="W127" s="7" t="s">
        <v>42</v>
      </c>
      <c r="X127" s="7" t="s">
        <v>42</v>
      </c>
      <c r="Y127" s="5" t="s">
        <v>42</v>
      </c>
      <c r="Z127" s="5" t="s">
        <v>42</v>
      </c>
      <c r="AA127" s="6" t="s">
        <v>42</v>
      </c>
      <c r="AB127" s="6" t="s">
        <v>42</v>
      </c>
      <c r="AC127" s="6" t="s">
        <v>42</v>
      </c>
      <c r="AD127" s="6" t="s">
        <v>42</v>
      </c>
      <c r="AE127" s="6" t="s">
        <v>42</v>
      </c>
    </row>
    <row r="128">
      <c r="A128" s="28" t="s">
        <v>811</v>
      </c>
      <c r="B128" s="6" t="s">
        <v>812</v>
      </c>
      <c r="C128" s="6" t="s">
        <v>757</v>
      </c>
      <c r="D128" s="7" t="s">
        <v>758</v>
      </c>
      <c r="E128" s="28" t="s">
        <v>759</v>
      </c>
      <c r="F128" s="5" t="s">
        <v>144</v>
      </c>
      <c r="G128" s="6" t="s">
        <v>37</v>
      </c>
      <c r="H128" s="6" t="s">
        <v>813</v>
      </c>
      <c r="I128" s="6" t="s">
        <v>162</v>
      </c>
      <c r="J128" s="8" t="s">
        <v>814</v>
      </c>
      <c r="K128" s="5" t="s">
        <v>815</v>
      </c>
      <c r="L128" s="7" t="s">
        <v>816</v>
      </c>
      <c r="M128" s="9">
        <v>12560</v>
      </c>
      <c r="N128" s="5" t="s">
        <v>41</v>
      </c>
      <c r="O128" s="32">
        <v>43252.3631709491</v>
      </c>
      <c r="P128" s="33">
        <v>43258.5887282755</v>
      </c>
      <c r="Q128" s="28" t="s">
        <v>42</v>
      </c>
      <c r="R128" s="29" t="s">
        <v>42</v>
      </c>
      <c r="S128" s="28" t="s">
        <v>42</v>
      </c>
      <c r="T128" s="28" t="s">
        <v>42</v>
      </c>
      <c r="U128" s="5" t="s">
        <v>42</v>
      </c>
      <c r="V128" s="28" t="s">
        <v>42</v>
      </c>
      <c r="W128" s="7" t="s">
        <v>42</v>
      </c>
      <c r="X128" s="7" t="s">
        <v>42</v>
      </c>
      <c r="Y128" s="5" t="s">
        <v>42</v>
      </c>
      <c r="Z128" s="5" t="s">
        <v>42</v>
      </c>
      <c r="AA128" s="6" t="s">
        <v>42</v>
      </c>
      <c r="AB128" s="6" t="s">
        <v>42</v>
      </c>
      <c r="AC128" s="6" t="s">
        <v>42</v>
      </c>
      <c r="AD128" s="6" t="s">
        <v>42</v>
      </c>
      <c r="AE128" s="6" t="s">
        <v>42</v>
      </c>
    </row>
    <row r="129">
      <c r="A129" s="28" t="s">
        <v>817</v>
      </c>
      <c r="B129" s="6" t="s">
        <v>818</v>
      </c>
      <c r="C129" s="6" t="s">
        <v>757</v>
      </c>
      <c r="D129" s="7" t="s">
        <v>758</v>
      </c>
      <c r="E129" s="28" t="s">
        <v>759</v>
      </c>
      <c r="F129" s="5" t="s">
        <v>185</v>
      </c>
      <c r="G129" s="6" t="s">
        <v>37</v>
      </c>
      <c r="H129" s="6" t="s">
        <v>819</v>
      </c>
      <c r="I129" s="6" t="s">
        <v>38</v>
      </c>
      <c r="J129" s="8" t="s">
        <v>820</v>
      </c>
      <c r="K129" s="5" t="s">
        <v>821</v>
      </c>
      <c r="L129" s="7" t="s">
        <v>822</v>
      </c>
      <c r="M129" s="9">
        <v>12880</v>
      </c>
      <c r="N129" s="5" t="s">
        <v>41</v>
      </c>
      <c r="O129" s="32">
        <v>43252.3631711458</v>
      </c>
      <c r="P129" s="33">
        <v>43258.5887485301</v>
      </c>
      <c r="Q129" s="28" t="s">
        <v>42</v>
      </c>
      <c r="R129" s="29" t="s">
        <v>42</v>
      </c>
      <c r="S129" s="28" t="s">
        <v>83</v>
      </c>
      <c r="T129" s="28" t="s">
        <v>823</v>
      </c>
      <c r="U129" s="5" t="s">
        <v>294</v>
      </c>
      <c r="V129" s="28" t="s">
        <v>824</v>
      </c>
      <c r="W129" s="7" t="s">
        <v>42</v>
      </c>
      <c r="X129" s="7" t="s">
        <v>42</v>
      </c>
      <c r="Y129" s="5" t="s">
        <v>42</v>
      </c>
      <c r="Z129" s="5" t="s">
        <v>42</v>
      </c>
      <c r="AA129" s="6" t="s">
        <v>42</v>
      </c>
      <c r="AB129" s="6" t="s">
        <v>42</v>
      </c>
      <c r="AC129" s="6" t="s">
        <v>42</v>
      </c>
      <c r="AD129" s="6" t="s">
        <v>42</v>
      </c>
      <c r="AE129" s="6" t="s">
        <v>42</v>
      </c>
    </row>
    <row r="130">
      <c r="A130" s="28" t="s">
        <v>825</v>
      </c>
      <c r="B130" s="6" t="s">
        <v>826</v>
      </c>
      <c r="C130" s="6" t="s">
        <v>757</v>
      </c>
      <c r="D130" s="7" t="s">
        <v>758</v>
      </c>
      <c r="E130" s="28" t="s">
        <v>759</v>
      </c>
      <c r="F130" s="5" t="s">
        <v>185</v>
      </c>
      <c r="G130" s="6" t="s">
        <v>56</v>
      </c>
      <c r="H130" s="6" t="s">
        <v>827</v>
      </c>
      <c r="I130" s="6" t="s">
        <v>71</v>
      </c>
      <c r="J130" s="8" t="s">
        <v>820</v>
      </c>
      <c r="K130" s="5" t="s">
        <v>821</v>
      </c>
      <c r="L130" s="7" t="s">
        <v>822</v>
      </c>
      <c r="M130" s="9">
        <v>12890</v>
      </c>
      <c r="N130" s="5" t="s">
        <v>72</v>
      </c>
      <c r="O130" s="32">
        <v>43252.3632230671</v>
      </c>
      <c r="P130" s="33">
        <v>43258.5887665857</v>
      </c>
      <c r="Q130" s="28" t="s">
        <v>42</v>
      </c>
      <c r="R130" s="29" t="s">
        <v>42</v>
      </c>
      <c r="S130" s="28" t="s">
        <v>83</v>
      </c>
      <c r="T130" s="28" t="s">
        <v>828</v>
      </c>
      <c r="U130" s="5" t="s">
        <v>191</v>
      </c>
      <c r="V130" s="28" t="s">
        <v>829</v>
      </c>
      <c r="W130" s="7" t="s">
        <v>42</v>
      </c>
      <c r="X130" s="7" t="s">
        <v>42</v>
      </c>
      <c r="Y130" s="5" t="s">
        <v>42</v>
      </c>
      <c r="Z130" s="5" t="s">
        <v>42</v>
      </c>
      <c r="AA130" s="6" t="s">
        <v>42</v>
      </c>
      <c r="AB130" s="6" t="s">
        <v>42</v>
      </c>
      <c r="AC130" s="6" t="s">
        <v>42</v>
      </c>
      <c r="AD130" s="6" t="s">
        <v>42</v>
      </c>
      <c r="AE130" s="6" t="s">
        <v>42</v>
      </c>
    </row>
    <row r="131">
      <c r="A131" s="28" t="s">
        <v>830</v>
      </c>
      <c r="B131" s="6" t="s">
        <v>831</v>
      </c>
      <c r="C131" s="6" t="s">
        <v>757</v>
      </c>
      <c r="D131" s="7" t="s">
        <v>758</v>
      </c>
      <c r="E131" s="28" t="s">
        <v>759</v>
      </c>
      <c r="F131" s="5" t="s">
        <v>306</v>
      </c>
      <c r="G131" s="6" t="s">
        <v>37</v>
      </c>
      <c r="H131" s="6" t="s">
        <v>832</v>
      </c>
      <c r="I131" s="6" t="s">
        <v>38</v>
      </c>
      <c r="J131" s="8" t="s">
        <v>308</v>
      </c>
      <c r="K131" s="5" t="s">
        <v>309</v>
      </c>
      <c r="L131" s="7" t="s">
        <v>310</v>
      </c>
      <c r="M131" s="9">
        <v>13120</v>
      </c>
      <c r="N131" s="5" t="s">
        <v>41</v>
      </c>
      <c r="O131" s="32">
        <v>43252.3632640394</v>
      </c>
      <c r="P131" s="33">
        <v>43258.3168930556</v>
      </c>
      <c r="Q131" s="28" t="s">
        <v>42</v>
      </c>
      <c r="R131" s="29" t="s">
        <v>42</v>
      </c>
      <c r="S131" s="28" t="s">
        <v>42</v>
      </c>
      <c r="T131" s="28" t="s">
        <v>42</v>
      </c>
      <c r="U131" s="5" t="s">
        <v>42</v>
      </c>
      <c r="V131" s="28" t="s">
        <v>42</v>
      </c>
      <c r="W131" s="7" t="s">
        <v>42</v>
      </c>
      <c r="X131" s="7" t="s">
        <v>42</v>
      </c>
      <c r="Y131" s="5" t="s">
        <v>42</v>
      </c>
      <c r="Z131" s="5" t="s">
        <v>42</v>
      </c>
      <c r="AA131" s="6" t="s">
        <v>42</v>
      </c>
      <c r="AB131" s="6" t="s">
        <v>42</v>
      </c>
      <c r="AC131" s="6" t="s">
        <v>42</v>
      </c>
      <c r="AD131" s="6" t="s">
        <v>42</v>
      </c>
      <c r="AE131" s="6" t="s">
        <v>42</v>
      </c>
    </row>
    <row r="132">
      <c r="A132" s="28" t="s">
        <v>833</v>
      </c>
      <c r="B132" s="6" t="s">
        <v>834</v>
      </c>
      <c r="C132" s="6" t="s">
        <v>757</v>
      </c>
      <c r="D132" s="7" t="s">
        <v>758</v>
      </c>
      <c r="E132" s="28" t="s">
        <v>759</v>
      </c>
      <c r="F132" s="5" t="s">
        <v>306</v>
      </c>
      <c r="G132" s="6" t="s">
        <v>37</v>
      </c>
      <c r="H132" s="6" t="s">
        <v>835</v>
      </c>
      <c r="I132" s="6" t="s">
        <v>38</v>
      </c>
      <c r="J132" s="8" t="s">
        <v>308</v>
      </c>
      <c r="K132" s="5" t="s">
        <v>309</v>
      </c>
      <c r="L132" s="7" t="s">
        <v>310</v>
      </c>
      <c r="M132" s="9">
        <v>13130</v>
      </c>
      <c r="N132" s="5" t="s">
        <v>41</v>
      </c>
      <c r="O132" s="32">
        <v>43252.3632640394</v>
      </c>
      <c r="P132" s="33">
        <v>43258.3168932523</v>
      </c>
      <c r="Q132" s="28" t="s">
        <v>42</v>
      </c>
      <c r="R132" s="29" t="s">
        <v>42</v>
      </c>
      <c r="S132" s="28" t="s">
        <v>42</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836</v>
      </c>
      <c r="B133" s="6" t="s">
        <v>837</v>
      </c>
      <c r="C133" s="6" t="s">
        <v>757</v>
      </c>
      <c r="D133" s="7" t="s">
        <v>758</v>
      </c>
      <c r="E133" s="28" t="s">
        <v>759</v>
      </c>
      <c r="F133" s="5" t="s">
        <v>306</v>
      </c>
      <c r="G133" s="6" t="s">
        <v>37</v>
      </c>
      <c r="H133" s="6" t="s">
        <v>838</v>
      </c>
      <c r="I133" s="6" t="s">
        <v>38</v>
      </c>
      <c r="J133" s="8" t="s">
        <v>308</v>
      </c>
      <c r="K133" s="5" t="s">
        <v>309</v>
      </c>
      <c r="L133" s="7" t="s">
        <v>310</v>
      </c>
      <c r="M133" s="9">
        <v>13140</v>
      </c>
      <c r="N133" s="5" t="s">
        <v>41</v>
      </c>
      <c r="O133" s="32">
        <v>43252.3632642361</v>
      </c>
      <c r="P133" s="33">
        <v>43258.3168932523</v>
      </c>
      <c r="Q133" s="28" t="s">
        <v>42</v>
      </c>
      <c r="R133" s="29" t="s">
        <v>42</v>
      </c>
      <c r="S133" s="28" t="s">
        <v>42</v>
      </c>
      <c r="T133" s="28" t="s">
        <v>42</v>
      </c>
      <c r="U133" s="5" t="s">
        <v>42</v>
      </c>
      <c r="V133" s="28" t="s">
        <v>42</v>
      </c>
      <c r="W133" s="7" t="s">
        <v>42</v>
      </c>
      <c r="X133" s="7" t="s">
        <v>42</v>
      </c>
      <c r="Y133" s="5" t="s">
        <v>42</v>
      </c>
      <c r="Z133" s="5" t="s">
        <v>42</v>
      </c>
      <c r="AA133" s="6" t="s">
        <v>42</v>
      </c>
      <c r="AB133" s="6" t="s">
        <v>42</v>
      </c>
      <c r="AC133" s="6" t="s">
        <v>42</v>
      </c>
      <c r="AD133" s="6" t="s">
        <v>42</v>
      </c>
      <c r="AE133" s="6" t="s">
        <v>42</v>
      </c>
    </row>
    <row r="134">
      <c r="A134" s="28" t="s">
        <v>839</v>
      </c>
      <c r="B134" s="6" t="s">
        <v>840</v>
      </c>
      <c r="C134" s="6" t="s">
        <v>757</v>
      </c>
      <c r="D134" s="7" t="s">
        <v>758</v>
      </c>
      <c r="E134" s="28" t="s">
        <v>759</v>
      </c>
      <c r="F134" s="5" t="s">
        <v>306</v>
      </c>
      <c r="G134" s="6" t="s">
        <v>37</v>
      </c>
      <c r="H134" s="6" t="s">
        <v>841</v>
      </c>
      <c r="I134" s="6" t="s">
        <v>38</v>
      </c>
      <c r="J134" s="8" t="s">
        <v>308</v>
      </c>
      <c r="K134" s="5" t="s">
        <v>309</v>
      </c>
      <c r="L134" s="7" t="s">
        <v>310</v>
      </c>
      <c r="M134" s="9">
        <v>13150</v>
      </c>
      <c r="N134" s="5" t="s">
        <v>41</v>
      </c>
      <c r="O134" s="32">
        <v>43252.3632644329</v>
      </c>
      <c r="P134" s="33">
        <v>43258.3168932523</v>
      </c>
      <c r="Q134" s="28" t="s">
        <v>42</v>
      </c>
      <c r="R134" s="29" t="s">
        <v>42</v>
      </c>
      <c r="S134" s="28" t="s">
        <v>42</v>
      </c>
      <c r="T134" s="28" t="s">
        <v>42</v>
      </c>
      <c r="U134" s="5" t="s">
        <v>42</v>
      </c>
      <c r="V134" s="28" t="s">
        <v>42</v>
      </c>
      <c r="W134" s="7" t="s">
        <v>42</v>
      </c>
      <c r="X134" s="7" t="s">
        <v>42</v>
      </c>
      <c r="Y134" s="5" t="s">
        <v>42</v>
      </c>
      <c r="Z134" s="5" t="s">
        <v>42</v>
      </c>
      <c r="AA134" s="6" t="s">
        <v>42</v>
      </c>
      <c r="AB134" s="6" t="s">
        <v>42</v>
      </c>
      <c r="AC134" s="6" t="s">
        <v>42</v>
      </c>
      <c r="AD134" s="6" t="s">
        <v>42</v>
      </c>
      <c r="AE134" s="6" t="s">
        <v>42</v>
      </c>
    </row>
    <row r="135">
      <c r="A135" s="28" t="s">
        <v>842</v>
      </c>
      <c r="B135" s="6" t="s">
        <v>843</v>
      </c>
      <c r="C135" s="6" t="s">
        <v>757</v>
      </c>
      <c r="D135" s="7" t="s">
        <v>758</v>
      </c>
      <c r="E135" s="28" t="s">
        <v>759</v>
      </c>
      <c r="F135" s="5" t="s">
        <v>306</v>
      </c>
      <c r="G135" s="6" t="s">
        <v>37</v>
      </c>
      <c r="H135" s="6" t="s">
        <v>844</v>
      </c>
      <c r="I135" s="6" t="s">
        <v>38</v>
      </c>
      <c r="J135" s="8" t="s">
        <v>308</v>
      </c>
      <c r="K135" s="5" t="s">
        <v>309</v>
      </c>
      <c r="L135" s="7" t="s">
        <v>310</v>
      </c>
      <c r="M135" s="9">
        <v>13160</v>
      </c>
      <c r="N135" s="5" t="s">
        <v>41</v>
      </c>
      <c r="O135" s="32">
        <v>43252.3632644329</v>
      </c>
      <c r="P135" s="33">
        <v>43258.3168934375</v>
      </c>
      <c r="Q135" s="28" t="s">
        <v>42</v>
      </c>
      <c r="R135" s="29" t="s">
        <v>42</v>
      </c>
      <c r="S135" s="28" t="s">
        <v>42</v>
      </c>
      <c r="T135" s="28" t="s">
        <v>42</v>
      </c>
      <c r="U135" s="5" t="s">
        <v>42</v>
      </c>
      <c r="V135" s="28" t="s">
        <v>42</v>
      </c>
      <c r="W135" s="7" t="s">
        <v>42</v>
      </c>
      <c r="X135" s="7" t="s">
        <v>42</v>
      </c>
      <c r="Y135" s="5" t="s">
        <v>42</v>
      </c>
      <c r="Z135" s="5" t="s">
        <v>42</v>
      </c>
      <c r="AA135" s="6" t="s">
        <v>42</v>
      </c>
      <c r="AB135" s="6" t="s">
        <v>42</v>
      </c>
      <c r="AC135" s="6" t="s">
        <v>42</v>
      </c>
      <c r="AD135" s="6" t="s">
        <v>42</v>
      </c>
      <c r="AE135" s="6" t="s">
        <v>42</v>
      </c>
    </row>
    <row r="136">
      <c r="A136" s="28" t="s">
        <v>845</v>
      </c>
      <c r="B136" s="6" t="s">
        <v>846</v>
      </c>
      <c r="C136" s="6" t="s">
        <v>757</v>
      </c>
      <c r="D136" s="7" t="s">
        <v>758</v>
      </c>
      <c r="E136" s="28" t="s">
        <v>759</v>
      </c>
      <c r="F136" s="5" t="s">
        <v>616</v>
      </c>
      <c r="G136" s="6" t="s">
        <v>37</v>
      </c>
      <c r="H136" s="6" t="s">
        <v>847</v>
      </c>
      <c r="I136" s="6" t="s">
        <v>38</v>
      </c>
      <c r="J136" s="8" t="s">
        <v>618</v>
      </c>
      <c r="K136" s="5" t="s">
        <v>619</v>
      </c>
      <c r="L136" s="7" t="s">
        <v>620</v>
      </c>
      <c r="M136" s="9">
        <v>13240</v>
      </c>
      <c r="N136" s="5" t="s">
        <v>41</v>
      </c>
      <c r="O136" s="32">
        <v>43252.3632645833</v>
      </c>
      <c r="P136" s="33">
        <v>43258.3168934375</v>
      </c>
      <c r="Q136" s="28" t="s">
        <v>42</v>
      </c>
      <c r="R136" s="29" t="s">
        <v>42</v>
      </c>
      <c r="S136" s="28" t="s">
        <v>42</v>
      </c>
      <c r="T136" s="28" t="s">
        <v>42</v>
      </c>
      <c r="U136" s="5" t="s">
        <v>42</v>
      </c>
      <c r="V136" s="28" t="s">
        <v>42</v>
      </c>
      <c r="W136" s="7" t="s">
        <v>42</v>
      </c>
      <c r="X136" s="7" t="s">
        <v>42</v>
      </c>
      <c r="Y136" s="5" t="s">
        <v>42</v>
      </c>
      <c r="Z136" s="5" t="s">
        <v>42</v>
      </c>
      <c r="AA136" s="6" t="s">
        <v>42</v>
      </c>
      <c r="AB136" s="6" t="s">
        <v>42</v>
      </c>
      <c r="AC136" s="6" t="s">
        <v>42</v>
      </c>
      <c r="AD136" s="6" t="s">
        <v>42</v>
      </c>
      <c r="AE136" s="6" t="s">
        <v>42</v>
      </c>
    </row>
    <row r="137">
      <c r="A137" s="28" t="s">
        <v>848</v>
      </c>
      <c r="B137" s="6" t="s">
        <v>849</v>
      </c>
      <c r="C137" s="6" t="s">
        <v>757</v>
      </c>
      <c r="D137" s="7" t="s">
        <v>758</v>
      </c>
      <c r="E137" s="28" t="s">
        <v>759</v>
      </c>
      <c r="F137" s="5" t="s">
        <v>616</v>
      </c>
      <c r="G137" s="6" t="s">
        <v>37</v>
      </c>
      <c r="H137" s="6" t="s">
        <v>850</v>
      </c>
      <c r="I137" s="6" t="s">
        <v>38</v>
      </c>
      <c r="J137" s="8" t="s">
        <v>618</v>
      </c>
      <c r="K137" s="5" t="s">
        <v>619</v>
      </c>
      <c r="L137" s="7" t="s">
        <v>620</v>
      </c>
      <c r="M137" s="9">
        <v>13250</v>
      </c>
      <c r="N137" s="5" t="s">
        <v>41</v>
      </c>
      <c r="O137" s="32">
        <v>43252.3632647801</v>
      </c>
      <c r="P137" s="33">
        <v>43258.3168934375</v>
      </c>
      <c r="Q137" s="28" t="s">
        <v>42</v>
      </c>
      <c r="R137" s="29" t="s">
        <v>42</v>
      </c>
      <c r="S137" s="28" t="s">
        <v>42</v>
      </c>
      <c r="T137" s="28" t="s">
        <v>42</v>
      </c>
      <c r="U137" s="5" t="s">
        <v>42</v>
      </c>
      <c r="V137" s="28" t="s">
        <v>42</v>
      </c>
      <c r="W137" s="7" t="s">
        <v>42</v>
      </c>
      <c r="X137" s="7" t="s">
        <v>42</v>
      </c>
      <c r="Y137" s="5" t="s">
        <v>42</v>
      </c>
      <c r="Z137" s="5" t="s">
        <v>42</v>
      </c>
      <c r="AA137" s="6" t="s">
        <v>42</v>
      </c>
      <c r="AB137" s="6" t="s">
        <v>42</v>
      </c>
      <c r="AC137" s="6" t="s">
        <v>42</v>
      </c>
      <c r="AD137" s="6" t="s">
        <v>42</v>
      </c>
      <c r="AE137" s="6" t="s">
        <v>42</v>
      </c>
    </row>
    <row r="138">
      <c r="A138" s="28" t="s">
        <v>851</v>
      </c>
      <c r="B138" s="6" t="s">
        <v>852</v>
      </c>
      <c r="C138" s="6" t="s">
        <v>757</v>
      </c>
      <c r="D138" s="7" t="s">
        <v>758</v>
      </c>
      <c r="E138" s="28" t="s">
        <v>759</v>
      </c>
      <c r="F138" s="5" t="s">
        <v>853</v>
      </c>
      <c r="G138" s="6" t="s">
        <v>37</v>
      </c>
      <c r="H138" s="6" t="s">
        <v>854</v>
      </c>
      <c r="I138" s="6" t="s">
        <v>38</v>
      </c>
      <c r="J138" s="8" t="s">
        <v>855</v>
      </c>
      <c r="K138" s="5" t="s">
        <v>856</v>
      </c>
      <c r="L138" s="7" t="s">
        <v>857</v>
      </c>
      <c r="M138" s="9">
        <v>12900</v>
      </c>
      <c r="N138" s="5" t="s">
        <v>41</v>
      </c>
      <c r="O138" s="32">
        <v>43252.3632647801</v>
      </c>
      <c r="P138" s="33">
        <v>43258.3168934375</v>
      </c>
      <c r="Q138" s="28" t="s">
        <v>42</v>
      </c>
      <c r="R138" s="29" t="s">
        <v>42</v>
      </c>
      <c r="S138" s="28" t="s">
        <v>376</v>
      </c>
      <c r="T138" s="28" t="s">
        <v>42</v>
      </c>
      <c r="U138" s="5" t="s">
        <v>42</v>
      </c>
      <c r="V138" s="28" t="s">
        <v>858</v>
      </c>
      <c r="W138" s="7" t="s">
        <v>42</v>
      </c>
      <c r="X138" s="7" t="s">
        <v>42</v>
      </c>
      <c r="Y138" s="5" t="s">
        <v>42</v>
      </c>
      <c r="Z138" s="5" t="s">
        <v>42</v>
      </c>
      <c r="AA138" s="6" t="s">
        <v>42</v>
      </c>
      <c r="AB138" s="6" t="s">
        <v>42</v>
      </c>
      <c r="AC138" s="6" t="s">
        <v>42</v>
      </c>
      <c r="AD138" s="6" t="s">
        <v>42</v>
      </c>
      <c r="AE138" s="6" t="s">
        <v>42</v>
      </c>
    </row>
    <row r="139">
      <c r="A139" s="28" t="s">
        <v>859</v>
      </c>
      <c r="B139" s="6" t="s">
        <v>860</v>
      </c>
      <c r="C139" s="6" t="s">
        <v>861</v>
      </c>
      <c r="D139" s="7" t="s">
        <v>862</v>
      </c>
      <c r="E139" s="28" t="s">
        <v>863</v>
      </c>
      <c r="F139" s="5" t="s">
        <v>48</v>
      </c>
      <c r="G139" s="6" t="s">
        <v>56</v>
      </c>
      <c r="H139" s="6" t="s">
        <v>864</v>
      </c>
      <c r="I139" s="6" t="s">
        <v>865</v>
      </c>
      <c r="J139" s="8" t="s">
        <v>866</v>
      </c>
      <c r="K139" s="5" t="s">
        <v>867</v>
      </c>
      <c r="L139" s="7" t="s">
        <v>868</v>
      </c>
      <c r="M139" s="9">
        <v>11030</v>
      </c>
      <c r="N139" s="5" t="s">
        <v>353</v>
      </c>
      <c r="O139" s="32">
        <v>43252.413800081</v>
      </c>
      <c r="P139" s="33">
        <v>43259.2277147338</v>
      </c>
      <c r="Q139" s="28" t="s">
        <v>42</v>
      </c>
      <c r="R139" s="29" t="s">
        <v>869</v>
      </c>
      <c r="S139" s="28" t="s">
        <v>42</v>
      </c>
      <c r="T139" s="28" t="s">
        <v>42</v>
      </c>
      <c r="U139" s="5" t="s">
        <v>42</v>
      </c>
      <c r="V139" s="28" t="s">
        <v>42</v>
      </c>
      <c r="W139" s="7" t="s">
        <v>42</v>
      </c>
      <c r="X139" s="7" t="s">
        <v>42</v>
      </c>
      <c r="Y139" s="5" t="s">
        <v>42</v>
      </c>
      <c r="Z139" s="5" t="s">
        <v>42</v>
      </c>
      <c r="AA139" s="6" t="s">
        <v>42</v>
      </c>
      <c r="AB139" s="6" t="s">
        <v>42</v>
      </c>
      <c r="AC139" s="6" t="s">
        <v>42</v>
      </c>
      <c r="AD139" s="6" t="s">
        <v>42</v>
      </c>
      <c r="AE139" s="6" t="s">
        <v>42</v>
      </c>
    </row>
    <row r="140">
      <c r="A140" s="28" t="s">
        <v>870</v>
      </c>
      <c r="B140" s="6" t="s">
        <v>871</v>
      </c>
      <c r="C140" s="6" t="s">
        <v>127</v>
      </c>
      <c r="D140" s="7" t="s">
        <v>872</v>
      </c>
      <c r="E140" s="28" t="s">
        <v>873</v>
      </c>
      <c r="F140" s="5" t="s">
        <v>616</v>
      </c>
      <c r="G140" s="6" t="s">
        <v>37</v>
      </c>
      <c r="H140" s="6" t="s">
        <v>874</v>
      </c>
      <c r="I140" s="6" t="s">
        <v>875</v>
      </c>
      <c r="J140" s="8" t="s">
        <v>618</v>
      </c>
      <c r="K140" s="5" t="s">
        <v>619</v>
      </c>
      <c r="L140" s="7" t="s">
        <v>620</v>
      </c>
      <c r="M140" s="9">
        <v>13260</v>
      </c>
      <c r="N140" s="5" t="s">
        <v>353</v>
      </c>
      <c r="O140" s="32">
        <v>43252.4138002315</v>
      </c>
      <c r="P140" s="33">
        <v>43257.4475808681</v>
      </c>
      <c r="Q140" s="28" t="s">
        <v>42</v>
      </c>
      <c r="R140" s="29" t="s">
        <v>876</v>
      </c>
      <c r="S140" s="28" t="s">
        <v>42</v>
      </c>
      <c r="T140" s="28" t="s">
        <v>42</v>
      </c>
      <c r="U140" s="5" t="s">
        <v>42</v>
      </c>
      <c r="V140" s="28" t="s">
        <v>42</v>
      </c>
      <c r="W140" s="7" t="s">
        <v>42</v>
      </c>
      <c r="X140" s="7" t="s">
        <v>42</v>
      </c>
      <c r="Y140" s="5" t="s">
        <v>42</v>
      </c>
      <c r="Z140" s="5" t="s">
        <v>42</v>
      </c>
      <c r="AA140" s="6" t="s">
        <v>42</v>
      </c>
      <c r="AB140" s="6" t="s">
        <v>42</v>
      </c>
      <c r="AC140" s="6" t="s">
        <v>42</v>
      </c>
      <c r="AD140" s="6" t="s">
        <v>42</v>
      </c>
      <c r="AE140" s="6" t="s">
        <v>42</v>
      </c>
    </row>
    <row r="141">
      <c r="A141" s="28" t="s">
        <v>877</v>
      </c>
      <c r="B141" s="6" t="s">
        <v>878</v>
      </c>
      <c r="C141" s="6" t="s">
        <v>127</v>
      </c>
      <c r="D141" s="7" t="s">
        <v>872</v>
      </c>
      <c r="E141" s="28" t="s">
        <v>873</v>
      </c>
      <c r="F141" s="5" t="s">
        <v>616</v>
      </c>
      <c r="G141" s="6" t="s">
        <v>37</v>
      </c>
      <c r="H141" s="6" t="s">
        <v>879</v>
      </c>
      <c r="I141" s="6" t="s">
        <v>38</v>
      </c>
      <c r="J141" s="8" t="s">
        <v>618</v>
      </c>
      <c r="K141" s="5" t="s">
        <v>619</v>
      </c>
      <c r="L141" s="7" t="s">
        <v>620</v>
      </c>
      <c r="M141" s="9">
        <v>13280</v>
      </c>
      <c r="N141" s="5" t="s">
        <v>41</v>
      </c>
      <c r="O141" s="32">
        <v>43252.4138002315</v>
      </c>
      <c r="P141" s="33">
        <v>43257.4475806713</v>
      </c>
      <c r="Q141" s="28" t="s">
        <v>42</v>
      </c>
      <c r="R141" s="29" t="s">
        <v>42</v>
      </c>
      <c r="S141" s="28" t="s">
        <v>42</v>
      </c>
      <c r="T141" s="28" t="s">
        <v>42</v>
      </c>
      <c r="U141" s="5" t="s">
        <v>42</v>
      </c>
      <c r="V141" s="28" t="s">
        <v>42</v>
      </c>
      <c r="W141" s="7" t="s">
        <v>42</v>
      </c>
      <c r="X141" s="7" t="s">
        <v>42</v>
      </c>
      <c r="Y141" s="5" t="s">
        <v>42</v>
      </c>
      <c r="Z141" s="5" t="s">
        <v>42</v>
      </c>
      <c r="AA141" s="6" t="s">
        <v>42</v>
      </c>
      <c r="AB141" s="6" t="s">
        <v>42</v>
      </c>
      <c r="AC141" s="6" t="s">
        <v>42</v>
      </c>
      <c r="AD141" s="6" t="s">
        <v>42</v>
      </c>
      <c r="AE141" s="6" t="s">
        <v>42</v>
      </c>
    </row>
    <row r="142">
      <c r="A142" s="28" t="s">
        <v>880</v>
      </c>
      <c r="B142" s="6" t="s">
        <v>881</v>
      </c>
      <c r="C142" s="6" t="s">
        <v>127</v>
      </c>
      <c r="D142" s="7" t="s">
        <v>872</v>
      </c>
      <c r="E142" s="28" t="s">
        <v>873</v>
      </c>
      <c r="F142" s="5" t="s">
        <v>853</v>
      </c>
      <c r="G142" s="6" t="s">
        <v>37</v>
      </c>
      <c r="H142" s="6" t="s">
        <v>882</v>
      </c>
      <c r="I142" s="6" t="s">
        <v>38</v>
      </c>
      <c r="J142" s="8" t="s">
        <v>883</v>
      </c>
      <c r="K142" s="5" t="s">
        <v>884</v>
      </c>
      <c r="L142" s="7" t="s">
        <v>885</v>
      </c>
      <c r="M142" s="9">
        <v>12840</v>
      </c>
      <c r="N142" s="5" t="s">
        <v>41</v>
      </c>
      <c r="O142" s="32">
        <v>43252.4138004282</v>
      </c>
      <c r="P142" s="33">
        <v>43257.4475808681</v>
      </c>
      <c r="Q142" s="28" t="s">
        <v>42</v>
      </c>
      <c r="R142" s="29" t="s">
        <v>42</v>
      </c>
      <c r="S142" s="28" t="s">
        <v>376</v>
      </c>
      <c r="T142" s="28" t="s">
        <v>42</v>
      </c>
      <c r="U142" s="5" t="s">
        <v>42</v>
      </c>
      <c r="V142" s="28" t="s">
        <v>886</v>
      </c>
      <c r="W142" s="7" t="s">
        <v>42</v>
      </c>
      <c r="X142" s="7" t="s">
        <v>42</v>
      </c>
      <c r="Y142" s="5" t="s">
        <v>42</v>
      </c>
      <c r="Z142" s="5" t="s">
        <v>42</v>
      </c>
      <c r="AA142" s="6" t="s">
        <v>42</v>
      </c>
      <c r="AB142" s="6" t="s">
        <v>42</v>
      </c>
      <c r="AC142" s="6" t="s">
        <v>42</v>
      </c>
      <c r="AD142" s="6" t="s">
        <v>42</v>
      </c>
      <c r="AE142" s="6" t="s">
        <v>42</v>
      </c>
    </row>
    <row r="143">
      <c r="A143" s="28" t="s">
        <v>887</v>
      </c>
      <c r="B143" s="6" t="s">
        <v>888</v>
      </c>
      <c r="C143" s="6" t="s">
        <v>127</v>
      </c>
      <c r="D143" s="7" t="s">
        <v>872</v>
      </c>
      <c r="E143" s="28" t="s">
        <v>873</v>
      </c>
      <c r="F143" s="5" t="s">
        <v>616</v>
      </c>
      <c r="G143" s="6" t="s">
        <v>37</v>
      </c>
      <c r="H143" s="6" t="s">
        <v>889</v>
      </c>
      <c r="I143" s="6" t="s">
        <v>38</v>
      </c>
      <c r="J143" s="8" t="s">
        <v>618</v>
      </c>
      <c r="K143" s="5" t="s">
        <v>619</v>
      </c>
      <c r="L143" s="7" t="s">
        <v>620</v>
      </c>
      <c r="M143" s="9">
        <v>13290</v>
      </c>
      <c r="N143" s="5" t="s">
        <v>41</v>
      </c>
      <c r="O143" s="32">
        <v>43252.4138004282</v>
      </c>
      <c r="P143" s="33">
        <v>43257.4475808681</v>
      </c>
      <c r="Q143" s="28" t="s">
        <v>42</v>
      </c>
      <c r="R143" s="29" t="s">
        <v>42</v>
      </c>
      <c r="S143" s="28" t="s">
        <v>42</v>
      </c>
      <c r="T143" s="28" t="s">
        <v>42</v>
      </c>
      <c r="U143" s="5" t="s">
        <v>42</v>
      </c>
      <c r="V143" s="28" t="s">
        <v>42</v>
      </c>
      <c r="W143" s="7" t="s">
        <v>42</v>
      </c>
      <c r="X143" s="7" t="s">
        <v>42</v>
      </c>
      <c r="Y143" s="5" t="s">
        <v>42</v>
      </c>
      <c r="Z143" s="5" t="s">
        <v>42</v>
      </c>
      <c r="AA143" s="6" t="s">
        <v>42</v>
      </c>
      <c r="AB143" s="6" t="s">
        <v>42</v>
      </c>
      <c r="AC143" s="6" t="s">
        <v>42</v>
      </c>
      <c r="AD143" s="6" t="s">
        <v>42</v>
      </c>
      <c r="AE143" s="6" t="s">
        <v>42</v>
      </c>
    </row>
    <row r="144">
      <c r="A144" s="28" t="s">
        <v>890</v>
      </c>
      <c r="B144" s="6" t="s">
        <v>891</v>
      </c>
      <c r="C144" s="6" t="s">
        <v>127</v>
      </c>
      <c r="D144" s="7" t="s">
        <v>872</v>
      </c>
      <c r="E144" s="28" t="s">
        <v>873</v>
      </c>
      <c r="F144" s="5" t="s">
        <v>306</v>
      </c>
      <c r="G144" s="6" t="s">
        <v>37</v>
      </c>
      <c r="H144" s="6" t="s">
        <v>892</v>
      </c>
      <c r="I144" s="6" t="s">
        <v>38</v>
      </c>
      <c r="J144" s="8" t="s">
        <v>308</v>
      </c>
      <c r="K144" s="5" t="s">
        <v>309</v>
      </c>
      <c r="L144" s="7" t="s">
        <v>310</v>
      </c>
      <c r="M144" s="9">
        <v>13170</v>
      </c>
      <c r="N144" s="5" t="s">
        <v>41</v>
      </c>
      <c r="O144" s="32">
        <v>43252.4138006134</v>
      </c>
      <c r="P144" s="33">
        <v>43257.4475808681</v>
      </c>
      <c r="Q144" s="28" t="s">
        <v>42</v>
      </c>
      <c r="R144" s="29" t="s">
        <v>42</v>
      </c>
      <c r="S144" s="28" t="s">
        <v>42</v>
      </c>
      <c r="T144" s="28" t="s">
        <v>42</v>
      </c>
      <c r="U144" s="5" t="s">
        <v>42</v>
      </c>
      <c r="V144" s="28" t="s">
        <v>42</v>
      </c>
      <c r="W144" s="7" t="s">
        <v>42</v>
      </c>
      <c r="X144" s="7" t="s">
        <v>42</v>
      </c>
      <c r="Y144" s="5" t="s">
        <v>42</v>
      </c>
      <c r="Z144" s="5" t="s">
        <v>42</v>
      </c>
      <c r="AA144" s="6" t="s">
        <v>42</v>
      </c>
      <c r="AB144" s="6" t="s">
        <v>42</v>
      </c>
      <c r="AC144" s="6" t="s">
        <v>42</v>
      </c>
      <c r="AD144" s="6" t="s">
        <v>42</v>
      </c>
      <c r="AE144" s="6" t="s">
        <v>42</v>
      </c>
    </row>
    <row r="145">
      <c r="A145" s="28" t="s">
        <v>893</v>
      </c>
      <c r="B145" s="6" t="s">
        <v>894</v>
      </c>
      <c r="C145" s="6" t="s">
        <v>127</v>
      </c>
      <c r="D145" s="7" t="s">
        <v>872</v>
      </c>
      <c r="E145" s="28" t="s">
        <v>873</v>
      </c>
      <c r="F145" s="5" t="s">
        <v>202</v>
      </c>
      <c r="G145" s="6" t="s">
        <v>37</v>
      </c>
      <c r="H145" s="6" t="s">
        <v>895</v>
      </c>
      <c r="I145" s="6" t="s">
        <v>38</v>
      </c>
      <c r="J145" s="8" t="s">
        <v>896</v>
      </c>
      <c r="K145" s="5" t="s">
        <v>897</v>
      </c>
      <c r="L145" s="7" t="s">
        <v>898</v>
      </c>
      <c r="M145" s="9">
        <v>12110</v>
      </c>
      <c r="N145" s="5" t="s">
        <v>41</v>
      </c>
      <c r="O145" s="32">
        <v>43252.4138007755</v>
      </c>
      <c r="P145" s="33">
        <v>43257.4382846065</v>
      </c>
      <c r="Q145" s="28" t="s">
        <v>42</v>
      </c>
      <c r="R145" s="29" t="s">
        <v>42</v>
      </c>
      <c r="S145" s="28" t="s">
        <v>42</v>
      </c>
      <c r="T145" s="28" t="s">
        <v>42</v>
      </c>
      <c r="U145" s="5" t="s">
        <v>42</v>
      </c>
      <c r="V145" s="28" t="s">
        <v>899</v>
      </c>
      <c r="W145" s="7" t="s">
        <v>42</v>
      </c>
      <c r="X145" s="7" t="s">
        <v>42</v>
      </c>
      <c r="Y145" s="5" t="s">
        <v>42</v>
      </c>
      <c r="Z145" s="5" t="s">
        <v>42</v>
      </c>
      <c r="AA145" s="6" t="s">
        <v>42</v>
      </c>
      <c r="AB145" s="6" t="s">
        <v>42</v>
      </c>
      <c r="AC145" s="6" t="s">
        <v>42</v>
      </c>
      <c r="AD145" s="6" t="s">
        <v>42</v>
      </c>
      <c r="AE145" s="6" t="s">
        <v>42</v>
      </c>
    </row>
    <row r="146">
      <c r="A146" s="28" t="s">
        <v>900</v>
      </c>
      <c r="B146" s="6" t="s">
        <v>901</v>
      </c>
      <c r="C146" s="6" t="s">
        <v>127</v>
      </c>
      <c r="D146" s="7" t="s">
        <v>872</v>
      </c>
      <c r="E146" s="28" t="s">
        <v>873</v>
      </c>
      <c r="F146" s="5" t="s">
        <v>202</v>
      </c>
      <c r="G146" s="6" t="s">
        <v>37</v>
      </c>
      <c r="H146" s="6" t="s">
        <v>902</v>
      </c>
      <c r="I146" s="6" t="s">
        <v>38</v>
      </c>
      <c r="J146" s="8" t="s">
        <v>896</v>
      </c>
      <c r="K146" s="5" t="s">
        <v>897</v>
      </c>
      <c r="L146" s="7" t="s">
        <v>898</v>
      </c>
      <c r="M146" s="9">
        <v>12120</v>
      </c>
      <c r="N146" s="5" t="s">
        <v>41</v>
      </c>
      <c r="O146" s="32">
        <v>43252.4138009606</v>
      </c>
      <c r="P146" s="33">
        <v>43257.4382846065</v>
      </c>
      <c r="Q146" s="28" t="s">
        <v>42</v>
      </c>
      <c r="R146" s="29" t="s">
        <v>42</v>
      </c>
      <c r="S146" s="28" t="s">
        <v>42</v>
      </c>
      <c r="T146" s="28" t="s">
        <v>42</v>
      </c>
      <c r="U146" s="5" t="s">
        <v>42</v>
      </c>
      <c r="V146" s="28" t="s">
        <v>903</v>
      </c>
      <c r="W146" s="7" t="s">
        <v>42</v>
      </c>
      <c r="X146" s="7" t="s">
        <v>42</v>
      </c>
      <c r="Y146" s="5" t="s">
        <v>42</v>
      </c>
      <c r="Z146" s="5" t="s">
        <v>42</v>
      </c>
      <c r="AA146" s="6" t="s">
        <v>42</v>
      </c>
      <c r="AB146" s="6" t="s">
        <v>42</v>
      </c>
      <c r="AC146" s="6" t="s">
        <v>42</v>
      </c>
      <c r="AD146" s="6" t="s">
        <v>42</v>
      </c>
      <c r="AE146" s="6" t="s">
        <v>42</v>
      </c>
    </row>
    <row r="147">
      <c r="A147" s="28" t="s">
        <v>904</v>
      </c>
      <c r="B147" s="6" t="s">
        <v>905</v>
      </c>
      <c r="C147" s="6" t="s">
        <v>127</v>
      </c>
      <c r="D147" s="7" t="s">
        <v>872</v>
      </c>
      <c r="E147" s="28" t="s">
        <v>873</v>
      </c>
      <c r="F147" s="5" t="s">
        <v>202</v>
      </c>
      <c r="G147" s="6" t="s">
        <v>37</v>
      </c>
      <c r="H147" s="6" t="s">
        <v>906</v>
      </c>
      <c r="I147" s="6" t="s">
        <v>38</v>
      </c>
      <c r="J147" s="8" t="s">
        <v>907</v>
      </c>
      <c r="K147" s="5" t="s">
        <v>908</v>
      </c>
      <c r="L147" s="7" t="s">
        <v>909</v>
      </c>
      <c r="M147" s="9">
        <v>12050</v>
      </c>
      <c r="N147" s="5" t="s">
        <v>41</v>
      </c>
      <c r="O147" s="32">
        <v>43252.4138009606</v>
      </c>
      <c r="P147" s="33">
        <v>43257.4382848032</v>
      </c>
      <c r="Q147" s="28" t="s">
        <v>42</v>
      </c>
      <c r="R147" s="29" t="s">
        <v>42</v>
      </c>
      <c r="S147" s="28" t="s">
        <v>42</v>
      </c>
      <c r="T147" s="28" t="s">
        <v>42</v>
      </c>
      <c r="U147" s="5" t="s">
        <v>42</v>
      </c>
      <c r="V147" s="28" t="s">
        <v>910</v>
      </c>
      <c r="W147" s="7" t="s">
        <v>42</v>
      </c>
      <c r="X147" s="7" t="s">
        <v>42</v>
      </c>
      <c r="Y147" s="5" t="s">
        <v>42</v>
      </c>
      <c r="Z147" s="5" t="s">
        <v>42</v>
      </c>
      <c r="AA147" s="6" t="s">
        <v>42</v>
      </c>
      <c r="AB147" s="6" t="s">
        <v>42</v>
      </c>
      <c r="AC147" s="6" t="s">
        <v>42</v>
      </c>
      <c r="AD147" s="6" t="s">
        <v>42</v>
      </c>
      <c r="AE147" s="6" t="s">
        <v>42</v>
      </c>
    </row>
    <row r="148">
      <c r="A148" s="28" t="s">
        <v>911</v>
      </c>
      <c r="B148" s="6" t="s">
        <v>912</v>
      </c>
      <c r="C148" s="6" t="s">
        <v>127</v>
      </c>
      <c r="D148" s="7" t="s">
        <v>872</v>
      </c>
      <c r="E148" s="28" t="s">
        <v>873</v>
      </c>
      <c r="F148" s="5" t="s">
        <v>202</v>
      </c>
      <c r="G148" s="6" t="s">
        <v>37</v>
      </c>
      <c r="H148" s="6" t="s">
        <v>913</v>
      </c>
      <c r="I148" s="6" t="s">
        <v>38</v>
      </c>
      <c r="J148" s="8" t="s">
        <v>896</v>
      </c>
      <c r="K148" s="5" t="s">
        <v>897</v>
      </c>
      <c r="L148" s="7" t="s">
        <v>898</v>
      </c>
      <c r="M148" s="9">
        <v>12130</v>
      </c>
      <c r="N148" s="5" t="s">
        <v>41</v>
      </c>
      <c r="O148" s="32">
        <v>43252.4138011574</v>
      </c>
      <c r="P148" s="33">
        <v>43257.4382848032</v>
      </c>
      <c r="Q148" s="28" t="s">
        <v>42</v>
      </c>
      <c r="R148" s="29" t="s">
        <v>42</v>
      </c>
      <c r="S148" s="28" t="s">
        <v>42</v>
      </c>
      <c r="T148" s="28" t="s">
        <v>42</v>
      </c>
      <c r="U148" s="5" t="s">
        <v>42</v>
      </c>
      <c r="V148" s="28" t="s">
        <v>914</v>
      </c>
      <c r="W148" s="7" t="s">
        <v>42</v>
      </c>
      <c r="X148" s="7" t="s">
        <v>42</v>
      </c>
      <c r="Y148" s="5" t="s">
        <v>42</v>
      </c>
      <c r="Z148" s="5" t="s">
        <v>42</v>
      </c>
      <c r="AA148" s="6" t="s">
        <v>42</v>
      </c>
      <c r="AB148" s="6" t="s">
        <v>42</v>
      </c>
      <c r="AC148" s="6" t="s">
        <v>42</v>
      </c>
      <c r="AD148" s="6" t="s">
        <v>42</v>
      </c>
      <c r="AE148" s="6" t="s">
        <v>42</v>
      </c>
    </row>
    <row r="149">
      <c r="A149" s="28" t="s">
        <v>915</v>
      </c>
      <c r="B149" s="6" t="s">
        <v>916</v>
      </c>
      <c r="C149" s="6" t="s">
        <v>127</v>
      </c>
      <c r="D149" s="7" t="s">
        <v>872</v>
      </c>
      <c r="E149" s="28" t="s">
        <v>873</v>
      </c>
      <c r="F149" s="5" t="s">
        <v>202</v>
      </c>
      <c r="G149" s="6" t="s">
        <v>37</v>
      </c>
      <c r="H149" s="6" t="s">
        <v>917</v>
      </c>
      <c r="I149" s="6" t="s">
        <v>38</v>
      </c>
      <c r="J149" s="8" t="s">
        <v>918</v>
      </c>
      <c r="K149" s="5" t="s">
        <v>919</v>
      </c>
      <c r="L149" s="7" t="s">
        <v>920</v>
      </c>
      <c r="M149" s="9">
        <v>12540</v>
      </c>
      <c r="N149" s="5" t="s">
        <v>41</v>
      </c>
      <c r="O149" s="32">
        <v>43252.4138013542</v>
      </c>
      <c r="P149" s="33">
        <v>43257.4382848032</v>
      </c>
      <c r="Q149" s="28" t="s">
        <v>42</v>
      </c>
      <c r="R149" s="29" t="s">
        <v>42</v>
      </c>
      <c r="S149" s="28" t="s">
        <v>42</v>
      </c>
      <c r="T149" s="28" t="s">
        <v>42</v>
      </c>
      <c r="U149" s="5" t="s">
        <v>42</v>
      </c>
      <c r="V149" s="28" t="s">
        <v>921</v>
      </c>
      <c r="W149" s="7" t="s">
        <v>42</v>
      </c>
      <c r="X149" s="7" t="s">
        <v>42</v>
      </c>
      <c r="Y149" s="5" t="s">
        <v>42</v>
      </c>
      <c r="Z149" s="5" t="s">
        <v>42</v>
      </c>
      <c r="AA149" s="6" t="s">
        <v>42</v>
      </c>
      <c r="AB149" s="6" t="s">
        <v>42</v>
      </c>
      <c r="AC149" s="6" t="s">
        <v>42</v>
      </c>
      <c r="AD149" s="6" t="s">
        <v>42</v>
      </c>
      <c r="AE149" s="6" t="s">
        <v>42</v>
      </c>
    </row>
    <row r="150">
      <c r="A150" s="28" t="s">
        <v>922</v>
      </c>
      <c r="B150" s="6" t="s">
        <v>923</v>
      </c>
      <c r="C150" s="6" t="s">
        <v>127</v>
      </c>
      <c r="D150" s="7" t="s">
        <v>872</v>
      </c>
      <c r="E150" s="28" t="s">
        <v>873</v>
      </c>
      <c r="F150" s="5" t="s">
        <v>202</v>
      </c>
      <c r="G150" s="6" t="s">
        <v>37</v>
      </c>
      <c r="H150" s="6" t="s">
        <v>924</v>
      </c>
      <c r="I150" s="6" t="s">
        <v>38</v>
      </c>
      <c r="J150" s="8" t="s">
        <v>925</v>
      </c>
      <c r="K150" s="5" t="s">
        <v>926</v>
      </c>
      <c r="L150" s="7" t="s">
        <v>927</v>
      </c>
      <c r="M150" s="9">
        <v>12090</v>
      </c>
      <c r="N150" s="5" t="s">
        <v>41</v>
      </c>
      <c r="O150" s="32">
        <v>43252.4138013542</v>
      </c>
      <c r="P150" s="33">
        <v>43257.4382849537</v>
      </c>
      <c r="Q150" s="28" t="s">
        <v>42</v>
      </c>
      <c r="R150" s="29" t="s">
        <v>42</v>
      </c>
      <c r="S150" s="28" t="s">
        <v>42</v>
      </c>
      <c r="T150" s="28" t="s">
        <v>42</v>
      </c>
      <c r="U150" s="5" t="s">
        <v>42</v>
      </c>
      <c r="V150" s="28" t="s">
        <v>928</v>
      </c>
      <c r="W150" s="7" t="s">
        <v>42</v>
      </c>
      <c r="X150" s="7" t="s">
        <v>42</v>
      </c>
      <c r="Y150" s="5" t="s">
        <v>42</v>
      </c>
      <c r="Z150" s="5" t="s">
        <v>42</v>
      </c>
      <c r="AA150" s="6" t="s">
        <v>42</v>
      </c>
      <c r="AB150" s="6" t="s">
        <v>42</v>
      </c>
      <c r="AC150" s="6" t="s">
        <v>42</v>
      </c>
      <c r="AD150" s="6" t="s">
        <v>42</v>
      </c>
      <c r="AE150" s="6" t="s">
        <v>42</v>
      </c>
    </row>
    <row r="151">
      <c r="A151" s="28" t="s">
        <v>929</v>
      </c>
      <c r="B151" s="6" t="s">
        <v>930</v>
      </c>
      <c r="C151" s="6" t="s">
        <v>127</v>
      </c>
      <c r="D151" s="7" t="s">
        <v>872</v>
      </c>
      <c r="E151" s="28" t="s">
        <v>873</v>
      </c>
      <c r="F151" s="5" t="s">
        <v>202</v>
      </c>
      <c r="G151" s="6" t="s">
        <v>37</v>
      </c>
      <c r="H151" s="6" t="s">
        <v>931</v>
      </c>
      <c r="I151" s="6" t="s">
        <v>38</v>
      </c>
      <c r="J151" s="8" t="s">
        <v>932</v>
      </c>
      <c r="K151" s="5" t="s">
        <v>933</v>
      </c>
      <c r="L151" s="7" t="s">
        <v>934</v>
      </c>
      <c r="M151" s="9">
        <v>12020</v>
      </c>
      <c r="N151" s="5" t="s">
        <v>41</v>
      </c>
      <c r="O151" s="32">
        <v>43252.4138015046</v>
      </c>
      <c r="P151" s="33">
        <v>43257.4382849537</v>
      </c>
      <c r="Q151" s="28" t="s">
        <v>42</v>
      </c>
      <c r="R151" s="29" t="s">
        <v>42</v>
      </c>
      <c r="S151" s="28" t="s">
        <v>42</v>
      </c>
      <c r="T151" s="28" t="s">
        <v>42</v>
      </c>
      <c r="U151" s="5" t="s">
        <v>42</v>
      </c>
      <c r="V151" s="28" t="s">
        <v>935</v>
      </c>
      <c r="W151" s="7" t="s">
        <v>42</v>
      </c>
      <c r="X151" s="7" t="s">
        <v>42</v>
      </c>
      <c r="Y151" s="5" t="s">
        <v>42</v>
      </c>
      <c r="Z151" s="5" t="s">
        <v>42</v>
      </c>
      <c r="AA151" s="6" t="s">
        <v>42</v>
      </c>
      <c r="AB151" s="6" t="s">
        <v>42</v>
      </c>
      <c r="AC151" s="6" t="s">
        <v>42</v>
      </c>
      <c r="AD151" s="6" t="s">
        <v>42</v>
      </c>
      <c r="AE151" s="6" t="s">
        <v>42</v>
      </c>
    </row>
    <row r="152">
      <c r="A152" s="28" t="s">
        <v>936</v>
      </c>
      <c r="B152" s="6" t="s">
        <v>937</v>
      </c>
      <c r="C152" s="6" t="s">
        <v>127</v>
      </c>
      <c r="D152" s="7" t="s">
        <v>872</v>
      </c>
      <c r="E152" s="28" t="s">
        <v>873</v>
      </c>
      <c r="F152" s="5" t="s">
        <v>202</v>
      </c>
      <c r="G152" s="6" t="s">
        <v>37</v>
      </c>
      <c r="H152" s="6" t="s">
        <v>938</v>
      </c>
      <c r="I152" s="6" t="s">
        <v>38</v>
      </c>
      <c r="J152" s="8" t="s">
        <v>939</v>
      </c>
      <c r="K152" s="5" t="s">
        <v>940</v>
      </c>
      <c r="L152" s="7" t="s">
        <v>941</v>
      </c>
      <c r="M152" s="9">
        <v>12000</v>
      </c>
      <c r="N152" s="5" t="s">
        <v>41</v>
      </c>
      <c r="O152" s="32">
        <v>43252.4138015046</v>
      </c>
      <c r="P152" s="33">
        <v>43257.4382851505</v>
      </c>
      <c r="Q152" s="28" t="s">
        <v>42</v>
      </c>
      <c r="R152" s="29" t="s">
        <v>42</v>
      </c>
      <c r="S152" s="28" t="s">
        <v>42</v>
      </c>
      <c r="T152" s="28" t="s">
        <v>42</v>
      </c>
      <c r="U152" s="5" t="s">
        <v>42</v>
      </c>
      <c r="V152" s="28" t="s">
        <v>942</v>
      </c>
      <c r="W152" s="7" t="s">
        <v>42</v>
      </c>
      <c r="X152" s="7" t="s">
        <v>42</v>
      </c>
      <c r="Y152" s="5" t="s">
        <v>42</v>
      </c>
      <c r="Z152" s="5" t="s">
        <v>42</v>
      </c>
      <c r="AA152" s="6" t="s">
        <v>42</v>
      </c>
      <c r="AB152" s="6" t="s">
        <v>42</v>
      </c>
      <c r="AC152" s="6" t="s">
        <v>42</v>
      </c>
      <c r="AD152" s="6" t="s">
        <v>42</v>
      </c>
      <c r="AE152" s="6" t="s">
        <v>42</v>
      </c>
    </row>
    <row r="153">
      <c r="A153" s="28" t="s">
        <v>943</v>
      </c>
      <c r="B153" s="6" t="s">
        <v>944</v>
      </c>
      <c r="C153" s="6" t="s">
        <v>127</v>
      </c>
      <c r="D153" s="7" t="s">
        <v>872</v>
      </c>
      <c r="E153" s="28" t="s">
        <v>873</v>
      </c>
      <c r="F153" s="5" t="s">
        <v>202</v>
      </c>
      <c r="G153" s="6" t="s">
        <v>37</v>
      </c>
      <c r="H153" s="6" t="s">
        <v>945</v>
      </c>
      <c r="I153" s="6" t="s">
        <v>38</v>
      </c>
      <c r="J153" s="8" t="s">
        <v>896</v>
      </c>
      <c r="K153" s="5" t="s">
        <v>897</v>
      </c>
      <c r="L153" s="7" t="s">
        <v>898</v>
      </c>
      <c r="M153" s="9">
        <v>12140</v>
      </c>
      <c r="N153" s="5" t="s">
        <v>41</v>
      </c>
      <c r="O153" s="32">
        <v>43252.4138015046</v>
      </c>
      <c r="P153" s="33">
        <v>43257.4382853357</v>
      </c>
      <c r="Q153" s="28" t="s">
        <v>42</v>
      </c>
      <c r="R153" s="29" t="s">
        <v>42</v>
      </c>
      <c r="S153" s="28" t="s">
        <v>42</v>
      </c>
      <c r="T153" s="28" t="s">
        <v>42</v>
      </c>
      <c r="U153" s="5" t="s">
        <v>42</v>
      </c>
      <c r="V153" s="28" t="s">
        <v>946</v>
      </c>
      <c r="W153" s="7" t="s">
        <v>42</v>
      </c>
      <c r="X153" s="7" t="s">
        <v>42</v>
      </c>
      <c r="Y153" s="5" t="s">
        <v>42</v>
      </c>
      <c r="Z153" s="5" t="s">
        <v>42</v>
      </c>
      <c r="AA153" s="6" t="s">
        <v>42</v>
      </c>
      <c r="AB153" s="6" t="s">
        <v>42</v>
      </c>
      <c r="AC153" s="6" t="s">
        <v>42</v>
      </c>
      <c r="AD153" s="6" t="s">
        <v>42</v>
      </c>
      <c r="AE153" s="6" t="s">
        <v>42</v>
      </c>
    </row>
    <row r="154">
      <c r="A154" s="28" t="s">
        <v>947</v>
      </c>
      <c r="B154" s="6" t="s">
        <v>948</v>
      </c>
      <c r="C154" s="6" t="s">
        <v>127</v>
      </c>
      <c r="D154" s="7" t="s">
        <v>872</v>
      </c>
      <c r="E154" s="28" t="s">
        <v>873</v>
      </c>
      <c r="F154" s="5" t="s">
        <v>202</v>
      </c>
      <c r="G154" s="6" t="s">
        <v>37</v>
      </c>
      <c r="H154" s="6" t="s">
        <v>949</v>
      </c>
      <c r="I154" s="6" t="s">
        <v>38</v>
      </c>
      <c r="J154" s="8" t="s">
        <v>896</v>
      </c>
      <c r="K154" s="5" t="s">
        <v>897</v>
      </c>
      <c r="L154" s="7" t="s">
        <v>898</v>
      </c>
      <c r="M154" s="9">
        <v>12150</v>
      </c>
      <c r="N154" s="5" t="s">
        <v>41</v>
      </c>
      <c r="O154" s="32">
        <v>43252.4138018866</v>
      </c>
      <c r="P154" s="33">
        <v>43257.4382853357</v>
      </c>
      <c r="Q154" s="28" t="s">
        <v>42</v>
      </c>
      <c r="R154" s="29" t="s">
        <v>42</v>
      </c>
      <c r="S154" s="28" t="s">
        <v>42</v>
      </c>
      <c r="T154" s="28" t="s">
        <v>42</v>
      </c>
      <c r="U154" s="5" t="s">
        <v>42</v>
      </c>
      <c r="V154" s="28" t="s">
        <v>950</v>
      </c>
      <c r="W154" s="7" t="s">
        <v>42</v>
      </c>
      <c r="X154" s="7" t="s">
        <v>42</v>
      </c>
      <c r="Y154" s="5" t="s">
        <v>42</v>
      </c>
      <c r="Z154" s="5" t="s">
        <v>42</v>
      </c>
      <c r="AA154" s="6" t="s">
        <v>42</v>
      </c>
      <c r="AB154" s="6" t="s">
        <v>42</v>
      </c>
      <c r="AC154" s="6" t="s">
        <v>42</v>
      </c>
      <c r="AD154" s="6" t="s">
        <v>42</v>
      </c>
      <c r="AE154" s="6" t="s">
        <v>42</v>
      </c>
    </row>
    <row r="155">
      <c r="A155" s="28" t="s">
        <v>951</v>
      </c>
      <c r="B155" s="6" t="s">
        <v>952</v>
      </c>
      <c r="C155" s="6" t="s">
        <v>127</v>
      </c>
      <c r="D155" s="7" t="s">
        <v>872</v>
      </c>
      <c r="E155" s="28" t="s">
        <v>873</v>
      </c>
      <c r="F155" s="5" t="s">
        <v>202</v>
      </c>
      <c r="G155" s="6" t="s">
        <v>37</v>
      </c>
      <c r="H155" s="6" t="s">
        <v>953</v>
      </c>
      <c r="I155" s="6" t="s">
        <v>38</v>
      </c>
      <c r="J155" s="8" t="s">
        <v>896</v>
      </c>
      <c r="K155" s="5" t="s">
        <v>897</v>
      </c>
      <c r="L155" s="7" t="s">
        <v>898</v>
      </c>
      <c r="M155" s="9">
        <v>12160</v>
      </c>
      <c r="N155" s="5" t="s">
        <v>41</v>
      </c>
      <c r="O155" s="32">
        <v>43252.4138018866</v>
      </c>
      <c r="P155" s="33">
        <v>43257.4382854977</v>
      </c>
      <c r="Q155" s="28" t="s">
        <v>42</v>
      </c>
      <c r="R155" s="29" t="s">
        <v>42</v>
      </c>
      <c r="S155" s="28" t="s">
        <v>42</v>
      </c>
      <c r="T155" s="28" t="s">
        <v>42</v>
      </c>
      <c r="U155" s="5" t="s">
        <v>42</v>
      </c>
      <c r="V155" s="28" t="s">
        <v>954</v>
      </c>
      <c r="W155" s="7" t="s">
        <v>42</v>
      </c>
      <c r="X155" s="7" t="s">
        <v>42</v>
      </c>
      <c r="Y155" s="5" t="s">
        <v>42</v>
      </c>
      <c r="Z155" s="5" t="s">
        <v>42</v>
      </c>
      <c r="AA155" s="6" t="s">
        <v>42</v>
      </c>
      <c r="AB155" s="6" t="s">
        <v>42</v>
      </c>
      <c r="AC155" s="6" t="s">
        <v>42</v>
      </c>
      <c r="AD155" s="6" t="s">
        <v>42</v>
      </c>
      <c r="AE155" s="6" t="s">
        <v>42</v>
      </c>
    </row>
    <row r="156">
      <c r="A156" s="28" t="s">
        <v>955</v>
      </c>
      <c r="B156" s="6" t="s">
        <v>956</v>
      </c>
      <c r="C156" s="6" t="s">
        <v>127</v>
      </c>
      <c r="D156" s="7" t="s">
        <v>872</v>
      </c>
      <c r="E156" s="28" t="s">
        <v>873</v>
      </c>
      <c r="F156" s="5" t="s">
        <v>210</v>
      </c>
      <c r="G156" s="6" t="s">
        <v>56</v>
      </c>
      <c r="H156" s="6" t="s">
        <v>957</v>
      </c>
      <c r="I156" s="6" t="s">
        <v>71</v>
      </c>
      <c r="J156" s="8" t="s">
        <v>896</v>
      </c>
      <c r="K156" s="5" t="s">
        <v>897</v>
      </c>
      <c r="L156" s="7" t="s">
        <v>898</v>
      </c>
      <c r="M156" s="9">
        <v>12170</v>
      </c>
      <c r="N156" s="5" t="s">
        <v>72</v>
      </c>
      <c r="O156" s="32">
        <v>43252.4138020486</v>
      </c>
      <c r="P156" s="33">
        <v>43256.5575244213</v>
      </c>
      <c r="Q156" s="28" t="s">
        <v>42</v>
      </c>
      <c r="R156" s="29" t="s">
        <v>42</v>
      </c>
      <c r="S156" s="28" t="s">
        <v>83</v>
      </c>
      <c r="T156" s="28" t="s">
        <v>958</v>
      </c>
      <c r="U156" s="5" t="s">
        <v>191</v>
      </c>
      <c r="V156" s="28" t="s">
        <v>914</v>
      </c>
      <c r="W156" s="7" t="s">
        <v>42</v>
      </c>
      <c r="X156" s="7" t="s">
        <v>42</v>
      </c>
      <c r="Y156" s="5" t="s">
        <v>42</v>
      </c>
      <c r="Z156" s="5" t="s">
        <v>42</v>
      </c>
      <c r="AA156" s="6" t="s">
        <v>42</v>
      </c>
      <c r="AB156" s="6" t="s">
        <v>42</v>
      </c>
      <c r="AC156" s="6" t="s">
        <v>42</v>
      </c>
      <c r="AD156" s="6" t="s">
        <v>42</v>
      </c>
      <c r="AE156" s="6" t="s">
        <v>42</v>
      </c>
    </row>
    <row r="157">
      <c r="A157" s="28" t="s">
        <v>959</v>
      </c>
      <c r="B157" s="6" t="s">
        <v>960</v>
      </c>
      <c r="C157" s="6" t="s">
        <v>127</v>
      </c>
      <c r="D157" s="7" t="s">
        <v>872</v>
      </c>
      <c r="E157" s="28" t="s">
        <v>873</v>
      </c>
      <c r="F157" s="5" t="s">
        <v>210</v>
      </c>
      <c r="G157" s="6" t="s">
        <v>37</v>
      </c>
      <c r="H157" s="6" t="s">
        <v>961</v>
      </c>
      <c r="I157" s="6" t="s">
        <v>38</v>
      </c>
      <c r="J157" s="8" t="s">
        <v>962</v>
      </c>
      <c r="K157" s="5" t="s">
        <v>963</v>
      </c>
      <c r="L157" s="7" t="s">
        <v>964</v>
      </c>
      <c r="M157" s="9">
        <v>11980</v>
      </c>
      <c r="N157" s="5" t="s">
        <v>41</v>
      </c>
      <c r="O157" s="32">
        <v>43252.4138609954</v>
      </c>
      <c r="P157" s="33">
        <v>43256.5575428241</v>
      </c>
      <c r="Q157" s="28" t="s">
        <v>42</v>
      </c>
      <c r="R157" s="29" t="s">
        <v>42</v>
      </c>
      <c r="S157" s="28" t="s">
        <v>83</v>
      </c>
      <c r="T157" s="28" t="s">
        <v>965</v>
      </c>
      <c r="U157" s="5" t="s">
        <v>191</v>
      </c>
      <c r="V157" s="28" t="s">
        <v>966</v>
      </c>
      <c r="W157" s="7" t="s">
        <v>42</v>
      </c>
      <c r="X157" s="7" t="s">
        <v>42</v>
      </c>
      <c r="Y157" s="5" t="s">
        <v>42</v>
      </c>
      <c r="Z157" s="5" t="s">
        <v>42</v>
      </c>
      <c r="AA157" s="6" t="s">
        <v>42</v>
      </c>
      <c r="AB157" s="6" t="s">
        <v>42</v>
      </c>
      <c r="AC157" s="6" t="s">
        <v>42</v>
      </c>
      <c r="AD157" s="6" t="s">
        <v>42</v>
      </c>
      <c r="AE157" s="6" t="s">
        <v>42</v>
      </c>
    </row>
    <row r="158">
      <c r="A158" s="28" t="s">
        <v>967</v>
      </c>
      <c r="B158" s="6" t="s">
        <v>968</v>
      </c>
      <c r="C158" s="6" t="s">
        <v>127</v>
      </c>
      <c r="D158" s="7" t="s">
        <v>872</v>
      </c>
      <c r="E158" s="28" t="s">
        <v>873</v>
      </c>
      <c r="F158" s="5" t="s">
        <v>210</v>
      </c>
      <c r="G158" s="6" t="s">
        <v>56</v>
      </c>
      <c r="H158" s="6" t="s">
        <v>969</v>
      </c>
      <c r="I158" s="6" t="s">
        <v>71</v>
      </c>
      <c r="J158" s="8" t="s">
        <v>932</v>
      </c>
      <c r="K158" s="5" t="s">
        <v>933</v>
      </c>
      <c r="L158" s="7" t="s">
        <v>934</v>
      </c>
      <c r="M158" s="9">
        <v>12030</v>
      </c>
      <c r="N158" s="5" t="s">
        <v>72</v>
      </c>
      <c r="O158" s="32">
        <v>43252.4138962153</v>
      </c>
      <c r="P158" s="33">
        <v>43256.5575607292</v>
      </c>
      <c r="Q158" s="28" t="s">
        <v>42</v>
      </c>
      <c r="R158" s="29" t="s">
        <v>42</v>
      </c>
      <c r="S158" s="28" t="s">
        <v>83</v>
      </c>
      <c r="T158" s="28" t="s">
        <v>970</v>
      </c>
      <c r="U158" s="5" t="s">
        <v>191</v>
      </c>
      <c r="V158" s="28" t="s">
        <v>935</v>
      </c>
      <c r="W158" s="7" t="s">
        <v>42</v>
      </c>
      <c r="X158" s="7" t="s">
        <v>42</v>
      </c>
      <c r="Y158" s="5" t="s">
        <v>42</v>
      </c>
      <c r="Z158" s="5" t="s">
        <v>42</v>
      </c>
      <c r="AA158" s="6" t="s">
        <v>42</v>
      </c>
      <c r="AB158" s="6" t="s">
        <v>42</v>
      </c>
      <c r="AC158" s="6" t="s">
        <v>42</v>
      </c>
      <c r="AD158" s="6" t="s">
        <v>42</v>
      </c>
      <c r="AE158" s="6" t="s">
        <v>42</v>
      </c>
    </row>
    <row r="159">
      <c r="A159" s="28" t="s">
        <v>971</v>
      </c>
      <c r="B159" s="6" t="s">
        <v>972</v>
      </c>
      <c r="C159" s="6" t="s">
        <v>127</v>
      </c>
      <c r="D159" s="7" t="s">
        <v>872</v>
      </c>
      <c r="E159" s="28" t="s">
        <v>873</v>
      </c>
      <c r="F159" s="5" t="s">
        <v>210</v>
      </c>
      <c r="G159" s="6" t="s">
        <v>56</v>
      </c>
      <c r="H159" s="6" t="s">
        <v>973</v>
      </c>
      <c r="I159" s="6" t="s">
        <v>71</v>
      </c>
      <c r="J159" s="8" t="s">
        <v>896</v>
      </c>
      <c r="K159" s="5" t="s">
        <v>897</v>
      </c>
      <c r="L159" s="7" t="s">
        <v>898</v>
      </c>
      <c r="M159" s="9">
        <v>12180</v>
      </c>
      <c r="N159" s="5" t="s">
        <v>72</v>
      </c>
      <c r="O159" s="32">
        <v>43252.4139335301</v>
      </c>
      <c r="P159" s="33">
        <v>43256.5575791319</v>
      </c>
      <c r="Q159" s="28" t="s">
        <v>42</v>
      </c>
      <c r="R159" s="29" t="s">
        <v>42</v>
      </c>
      <c r="S159" s="28" t="s">
        <v>83</v>
      </c>
      <c r="T159" s="28" t="s">
        <v>974</v>
      </c>
      <c r="U159" s="5" t="s">
        <v>191</v>
      </c>
      <c r="V159" s="28" t="s">
        <v>914</v>
      </c>
      <c r="W159" s="7" t="s">
        <v>42</v>
      </c>
      <c r="X159" s="7" t="s">
        <v>42</v>
      </c>
      <c r="Y159" s="5" t="s">
        <v>42</v>
      </c>
      <c r="Z159" s="5" t="s">
        <v>42</v>
      </c>
      <c r="AA159" s="6" t="s">
        <v>42</v>
      </c>
      <c r="AB159" s="6" t="s">
        <v>42</v>
      </c>
      <c r="AC159" s="6" t="s">
        <v>42</v>
      </c>
      <c r="AD159" s="6" t="s">
        <v>42</v>
      </c>
      <c r="AE159" s="6" t="s">
        <v>42</v>
      </c>
    </row>
    <row r="160">
      <c r="A160" s="28" t="s">
        <v>975</v>
      </c>
      <c r="B160" s="6" t="s">
        <v>976</v>
      </c>
      <c r="C160" s="6" t="s">
        <v>127</v>
      </c>
      <c r="D160" s="7" t="s">
        <v>872</v>
      </c>
      <c r="E160" s="28" t="s">
        <v>873</v>
      </c>
      <c r="F160" s="5" t="s">
        <v>210</v>
      </c>
      <c r="G160" s="6" t="s">
        <v>56</v>
      </c>
      <c r="H160" s="6" t="s">
        <v>977</v>
      </c>
      <c r="I160" s="6" t="s">
        <v>71</v>
      </c>
      <c r="J160" s="8" t="s">
        <v>918</v>
      </c>
      <c r="K160" s="5" t="s">
        <v>919</v>
      </c>
      <c r="L160" s="7" t="s">
        <v>920</v>
      </c>
      <c r="M160" s="9">
        <v>12550</v>
      </c>
      <c r="N160" s="5" t="s">
        <v>72</v>
      </c>
      <c r="O160" s="32">
        <v>43252.4139714931</v>
      </c>
      <c r="P160" s="33">
        <v>43256.5575984606</v>
      </c>
      <c r="Q160" s="28" t="s">
        <v>42</v>
      </c>
      <c r="R160" s="29" t="s">
        <v>42</v>
      </c>
      <c r="S160" s="28" t="s">
        <v>83</v>
      </c>
      <c r="T160" s="28" t="s">
        <v>978</v>
      </c>
      <c r="U160" s="5" t="s">
        <v>191</v>
      </c>
      <c r="V160" s="28" t="s">
        <v>921</v>
      </c>
      <c r="W160" s="7" t="s">
        <v>42</v>
      </c>
      <c r="X160" s="7" t="s">
        <v>42</v>
      </c>
      <c r="Y160" s="5" t="s">
        <v>42</v>
      </c>
      <c r="Z160" s="5" t="s">
        <v>42</v>
      </c>
      <c r="AA160" s="6" t="s">
        <v>42</v>
      </c>
      <c r="AB160" s="6" t="s">
        <v>42</v>
      </c>
      <c r="AC160" s="6" t="s">
        <v>42</v>
      </c>
      <c r="AD160" s="6" t="s">
        <v>42</v>
      </c>
      <c r="AE160" s="6" t="s">
        <v>42</v>
      </c>
    </row>
    <row r="161">
      <c r="A161" s="28" t="s">
        <v>979</v>
      </c>
      <c r="B161" s="6" t="s">
        <v>980</v>
      </c>
      <c r="C161" s="6" t="s">
        <v>127</v>
      </c>
      <c r="D161" s="7" t="s">
        <v>872</v>
      </c>
      <c r="E161" s="28" t="s">
        <v>873</v>
      </c>
      <c r="F161" s="5" t="s">
        <v>210</v>
      </c>
      <c r="G161" s="6" t="s">
        <v>37</v>
      </c>
      <c r="H161" s="6" t="s">
        <v>981</v>
      </c>
      <c r="I161" s="6" t="s">
        <v>982</v>
      </c>
      <c r="J161" s="8" t="s">
        <v>939</v>
      </c>
      <c r="K161" s="5" t="s">
        <v>940</v>
      </c>
      <c r="L161" s="7" t="s">
        <v>941</v>
      </c>
      <c r="M161" s="9">
        <v>12010</v>
      </c>
      <c r="N161" s="5" t="s">
        <v>41</v>
      </c>
      <c r="O161" s="32">
        <v>43252.4140236921</v>
      </c>
      <c r="P161" s="33">
        <v>43256.557616169</v>
      </c>
      <c r="Q161" s="28" t="s">
        <v>42</v>
      </c>
      <c r="R161" s="29" t="s">
        <v>42</v>
      </c>
      <c r="S161" s="28" t="s">
        <v>83</v>
      </c>
      <c r="T161" s="28" t="s">
        <v>983</v>
      </c>
      <c r="U161" s="5" t="s">
        <v>191</v>
      </c>
      <c r="V161" s="28" t="s">
        <v>942</v>
      </c>
      <c r="W161" s="7" t="s">
        <v>42</v>
      </c>
      <c r="X161" s="7" t="s">
        <v>42</v>
      </c>
      <c r="Y161" s="5" t="s">
        <v>42</v>
      </c>
      <c r="Z161" s="5" t="s">
        <v>42</v>
      </c>
      <c r="AA161" s="6" t="s">
        <v>42</v>
      </c>
      <c r="AB161" s="6" t="s">
        <v>42</v>
      </c>
      <c r="AC161" s="6" t="s">
        <v>42</v>
      </c>
      <c r="AD161" s="6" t="s">
        <v>42</v>
      </c>
      <c r="AE161" s="6" t="s">
        <v>42</v>
      </c>
    </row>
    <row r="162">
      <c r="A162" s="28" t="s">
        <v>984</v>
      </c>
      <c r="B162" s="6" t="s">
        <v>985</v>
      </c>
      <c r="C162" s="6" t="s">
        <v>127</v>
      </c>
      <c r="D162" s="7" t="s">
        <v>872</v>
      </c>
      <c r="E162" s="28" t="s">
        <v>873</v>
      </c>
      <c r="F162" s="5" t="s">
        <v>210</v>
      </c>
      <c r="G162" s="6" t="s">
        <v>56</v>
      </c>
      <c r="H162" s="6" t="s">
        <v>986</v>
      </c>
      <c r="I162" s="6" t="s">
        <v>71</v>
      </c>
      <c r="J162" s="8" t="s">
        <v>896</v>
      </c>
      <c r="K162" s="5" t="s">
        <v>897</v>
      </c>
      <c r="L162" s="7" t="s">
        <v>898</v>
      </c>
      <c r="M162" s="9">
        <v>12190</v>
      </c>
      <c r="N162" s="5" t="s">
        <v>72</v>
      </c>
      <c r="O162" s="32">
        <v>43252.4141392361</v>
      </c>
      <c r="P162" s="33">
        <v>43256.5576353009</v>
      </c>
      <c r="Q162" s="28" t="s">
        <v>42</v>
      </c>
      <c r="R162" s="29" t="s">
        <v>42</v>
      </c>
      <c r="S162" s="28" t="s">
        <v>83</v>
      </c>
      <c r="T162" s="28" t="s">
        <v>987</v>
      </c>
      <c r="U162" s="5" t="s">
        <v>191</v>
      </c>
      <c r="V162" s="28" t="s">
        <v>946</v>
      </c>
      <c r="W162" s="7" t="s">
        <v>42</v>
      </c>
      <c r="X162" s="7" t="s">
        <v>42</v>
      </c>
      <c r="Y162" s="5" t="s">
        <v>42</v>
      </c>
      <c r="Z162" s="5" t="s">
        <v>42</v>
      </c>
      <c r="AA162" s="6" t="s">
        <v>42</v>
      </c>
      <c r="AB162" s="6" t="s">
        <v>42</v>
      </c>
      <c r="AC162" s="6" t="s">
        <v>42</v>
      </c>
      <c r="AD162" s="6" t="s">
        <v>42</v>
      </c>
      <c r="AE162" s="6" t="s">
        <v>42</v>
      </c>
    </row>
    <row r="163">
      <c r="A163" s="28" t="s">
        <v>988</v>
      </c>
      <c r="B163" s="6" t="s">
        <v>989</v>
      </c>
      <c r="C163" s="6" t="s">
        <v>127</v>
      </c>
      <c r="D163" s="7" t="s">
        <v>872</v>
      </c>
      <c r="E163" s="28" t="s">
        <v>873</v>
      </c>
      <c r="F163" s="5" t="s">
        <v>210</v>
      </c>
      <c r="G163" s="6" t="s">
        <v>56</v>
      </c>
      <c r="H163" s="6" t="s">
        <v>990</v>
      </c>
      <c r="I163" s="6" t="s">
        <v>71</v>
      </c>
      <c r="J163" s="8" t="s">
        <v>896</v>
      </c>
      <c r="K163" s="5" t="s">
        <v>897</v>
      </c>
      <c r="L163" s="7" t="s">
        <v>898</v>
      </c>
      <c r="M163" s="9">
        <v>12200</v>
      </c>
      <c r="N163" s="5" t="s">
        <v>72</v>
      </c>
      <c r="O163" s="32">
        <v>43252.4141827894</v>
      </c>
      <c r="P163" s="33">
        <v>43256.5576539352</v>
      </c>
      <c r="Q163" s="28" t="s">
        <v>42</v>
      </c>
      <c r="R163" s="29" t="s">
        <v>42</v>
      </c>
      <c r="S163" s="28" t="s">
        <v>83</v>
      </c>
      <c r="T163" s="28" t="s">
        <v>991</v>
      </c>
      <c r="U163" s="5" t="s">
        <v>191</v>
      </c>
      <c r="V163" s="28" t="s">
        <v>946</v>
      </c>
      <c r="W163" s="7" t="s">
        <v>42</v>
      </c>
      <c r="X163" s="7" t="s">
        <v>42</v>
      </c>
      <c r="Y163" s="5" t="s">
        <v>42</v>
      </c>
      <c r="Z163" s="5" t="s">
        <v>42</v>
      </c>
      <c r="AA163" s="6" t="s">
        <v>42</v>
      </c>
      <c r="AB163" s="6" t="s">
        <v>42</v>
      </c>
      <c r="AC163" s="6" t="s">
        <v>42</v>
      </c>
      <c r="AD163" s="6" t="s">
        <v>42</v>
      </c>
      <c r="AE163" s="6" t="s">
        <v>42</v>
      </c>
    </row>
    <row r="164">
      <c r="A164" s="28" t="s">
        <v>992</v>
      </c>
      <c r="B164" s="6" t="s">
        <v>993</v>
      </c>
      <c r="C164" s="6" t="s">
        <v>127</v>
      </c>
      <c r="D164" s="7" t="s">
        <v>872</v>
      </c>
      <c r="E164" s="28" t="s">
        <v>873</v>
      </c>
      <c r="F164" s="5" t="s">
        <v>210</v>
      </c>
      <c r="G164" s="6" t="s">
        <v>56</v>
      </c>
      <c r="H164" s="6" t="s">
        <v>994</v>
      </c>
      <c r="I164" s="6" t="s">
        <v>71</v>
      </c>
      <c r="J164" s="8" t="s">
        <v>896</v>
      </c>
      <c r="K164" s="5" t="s">
        <v>897</v>
      </c>
      <c r="L164" s="7" t="s">
        <v>898</v>
      </c>
      <c r="M164" s="9">
        <v>12210</v>
      </c>
      <c r="N164" s="5" t="s">
        <v>72</v>
      </c>
      <c r="O164" s="32">
        <v>43252.414287581</v>
      </c>
      <c r="P164" s="33">
        <v>43256.5576734607</v>
      </c>
      <c r="Q164" s="28" t="s">
        <v>42</v>
      </c>
      <c r="R164" s="29" t="s">
        <v>42</v>
      </c>
      <c r="S164" s="28" t="s">
        <v>83</v>
      </c>
      <c r="T164" s="28" t="s">
        <v>995</v>
      </c>
      <c r="U164" s="5" t="s">
        <v>191</v>
      </c>
      <c r="V164" s="28" t="s">
        <v>946</v>
      </c>
      <c r="W164" s="7" t="s">
        <v>42</v>
      </c>
      <c r="X164" s="7" t="s">
        <v>42</v>
      </c>
      <c r="Y164" s="5" t="s">
        <v>42</v>
      </c>
      <c r="Z164" s="5" t="s">
        <v>42</v>
      </c>
      <c r="AA164" s="6" t="s">
        <v>42</v>
      </c>
      <c r="AB164" s="6" t="s">
        <v>42</v>
      </c>
      <c r="AC164" s="6" t="s">
        <v>42</v>
      </c>
      <c r="AD164" s="6" t="s">
        <v>42</v>
      </c>
      <c r="AE164" s="6" t="s">
        <v>42</v>
      </c>
    </row>
    <row r="165">
      <c r="A165" s="28" t="s">
        <v>996</v>
      </c>
      <c r="B165" s="6" t="s">
        <v>997</v>
      </c>
      <c r="C165" s="6" t="s">
        <v>127</v>
      </c>
      <c r="D165" s="7" t="s">
        <v>872</v>
      </c>
      <c r="E165" s="28" t="s">
        <v>873</v>
      </c>
      <c r="F165" s="5" t="s">
        <v>210</v>
      </c>
      <c r="G165" s="6" t="s">
        <v>56</v>
      </c>
      <c r="H165" s="6" t="s">
        <v>998</v>
      </c>
      <c r="I165" s="6" t="s">
        <v>71</v>
      </c>
      <c r="J165" s="8" t="s">
        <v>896</v>
      </c>
      <c r="K165" s="5" t="s">
        <v>897</v>
      </c>
      <c r="L165" s="7" t="s">
        <v>898</v>
      </c>
      <c r="M165" s="9">
        <v>12220</v>
      </c>
      <c r="N165" s="5" t="s">
        <v>72</v>
      </c>
      <c r="O165" s="32">
        <v>43252.4143251157</v>
      </c>
      <c r="P165" s="33">
        <v>43256.5577058218</v>
      </c>
      <c r="Q165" s="28" t="s">
        <v>42</v>
      </c>
      <c r="R165" s="29" t="s">
        <v>42</v>
      </c>
      <c r="S165" s="28" t="s">
        <v>83</v>
      </c>
      <c r="T165" s="28" t="s">
        <v>999</v>
      </c>
      <c r="U165" s="5" t="s">
        <v>191</v>
      </c>
      <c r="V165" s="28" t="s">
        <v>946</v>
      </c>
      <c r="W165" s="7" t="s">
        <v>42</v>
      </c>
      <c r="X165" s="7" t="s">
        <v>42</v>
      </c>
      <c r="Y165" s="5" t="s">
        <v>42</v>
      </c>
      <c r="Z165" s="5" t="s">
        <v>42</v>
      </c>
      <c r="AA165" s="6" t="s">
        <v>42</v>
      </c>
      <c r="AB165" s="6" t="s">
        <v>42</v>
      </c>
      <c r="AC165" s="6" t="s">
        <v>42</v>
      </c>
      <c r="AD165" s="6" t="s">
        <v>42</v>
      </c>
      <c r="AE165" s="6" t="s">
        <v>42</v>
      </c>
    </row>
    <row r="166">
      <c r="A166" s="28" t="s">
        <v>1000</v>
      </c>
      <c r="B166" s="6" t="s">
        <v>1001</v>
      </c>
      <c r="C166" s="6" t="s">
        <v>127</v>
      </c>
      <c r="D166" s="7" t="s">
        <v>872</v>
      </c>
      <c r="E166" s="28" t="s">
        <v>873</v>
      </c>
      <c r="F166" s="5" t="s">
        <v>185</v>
      </c>
      <c r="G166" s="6" t="s">
        <v>37</v>
      </c>
      <c r="H166" s="6" t="s">
        <v>1002</v>
      </c>
      <c r="I166" s="6" t="s">
        <v>38</v>
      </c>
      <c r="J166" s="8" t="s">
        <v>1003</v>
      </c>
      <c r="K166" s="5" t="s">
        <v>1004</v>
      </c>
      <c r="L166" s="7" t="s">
        <v>1005</v>
      </c>
      <c r="M166" s="9">
        <v>12870</v>
      </c>
      <c r="N166" s="5" t="s">
        <v>41</v>
      </c>
      <c r="O166" s="32">
        <v>43252.4143611111</v>
      </c>
      <c r="P166" s="33">
        <v>43257.3984892361</v>
      </c>
      <c r="Q166" s="28" t="s">
        <v>42</v>
      </c>
      <c r="R166" s="29" t="s">
        <v>42</v>
      </c>
      <c r="S166" s="28" t="s">
        <v>83</v>
      </c>
      <c r="T166" s="28" t="s">
        <v>1006</v>
      </c>
      <c r="U166" s="5" t="s">
        <v>191</v>
      </c>
      <c r="V166" s="28" t="s">
        <v>1007</v>
      </c>
      <c r="W166" s="7" t="s">
        <v>42</v>
      </c>
      <c r="X166" s="7" t="s">
        <v>42</v>
      </c>
      <c r="Y166" s="5" t="s">
        <v>42</v>
      </c>
      <c r="Z166" s="5" t="s">
        <v>42</v>
      </c>
      <c r="AA166" s="6" t="s">
        <v>42</v>
      </c>
      <c r="AB166" s="6" t="s">
        <v>42</v>
      </c>
      <c r="AC166" s="6" t="s">
        <v>42</v>
      </c>
      <c r="AD166" s="6" t="s">
        <v>42</v>
      </c>
      <c r="AE166" s="6" t="s">
        <v>42</v>
      </c>
    </row>
    <row r="167">
      <c r="A167" s="28" t="s">
        <v>1008</v>
      </c>
      <c r="B167" s="6" t="s">
        <v>1009</v>
      </c>
      <c r="C167" s="6" t="s">
        <v>127</v>
      </c>
      <c r="D167" s="7" t="s">
        <v>872</v>
      </c>
      <c r="E167" s="28" t="s">
        <v>873</v>
      </c>
      <c r="F167" s="5" t="s">
        <v>210</v>
      </c>
      <c r="G167" s="6" t="s">
        <v>56</v>
      </c>
      <c r="H167" s="6" t="s">
        <v>1010</v>
      </c>
      <c r="I167" s="6" t="s">
        <v>71</v>
      </c>
      <c r="J167" s="8" t="s">
        <v>896</v>
      </c>
      <c r="K167" s="5" t="s">
        <v>897</v>
      </c>
      <c r="L167" s="7" t="s">
        <v>898</v>
      </c>
      <c r="M167" s="9">
        <v>12230</v>
      </c>
      <c r="N167" s="5" t="s">
        <v>72</v>
      </c>
      <c r="O167" s="32">
        <v>43252.4143983449</v>
      </c>
      <c r="P167" s="33">
        <v>43256.5577209838</v>
      </c>
      <c r="Q167" s="28" t="s">
        <v>42</v>
      </c>
      <c r="R167" s="29" t="s">
        <v>42</v>
      </c>
      <c r="S167" s="28" t="s">
        <v>83</v>
      </c>
      <c r="T167" s="28" t="s">
        <v>1011</v>
      </c>
      <c r="U167" s="5" t="s">
        <v>191</v>
      </c>
      <c r="V167" s="28" t="s">
        <v>899</v>
      </c>
      <c r="W167" s="7" t="s">
        <v>42</v>
      </c>
      <c r="X167" s="7" t="s">
        <v>42</v>
      </c>
      <c r="Y167" s="5" t="s">
        <v>42</v>
      </c>
      <c r="Z167" s="5" t="s">
        <v>42</v>
      </c>
      <c r="AA167" s="6" t="s">
        <v>42</v>
      </c>
      <c r="AB167" s="6" t="s">
        <v>42</v>
      </c>
      <c r="AC167" s="6" t="s">
        <v>42</v>
      </c>
      <c r="AD167" s="6" t="s">
        <v>42</v>
      </c>
      <c r="AE167" s="6" t="s">
        <v>42</v>
      </c>
    </row>
    <row r="168">
      <c r="A168" s="28" t="s">
        <v>1012</v>
      </c>
      <c r="B168" s="6" t="s">
        <v>1013</v>
      </c>
      <c r="C168" s="6" t="s">
        <v>127</v>
      </c>
      <c r="D168" s="7" t="s">
        <v>872</v>
      </c>
      <c r="E168" s="28" t="s">
        <v>873</v>
      </c>
      <c r="F168" s="5" t="s">
        <v>210</v>
      </c>
      <c r="G168" s="6" t="s">
        <v>56</v>
      </c>
      <c r="H168" s="6" t="s">
        <v>1014</v>
      </c>
      <c r="I168" s="6" t="s">
        <v>71</v>
      </c>
      <c r="J168" s="8" t="s">
        <v>896</v>
      </c>
      <c r="K168" s="5" t="s">
        <v>897</v>
      </c>
      <c r="L168" s="7" t="s">
        <v>898</v>
      </c>
      <c r="M168" s="9">
        <v>12240</v>
      </c>
      <c r="N168" s="5" t="s">
        <v>72</v>
      </c>
      <c r="O168" s="32">
        <v>43252.4144377315</v>
      </c>
      <c r="P168" s="33">
        <v>43256.5577386921</v>
      </c>
      <c r="Q168" s="28" t="s">
        <v>42</v>
      </c>
      <c r="R168" s="29" t="s">
        <v>42</v>
      </c>
      <c r="S168" s="28" t="s">
        <v>83</v>
      </c>
      <c r="T168" s="28" t="s">
        <v>1015</v>
      </c>
      <c r="U168" s="5" t="s">
        <v>191</v>
      </c>
      <c r="V168" s="28" t="s">
        <v>899</v>
      </c>
      <c r="W168" s="7" t="s">
        <v>42</v>
      </c>
      <c r="X168" s="7" t="s">
        <v>42</v>
      </c>
      <c r="Y168" s="5" t="s">
        <v>42</v>
      </c>
      <c r="Z168" s="5" t="s">
        <v>42</v>
      </c>
      <c r="AA168" s="6" t="s">
        <v>42</v>
      </c>
      <c r="AB168" s="6" t="s">
        <v>42</v>
      </c>
      <c r="AC168" s="6" t="s">
        <v>42</v>
      </c>
      <c r="AD168" s="6" t="s">
        <v>42</v>
      </c>
      <c r="AE168" s="6" t="s">
        <v>42</v>
      </c>
    </row>
    <row r="169">
      <c r="A169" s="28" t="s">
        <v>1016</v>
      </c>
      <c r="B169" s="6" t="s">
        <v>1017</v>
      </c>
      <c r="C169" s="6" t="s">
        <v>127</v>
      </c>
      <c r="D169" s="7" t="s">
        <v>872</v>
      </c>
      <c r="E169" s="28" t="s">
        <v>873</v>
      </c>
      <c r="F169" s="5" t="s">
        <v>185</v>
      </c>
      <c r="G169" s="6" t="s">
        <v>37</v>
      </c>
      <c r="H169" s="6" t="s">
        <v>1018</v>
      </c>
      <c r="I169" s="6" t="s">
        <v>38</v>
      </c>
      <c r="J169" s="8" t="s">
        <v>1019</v>
      </c>
      <c r="K169" s="5" t="s">
        <v>1020</v>
      </c>
      <c r="L169" s="7" t="s">
        <v>1021</v>
      </c>
      <c r="M169" s="9">
        <v>12860</v>
      </c>
      <c r="N169" s="5" t="s">
        <v>41</v>
      </c>
      <c r="O169" s="32">
        <v>43252.4144746181</v>
      </c>
      <c r="P169" s="33">
        <v>43256.5577558681</v>
      </c>
      <c r="Q169" s="28" t="s">
        <v>42</v>
      </c>
      <c r="R169" s="29" t="s">
        <v>42</v>
      </c>
      <c r="S169" s="28" t="s">
        <v>83</v>
      </c>
      <c r="T169" s="28" t="s">
        <v>1022</v>
      </c>
      <c r="U169" s="5" t="s">
        <v>191</v>
      </c>
      <c r="V169" s="28" t="s">
        <v>1023</v>
      </c>
      <c r="W169" s="7" t="s">
        <v>42</v>
      </c>
      <c r="X169" s="7" t="s">
        <v>42</v>
      </c>
      <c r="Y169" s="5" t="s">
        <v>42</v>
      </c>
      <c r="Z169" s="5" t="s">
        <v>42</v>
      </c>
      <c r="AA169" s="6" t="s">
        <v>42</v>
      </c>
      <c r="AB169" s="6" t="s">
        <v>42</v>
      </c>
      <c r="AC169" s="6" t="s">
        <v>42</v>
      </c>
      <c r="AD169" s="6" t="s">
        <v>42</v>
      </c>
      <c r="AE169" s="6" t="s">
        <v>42</v>
      </c>
    </row>
    <row r="170">
      <c r="A170" s="28" t="s">
        <v>1024</v>
      </c>
      <c r="B170" s="6" t="s">
        <v>1025</v>
      </c>
      <c r="C170" s="6" t="s">
        <v>127</v>
      </c>
      <c r="D170" s="7" t="s">
        <v>872</v>
      </c>
      <c r="E170" s="28" t="s">
        <v>873</v>
      </c>
      <c r="F170" s="5" t="s">
        <v>144</v>
      </c>
      <c r="G170" s="6" t="s">
        <v>37</v>
      </c>
      <c r="H170" s="6" t="s">
        <v>1026</v>
      </c>
      <c r="I170" s="6" t="s">
        <v>1027</v>
      </c>
      <c r="J170" s="8" t="s">
        <v>896</v>
      </c>
      <c r="K170" s="5" t="s">
        <v>897</v>
      </c>
      <c r="L170" s="7" t="s">
        <v>898</v>
      </c>
      <c r="M170" s="9">
        <v>12260</v>
      </c>
      <c r="N170" s="5" t="s">
        <v>1028</v>
      </c>
      <c r="O170" s="32">
        <v>43252.4145094907</v>
      </c>
      <c r="P170" s="33">
        <v>43255.6001726505</v>
      </c>
      <c r="Q170" s="28" t="s">
        <v>42</v>
      </c>
      <c r="R170" s="29" t="s">
        <v>42</v>
      </c>
      <c r="S170" s="28" t="s">
        <v>42</v>
      </c>
      <c r="T170" s="28" t="s">
        <v>42</v>
      </c>
      <c r="U170" s="5" t="s">
        <v>42</v>
      </c>
      <c r="V170" s="28" t="s">
        <v>903</v>
      </c>
      <c r="W170" s="7" t="s">
        <v>42</v>
      </c>
      <c r="X170" s="7" t="s">
        <v>42</v>
      </c>
      <c r="Y170" s="5" t="s">
        <v>42</v>
      </c>
      <c r="Z170" s="5" t="s">
        <v>42</v>
      </c>
      <c r="AA170" s="6" t="s">
        <v>42</v>
      </c>
      <c r="AB170" s="6" t="s">
        <v>42</v>
      </c>
      <c r="AC170" s="6" t="s">
        <v>42</v>
      </c>
      <c r="AD170" s="6" t="s">
        <v>42</v>
      </c>
      <c r="AE170" s="6" t="s">
        <v>42</v>
      </c>
    </row>
    <row r="171">
      <c r="A171" s="30" t="s">
        <v>1029</v>
      </c>
      <c r="B171" s="6" t="s">
        <v>1030</v>
      </c>
      <c r="C171" s="6" t="s">
        <v>127</v>
      </c>
      <c r="D171" s="7" t="s">
        <v>872</v>
      </c>
      <c r="E171" s="28" t="s">
        <v>873</v>
      </c>
      <c r="F171" s="5" t="s">
        <v>144</v>
      </c>
      <c r="G171" s="6" t="s">
        <v>37</v>
      </c>
      <c r="H171" s="6" t="s">
        <v>322</v>
      </c>
      <c r="I171" s="6" t="s">
        <v>323</v>
      </c>
      <c r="J171" s="8" t="s">
        <v>1031</v>
      </c>
      <c r="K171" s="5" t="s">
        <v>1032</v>
      </c>
      <c r="L171" s="7" t="s">
        <v>1033</v>
      </c>
      <c r="M171" s="9">
        <v>11280</v>
      </c>
      <c r="N171" s="5" t="s">
        <v>327</v>
      </c>
      <c r="O171" s="32">
        <v>43252.414509838</v>
      </c>
      <c r="Q171" s="28" t="s">
        <v>42</v>
      </c>
      <c r="R171" s="29" t="s">
        <v>42</v>
      </c>
      <c r="S171" s="28" t="s">
        <v>42</v>
      </c>
      <c r="T171" s="28" t="s">
        <v>42</v>
      </c>
      <c r="U171" s="5" t="s">
        <v>42</v>
      </c>
      <c r="V171" s="28" t="s">
        <v>1034</v>
      </c>
      <c r="W171" s="7" t="s">
        <v>42</v>
      </c>
      <c r="X171" s="7" t="s">
        <v>42</v>
      </c>
      <c r="Y171" s="5" t="s">
        <v>42</v>
      </c>
      <c r="Z171" s="5" t="s">
        <v>42</v>
      </c>
      <c r="AA171" s="6" t="s">
        <v>42</v>
      </c>
      <c r="AB171" s="6" t="s">
        <v>42</v>
      </c>
      <c r="AC171" s="6" t="s">
        <v>42</v>
      </c>
      <c r="AD171" s="6" t="s">
        <v>42</v>
      </c>
      <c r="AE171" s="6" t="s">
        <v>42</v>
      </c>
    </row>
    <row r="172">
      <c r="A172" s="30" t="s">
        <v>1035</v>
      </c>
      <c r="B172" s="6" t="s">
        <v>1036</v>
      </c>
      <c r="C172" s="6" t="s">
        <v>127</v>
      </c>
      <c r="D172" s="7" t="s">
        <v>872</v>
      </c>
      <c r="E172" s="28" t="s">
        <v>873</v>
      </c>
      <c r="F172" s="5" t="s">
        <v>144</v>
      </c>
      <c r="G172" s="6" t="s">
        <v>37</v>
      </c>
      <c r="H172" s="6" t="s">
        <v>322</v>
      </c>
      <c r="I172" s="6" t="s">
        <v>323</v>
      </c>
      <c r="J172" s="8" t="s">
        <v>1031</v>
      </c>
      <c r="K172" s="5" t="s">
        <v>1032</v>
      </c>
      <c r="L172" s="7" t="s">
        <v>1033</v>
      </c>
      <c r="M172" s="9">
        <v>11290</v>
      </c>
      <c r="N172" s="5" t="s">
        <v>327</v>
      </c>
      <c r="O172" s="32">
        <v>43252.4145107292</v>
      </c>
      <c r="Q172" s="28" t="s">
        <v>42</v>
      </c>
      <c r="R172" s="29" t="s">
        <v>42</v>
      </c>
      <c r="S172" s="28" t="s">
        <v>42</v>
      </c>
      <c r="T172" s="28" t="s">
        <v>42</v>
      </c>
      <c r="U172" s="5" t="s">
        <v>42</v>
      </c>
      <c r="V172" s="28" t="s">
        <v>1037</v>
      </c>
      <c r="W172" s="7" t="s">
        <v>42</v>
      </c>
      <c r="X172" s="7" t="s">
        <v>42</v>
      </c>
      <c r="Y172" s="5" t="s">
        <v>42</v>
      </c>
      <c r="Z172" s="5" t="s">
        <v>42</v>
      </c>
      <c r="AA172" s="6" t="s">
        <v>42</v>
      </c>
      <c r="AB172" s="6" t="s">
        <v>42</v>
      </c>
      <c r="AC172" s="6" t="s">
        <v>42</v>
      </c>
      <c r="AD172" s="6" t="s">
        <v>42</v>
      </c>
      <c r="AE172" s="6" t="s">
        <v>42</v>
      </c>
    </row>
    <row r="173">
      <c r="A173" s="30" t="s">
        <v>1038</v>
      </c>
      <c r="B173" s="6" t="s">
        <v>1039</v>
      </c>
      <c r="C173" s="6" t="s">
        <v>127</v>
      </c>
      <c r="D173" s="7" t="s">
        <v>872</v>
      </c>
      <c r="E173" s="28" t="s">
        <v>873</v>
      </c>
      <c r="F173" s="5" t="s">
        <v>144</v>
      </c>
      <c r="G173" s="6" t="s">
        <v>37</v>
      </c>
      <c r="H173" s="6" t="s">
        <v>322</v>
      </c>
      <c r="I173" s="6" t="s">
        <v>323</v>
      </c>
      <c r="J173" s="8" t="s">
        <v>1031</v>
      </c>
      <c r="K173" s="5" t="s">
        <v>1032</v>
      </c>
      <c r="L173" s="7" t="s">
        <v>1033</v>
      </c>
      <c r="M173" s="9">
        <v>11300</v>
      </c>
      <c r="N173" s="5" t="s">
        <v>327</v>
      </c>
      <c r="O173" s="32">
        <v>43252.4145109144</v>
      </c>
      <c r="Q173" s="28" t="s">
        <v>42</v>
      </c>
      <c r="R173" s="29" t="s">
        <v>42</v>
      </c>
      <c r="S173" s="28" t="s">
        <v>42</v>
      </c>
      <c r="T173" s="28" t="s">
        <v>42</v>
      </c>
      <c r="U173" s="5" t="s">
        <v>42</v>
      </c>
      <c r="V173" s="28" t="s">
        <v>1040</v>
      </c>
      <c r="W173" s="7" t="s">
        <v>42</v>
      </c>
      <c r="X173" s="7" t="s">
        <v>42</v>
      </c>
      <c r="Y173" s="5" t="s">
        <v>42</v>
      </c>
      <c r="Z173" s="5" t="s">
        <v>42</v>
      </c>
      <c r="AA173" s="6" t="s">
        <v>42</v>
      </c>
      <c r="AB173" s="6" t="s">
        <v>42</v>
      </c>
      <c r="AC173" s="6" t="s">
        <v>42</v>
      </c>
      <c r="AD173" s="6" t="s">
        <v>42</v>
      </c>
      <c r="AE173" s="6" t="s">
        <v>42</v>
      </c>
    </row>
    <row r="174">
      <c r="A174" s="28" t="s">
        <v>1041</v>
      </c>
      <c r="B174" s="6" t="s">
        <v>1042</v>
      </c>
      <c r="C174" s="6" t="s">
        <v>127</v>
      </c>
      <c r="D174" s="7" t="s">
        <v>872</v>
      </c>
      <c r="E174" s="28" t="s">
        <v>873</v>
      </c>
      <c r="F174" s="5" t="s">
        <v>144</v>
      </c>
      <c r="G174" s="6" t="s">
        <v>37</v>
      </c>
      <c r="H174" s="6" t="s">
        <v>1043</v>
      </c>
      <c r="I174" s="6" t="s">
        <v>162</v>
      </c>
      <c r="J174" s="8" t="s">
        <v>896</v>
      </c>
      <c r="K174" s="5" t="s">
        <v>897</v>
      </c>
      <c r="L174" s="7" t="s">
        <v>898</v>
      </c>
      <c r="M174" s="9">
        <v>12270</v>
      </c>
      <c r="N174" s="5" t="s">
        <v>41</v>
      </c>
      <c r="O174" s="32">
        <v>43252.4145111111</v>
      </c>
      <c r="P174" s="33">
        <v>43255.6001726505</v>
      </c>
      <c r="Q174" s="28" t="s">
        <v>42</v>
      </c>
      <c r="R174" s="29" t="s">
        <v>42</v>
      </c>
      <c r="S174" s="28" t="s">
        <v>42</v>
      </c>
      <c r="T174" s="28" t="s">
        <v>42</v>
      </c>
      <c r="U174" s="5" t="s">
        <v>42</v>
      </c>
      <c r="V174" s="28" t="s">
        <v>946</v>
      </c>
      <c r="W174" s="7" t="s">
        <v>42</v>
      </c>
      <c r="X174" s="7" t="s">
        <v>42</v>
      </c>
      <c r="Y174" s="5" t="s">
        <v>42</v>
      </c>
      <c r="Z174" s="5" t="s">
        <v>42</v>
      </c>
      <c r="AA174" s="6" t="s">
        <v>42</v>
      </c>
      <c r="AB174" s="6" t="s">
        <v>42</v>
      </c>
      <c r="AC174" s="6" t="s">
        <v>42</v>
      </c>
      <c r="AD174" s="6" t="s">
        <v>42</v>
      </c>
      <c r="AE174" s="6" t="s">
        <v>42</v>
      </c>
    </row>
    <row r="175">
      <c r="A175" s="28" t="s">
        <v>1044</v>
      </c>
      <c r="B175" s="6" t="s">
        <v>1045</v>
      </c>
      <c r="C175" s="6" t="s">
        <v>127</v>
      </c>
      <c r="D175" s="7" t="s">
        <v>872</v>
      </c>
      <c r="E175" s="28" t="s">
        <v>873</v>
      </c>
      <c r="F175" s="5" t="s">
        <v>144</v>
      </c>
      <c r="G175" s="6" t="s">
        <v>37</v>
      </c>
      <c r="H175" s="6" t="s">
        <v>1046</v>
      </c>
      <c r="I175" s="6" t="s">
        <v>1047</v>
      </c>
      <c r="J175" s="8" t="s">
        <v>1048</v>
      </c>
      <c r="K175" s="5" t="s">
        <v>1049</v>
      </c>
      <c r="L175" s="7" t="s">
        <v>1050</v>
      </c>
      <c r="M175" s="9">
        <v>11130</v>
      </c>
      <c r="N175" s="5" t="s">
        <v>1028</v>
      </c>
      <c r="O175" s="32">
        <v>43252.4145113079</v>
      </c>
      <c r="P175" s="33">
        <v>43255.6001728009</v>
      </c>
      <c r="Q175" s="28" t="s">
        <v>42</v>
      </c>
      <c r="R175" s="29" t="s">
        <v>42</v>
      </c>
      <c r="S175" s="28" t="s">
        <v>42</v>
      </c>
      <c r="T175" s="28" t="s">
        <v>42</v>
      </c>
      <c r="U175" s="5" t="s">
        <v>42</v>
      </c>
      <c r="V175" s="28" t="s">
        <v>1051</v>
      </c>
      <c r="W175" s="7" t="s">
        <v>42</v>
      </c>
      <c r="X175" s="7" t="s">
        <v>42</v>
      </c>
      <c r="Y175" s="5" t="s">
        <v>42</v>
      </c>
      <c r="Z175" s="5" t="s">
        <v>42</v>
      </c>
      <c r="AA175" s="6" t="s">
        <v>42</v>
      </c>
      <c r="AB175" s="6" t="s">
        <v>42</v>
      </c>
      <c r="AC175" s="6" t="s">
        <v>42</v>
      </c>
      <c r="AD175" s="6" t="s">
        <v>42</v>
      </c>
      <c r="AE175" s="6" t="s">
        <v>42</v>
      </c>
    </row>
    <row r="176">
      <c r="A176" s="28" t="s">
        <v>1052</v>
      </c>
      <c r="B176" s="6" t="s">
        <v>1053</v>
      </c>
      <c r="C176" s="6" t="s">
        <v>127</v>
      </c>
      <c r="D176" s="7" t="s">
        <v>872</v>
      </c>
      <c r="E176" s="28" t="s">
        <v>873</v>
      </c>
      <c r="F176" s="5" t="s">
        <v>144</v>
      </c>
      <c r="G176" s="6" t="s">
        <v>37</v>
      </c>
      <c r="H176" s="6" t="s">
        <v>1054</v>
      </c>
      <c r="I176" s="6" t="s">
        <v>38</v>
      </c>
      <c r="J176" s="8" t="s">
        <v>1048</v>
      </c>
      <c r="K176" s="5" t="s">
        <v>1049</v>
      </c>
      <c r="L176" s="7" t="s">
        <v>1050</v>
      </c>
      <c r="M176" s="9">
        <v>11140</v>
      </c>
      <c r="N176" s="5" t="s">
        <v>41</v>
      </c>
      <c r="O176" s="32">
        <v>43252.4145114583</v>
      </c>
      <c r="P176" s="33">
        <v>43255.6001728009</v>
      </c>
      <c r="Q176" s="28" t="s">
        <v>42</v>
      </c>
      <c r="R176" s="29" t="s">
        <v>42</v>
      </c>
      <c r="S176" s="28" t="s">
        <v>42</v>
      </c>
      <c r="T176" s="28" t="s">
        <v>42</v>
      </c>
      <c r="U176" s="5" t="s">
        <v>42</v>
      </c>
      <c r="V176" s="28" t="s">
        <v>1051</v>
      </c>
      <c r="W176" s="7" t="s">
        <v>42</v>
      </c>
      <c r="X176" s="7" t="s">
        <v>42</v>
      </c>
      <c r="Y176" s="5" t="s">
        <v>42</v>
      </c>
      <c r="Z176" s="5" t="s">
        <v>42</v>
      </c>
      <c r="AA176" s="6" t="s">
        <v>42</v>
      </c>
      <c r="AB176" s="6" t="s">
        <v>42</v>
      </c>
      <c r="AC176" s="6" t="s">
        <v>42</v>
      </c>
      <c r="AD176" s="6" t="s">
        <v>42</v>
      </c>
      <c r="AE176" s="6" t="s">
        <v>42</v>
      </c>
    </row>
    <row r="177">
      <c r="A177" s="28" t="s">
        <v>1055</v>
      </c>
      <c r="B177" s="6" t="s">
        <v>1056</v>
      </c>
      <c r="C177" s="6" t="s">
        <v>127</v>
      </c>
      <c r="D177" s="7" t="s">
        <v>872</v>
      </c>
      <c r="E177" s="28" t="s">
        <v>873</v>
      </c>
      <c r="F177" s="5" t="s">
        <v>144</v>
      </c>
      <c r="G177" s="6" t="s">
        <v>37</v>
      </c>
      <c r="H177" s="6" t="s">
        <v>1057</v>
      </c>
      <c r="I177" s="6" t="s">
        <v>162</v>
      </c>
      <c r="J177" s="8" t="s">
        <v>925</v>
      </c>
      <c r="K177" s="5" t="s">
        <v>926</v>
      </c>
      <c r="L177" s="7" t="s">
        <v>927</v>
      </c>
      <c r="M177" s="9">
        <v>12100</v>
      </c>
      <c r="N177" s="5" t="s">
        <v>41</v>
      </c>
      <c r="O177" s="32">
        <v>43252.4145116551</v>
      </c>
      <c r="P177" s="33">
        <v>43255.6001728009</v>
      </c>
      <c r="Q177" s="28" t="s">
        <v>42</v>
      </c>
      <c r="R177" s="29" t="s">
        <v>42</v>
      </c>
      <c r="S177" s="28" t="s">
        <v>42</v>
      </c>
      <c r="T177" s="28" t="s">
        <v>42</v>
      </c>
      <c r="U177" s="5" t="s">
        <v>42</v>
      </c>
      <c r="V177" s="28" t="s">
        <v>928</v>
      </c>
      <c r="W177" s="7" t="s">
        <v>42</v>
      </c>
      <c r="X177" s="7" t="s">
        <v>42</v>
      </c>
      <c r="Y177" s="5" t="s">
        <v>42</v>
      </c>
      <c r="Z177" s="5" t="s">
        <v>42</v>
      </c>
      <c r="AA177" s="6" t="s">
        <v>42</v>
      </c>
      <c r="AB177" s="6" t="s">
        <v>42</v>
      </c>
      <c r="AC177" s="6" t="s">
        <v>42</v>
      </c>
      <c r="AD177" s="6" t="s">
        <v>42</v>
      </c>
      <c r="AE177" s="6" t="s">
        <v>42</v>
      </c>
    </row>
    <row r="178">
      <c r="A178" s="28" t="s">
        <v>1058</v>
      </c>
      <c r="B178" s="6" t="s">
        <v>1059</v>
      </c>
      <c r="C178" s="6" t="s">
        <v>127</v>
      </c>
      <c r="D178" s="7" t="s">
        <v>872</v>
      </c>
      <c r="E178" s="28" t="s">
        <v>873</v>
      </c>
      <c r="F178" s="5" t="s">
        <v>144</v>
      </c>
      <c r="G178" s="6" t="s">
        <v>37</v>
      </c>
      <c r="H178" s="6" t="s">
        <v>1060</v>
      </c>
      <c r="I178" s="6" t="s">
        <v>162</v>
      </c>
      <c r="J178" s="8" t="s">
        <v>932</v>
      </c>
      <c r="K178" s="5" t="s">
        <v>933</v>
      </c>
      <c r="L178" s="7" t="s">
        <v>934</v>
      </c>
      <c r="M178" s="9">
        <v>12040</v>
      </c>
      <c r="N178" s="5" t="s">
        <v>41</v>
      </c>
      <c r="O178" s="32">
        <v>43252.4145123495</v>
      </c>
      <c r="P178" s="33">
        <v>43255.6001729977</v>
      </c>
      <c r="Q178" s="28" t="s">
        <v>42</v>
      </c>
      <c r="R178" s="29" t="s">
        <v>42</v>
      </c>
      <c r="S178" s="28" t="s">
        <v>42</v>
      </c>
      <c r="T178" s="28" t="s">
        <v>42</v>
      </c>
      <c r="U178" s="5" t="s">
        <v>42</v>
      </c>
      <c r="V178" s="28" t="s">
        <v>935</v>
      </c>
      <c r="W178" s="7" t="s">
        <v>42</v>
      </c>
      <c r="X178" s="7" t="s">
        <v>42</v>
      </c>
      <c r="Y178" s="5" t="s">
        <v>42</v>
      </c>
      <c r="Z178" s="5" t="s">
        <v>42</v>
      </c>
      <c r="AA178" s="6" t="s">
        <v>42</v>
      </c>
      <c r="AB178" s="6" t="s">
        <v>42</v>
      </c>
      <c r="AC178" s="6" t="s">
        <v>42</v>
      </c>
      <c r="AD178" s="6" t="s">
        <v>42</v>
      </c>
      <c r="AE178" s="6" t="s">
        <v>42</v>
      </c>
    </row>
    <row r="179">
      <c r="A179" s="28" t="s">
        <v>1061</v>
      </c>
      <c r="B179" s="6" t="s">
        <v>1062</v>
      </c>
      <c r="C179" s="6" t="s">
        <v>127</v>
      </c>
      <c r="D179" s="7" t="s">
        <v>872</v>
      </c>
      <c r="E179" s="28" t="s">
        <v>873</v>
      </c>
      <c r="F179" s="5" t="s">
        <v>144</v>
      </c>
      <c r="G179" s="6" t="s">
        <v>37</v>
      </c>
      <c r="H179" s="6" t="s">
        <v>1063</v>
      </c>
      <c r="I179" s="6" t="s">
        <v>38</v>
      </c>
      <c r="J179" s="8" t="s">
        <v>308</v>
      </c>
      <c r="K179" s="5" t="s">
        <v>309</v>
      </c>
      <c r="L179" s="7" t="s">
        <v>310</v>
      </c>
      <c r="M179" s="9">
        <v>13180</v>
      </c>
      <c r="N179" s="5" t="s">
        <v>41</v>
      </c>
      <c r="O179" s="32">
        <v>43252.4145127315</v>
      </c>
      <c r="P179" s="33">
        <v>43255.6001729977</v>
      </c>
      <c r="Q179" s="28" t="s">
        <v>42</v>
      </c>
      <c r="R179" s="29" t="s">
        <v>42</v>
      </c>
      <c r="S179" s="28" t="s">
        <v>42</v>
      </c>
      <c r="T179" s="28" t="s">
        <v>42</v>
      </c>
      <c r="U179" s="5" t="s">
        <v>42</v>
      </c>
      <c r="V179" s="28" t="s">
        <v>1064</v>
      </c>
      <c r="W179" s="7" t="s">
        <v>42</v>
      </c>
      <c r="X179" s="7" t="s">
        <v>42</v>
      </c>
      <c r="Y179" s="5" t="s">
        <v>42</v>
      </c>
      <c r="Z179" s="5" t="s">
        <v>42</v>
      </c>
      <c r="AA179" s="6" t="s">
        <v>42</v>
      </c>
      <c r="AB179" s="6" t="s">
        <v>42</v>
      </c>
      <c r="AC179" s="6" t="s">
        <v>42</v>
      </c>
      <c r="AD179" s="6" t="s">
        <v>42</v>
      </c>
      <c r="AE179" s="6" t="s">
        <v>42</v>
      </c>
    </row>
    <row r="180">
      <c r="A180" s="28" t="s">
        <v>1065</v>
      </c>
      <c r="B180" s="6" t="s">
        <v>1066</v>
      </c>
      <c r="C180" s="6" t="s">
        <v>127</v>
      </c>
      <c r="D180" s="7" t="s">
        <v>872</v>
      </c>
      <c r="E180" s="28" t="s">
        <v>873</v>
      </c>
      <c r="F180" s="5" t="s">
        <v>144</v>
      </c>
      <c r="G180" s="6" t="s">
        <v>37</v>
      </c>
      <c r="H180" s="6" t="s">
        <v>1067</v>
      </c>
      <c r="I180" s="6" t="s">
        <v>162</v>
      </c>
      <c r="J180" s="8" t="s">
        <v>1068</v>
      </c>
      <c r="K180" s="5" t="s">
        <v>1069</v>
      </c>
      <c r="L180" s="7" t="s">
        <v>1070</v>
      </c>
      <c r="M180" s="9">
        <v>12070</v>
      </c>
      <c r="N180" s="5" t="s">
        <v>41</v>
      </c>
      <c r="O180" s="32">
        <v>43252.4145129282</v>
      </c>
      <c r="P180" s="33">
        <v>43255.6001729977</v>
      </c>
      <c r="Q180" s="28" t="s">
        <v>42</v>
      </c>
      <c r="R180" s="29" t="s">
        <v>42</v>
      </c>
      <c r="S180" s="28" t="s">
        <v>42</v>
      </c>
      <c r="T180" s="28" t="s">
        <v>42</v>
      </c>
      <c r="U180" s="5" t="s">
        <v>42</v>
      </c>
      <c r="V180" s="28" t="s">
        <v>1071</v>
      </c>
      <c r="W180" s="7" t="s">
        <v>42</v>
      </c>
      <c r="X180" s="7" t="s">
        <v>42</v>
      </c>
      <c r="Y180" s="5" t="s">
        <v>42</v>
      </c>
      <c r="Z180" s="5" t="s">
        <v>42</v>
      </c>
      <c r="AA180" s="6" t="s">
        <v>42</v>
      </c>
      <c r="AB180" s="6" t="s">
        <v>42</v>
      </c>
      <c r="AC180" s="6" t="s">
        <v>42</v>
      </c>
      <c r="AD180" s="6" t="s">
        <v>42</v>
      </c>
      <c r="AE180" s="6" t="s">
        <v>42</v>
      </c>
    </row>
    <row r="181">
      <c r="A181" s="28" t="s">
        <v>1072</v>
      </c>
      <c r="B181" s="6" t="s">
        <v>1073</v>
      </c>
      <c r="C181" s="6" t="s">
        <v>127</v>
      </c>
      <c r="D181" s="7" t="s">
        <v>872</v>
      </c>
      <c r="E181" s="28" t="s">
        <v>873</v>
      </c>
      <c r="F181" s="5" t="s">
        <v>144</v>
      </c>
      <c r="G181" s="6" t="s">
        <v>37</v>
      </c>
      <c r="H181" s="6" t="s">
        <v>1074</v>
      </c>
      <c r="I181" s="6" t="s">
        <v>162</v>
      </c>
      <c r="J181" s="8" t="s">
        <v>1075</v>
      </c>
      <c r="K181" s="5" t="s">
        <v>1076</v>
      </c>
      <c r="L181" s="7" t="s">
        <v>1077</v>
      </c>
      <c r="M181" s="9">
        <v>12080</v>
      </c>
      <c r="N181" s="5" t="s">
        <v>41</v>
      </c>
      <c r="O181" s="32">
        <v>43252.4145129282</v>
      </c>
      <c r="P181" s="33">
        <v>43255.6001719097</v>
      </c>
      <c r="Q181" s="28" t="s">
        <v>42</v>
      </c>
      <c r="R181" s="29" t="s">
        <v>42</v>
      </c>
      <c r="S181" s="28" t="s">
        <v>42</v>
      </c>
      <c r="T181" s="28" t="s">
        <v>42</v>
      </c>
      <c r="U181" s="5" t="s">
        <v>42</v>
      </c>
      <c r="V181" s="28" t="s">
        <v>1078</v>
      </c>
      <c r="W181" s="7" t="s">
        <v>42</v>
      </c>
      <c r="X181" s="7" t="s">
        <v>42</v>
      </c>
      <c r="Y181" s="5" t="s">
        <v>42</v>
      </c>
      <c r="Z181" s="5" t="s">
        <v>42</v>
      </c>
      <c r="AA181" s="6" t="s">
        <v>42</v>
      </c>
      <c r="AB181" s="6" t="s">
        <v>42</v>
      </c>
      <c r="AC181" s="6" t="s">
        <v>42</v>
      </c>
      <c r="AD181" s="6" t="s">
        <v>42</v>
      </c>
      <c r="AE181" s="6" t="s">
        <v>42</v>
      </c>
    </row>
    <row r="182">
      <c r="A182" s="28" t="s">
        <v>1079</v>
      </c>
      <c r="B182" s="6" t="s">
        <v>1080</v>
      </c>
      <c r="C182" s="6" t="s">
        <v>127</v>
      </c>
      <c r="D182" s="7" t="s">
        <v>872</v>
      </c>
      <c r="E182" s="28" t="s">
        <v>873</v>
      </c>
      <c r="F182" s="5" t="s">
        <v>144</v>
      </c>
      <c r="G182" s="6" t="s">
        <v>37</v>
      </c>
      <c r="H182" s="6" t="s">
        <v>1081</v>
      </c>
      <c r="I182" s="6" t="s">
        <v>162</v>
      </c>
      <c r="J182" s="8" t="s">
        <v>267</v>
      </c>
      <c r="K182" s="5" t="s">
        <v>268</v>
      </c>
      <c r="L182" s="7" t="s">
        <v>269</v>
      </c>
      <c r="M182" s="9">
        <v>12410</v>
      </c>
      <c r="N182" s="5" t="s">
        <v>41</v>
      </c>
      <c r="O182" s="32">
        <v>43252.4145130787</v>
      </c>
      <c r="P182" s="33">
        <v>43255.6001721065</v>
      </c>
      <c r="Q182" s="28" t="s">
        <v>42</v>
      </c>
      <c r="R182" s="29" t="s">
        <v>42</v>
      </c>
      <c r="S182" s="28" t="s">
        <v>42</v>
      </c>
      <c r="T182" s="28" t="s">
        <v>42</v>
      </c>
      <c r="U182" s="5" t="s">
        <v>42</v>
      </c>
      <c r="V182" s="28" t="s">
        <v>1082</v>
      </c>
      <c r="W182" s="7" t="s">
        <v>42</v>
      </c>
      <c r="X182" s="7" t="s">
        <v>42</v>
      </c>
      <c r="Y182" s="5" t="s">
        <v>42</v>
      </c>
      <c r="Z182" s="5" t="s">
        <v>42</v>
      </c>
      <c r="AA182" s="6" t="s">
        <v>42</v>
      </c>
      <c r="AB182" s="6" t="s">
        <v>42</v>
      </c>
      <c r="AC182" s="6" t="s">
        <v>42</v>
      </c>
      <c r="AD182" s="6" t="s">
        <v>42</v>
      </c>
      <c r="AE182" s="6" t="s">
        <v>42</v>
      </c>
    </row>
    <row r="183">
      <c r="A183" s="28" t="s">
        <v>1083</v>
      </c>
      <c r="B183" s="6" t="s">
        <v>1084</v>
      </c>
      <c r="C183" s="6" t="s">
        <v>127</v>
      </c>
      <c r="D183" s="7" t="s">
        <v>872</v>
      </c>
      <c r="E183" s="28" t="s">
        <v>873</v>
      </c>
      <c r="F183" s="5" t="s">
        <v>144</v>
      </c>
      <c r="G183" s="6" t="s">
        <v>37</v>
      </c>
      <c r="H183" s="6" t="s">
        <v>1085</v>
      </c>
      <c r="I183" s="6" t="s">
        <v>162</v>
      </c>
      <c r="J183" s="8" t="s">
        <v>962</v>
      </c>
      <c r="K183" s="5" t="s">
        <v>963</v>
      </c>
      <c r="L183" s="7" t="s">
        <v>964</v>
      </c>
      <c r="M183" s="9">
        <v>11990</v>
      </c>
      <c r="N183" s="5" t="s">
        <v>41</v>
      </c>
      <c r="O183" s="32">
        <v>43252.4145132755</v>
      </c>
      <c r="P183" s="33">
        <v>43255.6001721065</v>
      </c>
      <c r="Q183" s="28" t="s">
        <v>42</v>
      </c>
      <c r="R183" s="29" t="s">
        <v>42</v>
      </c>
      <c r="S183" s="28" t="s">
        <v>42</v>
      </c>
      <c r="T183" s="28" t="s">
        <v>42</v>
      </c>
      <c r="U183" s="5" t="s">
        <v>42</v>
      </c>
      <c r="V183" s="28" t="s">
        <v>966</v>
      </c>
      <c r="W183" s="7" t="s">
        <v>42</v>
      </c>
      <c r="X183" s="7" t="s">
        <v>42</v>
      </c>
      <c r="Y183" s="5" t="s">
        <v>42</v>
      </c>
      <c r="Z183" s="5" t="s">
        <v>42</v>
      </c>
      <c r="AA183" s="6" t="s">
        <v>42</v>
      </c>
      <c r="AB183" s="6" t="s">
        <v>42</v>
      </c>
      <c r="AC183" s="6" t="s">
        <v>42</v>
      </c>
      <c r="AD183" s="6" t="s">
        <v>42</v>
      </c>
      <c r="AE183" s="6" t="s">
        <v>42</v>
      </c>
    </row>
    <row r="184">
      <c r="A184" s="28" t="s">
        <v>1086</v>
      </c>
      <c r="B184" s="6" t="s">
        <v>1087</v>
      </c>
      <c r="C184" s="6" t="s">
        <v>127</v>
      </c>
      <c r="D184" s="7" t="s">
        <v>872</v>
      </c>
      <c r="E184" s="28" t="s">
        <v>873</v>
      </c>
      <c r="F184" s="5" t="s">
        <v>144</v>
      </c>
      <c r="G184" s="6" t="s">
        <v>37</v>
      </c>
      <c r="H184" s="6" t="s">
        <v>1088</v>
      </c>
      <c r="I184" s="6" t="s">
        <v>162</v>
      </c>
      <c r="J184" s="8" t="s">
        <v>1089</v>
      </c>
      <c r="K184" s="5" t="s">
        <v>1090</v>
      </c>
      <c r="L184" s="7" t="s">
        <v>1091</v>
      </c>
      <c r="M184" s="9">
        <v>11970</v>
      </c>
      <c r="N184" s="5" t="s">
        <v>41</v>
      </c>
      <c r="O184" s="32">
        <v>43252.4145134607</v>
      </c>
      <c r="P184" s="33">
        <v>43255.6001723032</v>
      </c>
      <c r="Q184" s="28" t="s">
        <v>42</v>
      </c>
      <c r="R184" s="29" t="s">
        <v>42</v>
      </c>
      <c r="S184" s="28" t="s">
        <v>42</v>
      </c>
      <c r="T184" s="28" t="s">
        <v>42</v>
      </c>
      <c r="U184" s="5" t="s">
        <v>42</v>
      </c>
      <c r="V184" s="28" t="s">
        <v>1092</v>
      </c>
      <c r="W184" s="7" t="s">
        <v>42</v>
      </c>
      <c r="X184" s="7" t="s">
        <v>42</v>
      </c>
      <c r="Y184" s="5" t="s">
        <v>42</v>
      </c>
      <c r="Z184" s="5" t="s">
        <v>42</v>
      </c>
      <c r="AA184" s="6" t="s">
        <v>42</v>
      </c>
      <c r="AB184" s="6" t="s">
        <v>42</v>
      </c>
      <c r="AC184" s="6" t="s">
        <v>42</v>
      </c>
      <c r="AD184" s="6" t="s">
        <v>42</v>
      </c>
      <c r="AE184" s="6" t="s">
        <v>42</v>
      </c>
    </row>
    <row r="185">
      <c r="A185" s="28" t="s">
        <v>1093</v>
      </c>
      <c r="B185" s="6" t="s">
        <v>1094</v>
      </c>
      <c r="C185" s="6" t="s">
        <v>127</v>
      </c>
      <c r="D185" s="7" t="s">
        <v>872</v>
      </c>
      <c r="E185" s="28" t="s">
        <v>873</v>
      </c>
      <c r="F185" s="5" t="s">
        <v>144</v>
      </c>
      <c r="G185" s="6" t="s">
        <v>37</v>
      </c>
      <c r="H185" s="6" t="s">
        <v>1095</v>
      </c>
      <c r="I185" s="6" t="s">
        <v>162</v>
      </c>
      <c r="J185" s="8" t="s">
        <v>907</v>
      </c>
      <c r="K185" s="5" t="s">
        <v>908</v>
      </c>
      <c r="L185" s="7" t="s">
        <v>909</v>
      </c>
      <c r="M185" s="9">
        <v>12060</v>
      </c>
      <c r="N185" s="5" t="s">
        <v>41</v>
      </c>
      <c r="O185" s="32">
        <v>43252.4145136227</v>
      </c>
      <c r="P185" s="33">
        <v>43255.6001723032</v>
      </c>
      <c r="Q185" s="28" t="s">
        <v>42</v>
      </c>
      <c r="R185" s="29" t="s">
        <v>42</v>
      </c>
      <c r="S185" s="28" t="s">
        <v>42</v>
      </c>
      <c r="T185" s="28" t="s">
        <v>42</v>
      </c>
      <c r="U185" s="5" t="s">
        <v>42</v>
      </c>
      <c r="V185" s="28" t="s">
        <v>910</v>
      </c>
      <c r="W185" s="7" t="s">
        <v>42</v>
      </c>
      <c r="X185" s="7" t="s">
        <v>42</v>
      </c>
      <c r="Y185" s="5" t="s">
        <v>42</v>
      </c>
      <c r="Z185" s="5" t="s">
        <v>42</v>
      </c>
      <c r="AA185" s="6" t="s">
        <v>42</v>
      </c>
      <c r="AB185" s="6" t="s">
        <v>42</v>
      </c>
      <c r="AC185" s="6" t="s">
        <v>42</v>
      </c>
      <c r="AD185" s="6" t="s">
        <v>42</v>
      </c>
      <c r="AE185" s="6" t="s">
        <v>42</v>
      </c>
    </row>
    <row r="186">
      <c r="A186" s="28" t="s">
        <v>1096</v>
      </c>
      <c r="B186" s="6" t="s">
        <v>1097</v>
      </c>
      <c r="C186" s="6" t="s">
        <v>127</v>
      </c>
      <c r="D186" s="7" t="s">
        <v>872</v>
      </c>
      <c r="E186" s="28" t="s">
        <v>873</v>
      </c>
      <c r="F186" s="5" t="s">
        <v>144</v>
      </c>
      <c r="G186" s="6" t="s">
        <v>37</v>
      </c>
      <c r="H186" s="6" t="s">
        <v>1098</v>
      </c>
      <c r="I186" s="6" t="s">
        <v>162</v>
      </c>
      <c r="J186" s="8" t="s">
        <v>896</v>
      </c>
      <c r="K186" s="5" t="s">
        <v>897</v>
      </c>
      <c r="L186" s="7" t="s">
        <v>898</v>
      </c>
      <c r="M186" s="9">
        <v>12280</v>
      </c>
      <c r="N186" s="5" t="s">
        <v>41</v>
      </c>
      <c r="O186" s="32">
        <v>43252.4145140046</v>
      </c>
      <c r="P186" s="33">
        <v>43255.6001723032</v>
      </c>
      <c r="Q186" s="28" t="s">
        <v>42</v>
      </c>
      <c r="R186" s="29" t="s">
        <v>42</v>
      </c>
      <c r="S186" s="28" t="s">
        <v>42</v>
      </c>
      <c r="T186" s="28" t="s">
        <v>42</v>
      </c>
      <c r="U186" s="5" t="s">
        <v>42</v>
      </c>
      <c r="V186" s="28" t="s">
        <v>899</v>
      </c>
      <c r="W186" s="7" t="s">
        <v>42</v>
      </c>
      <c r="X186" s="7" t="s">
        <v>42</v>
      </c>
      <c r="Y186" s="5" t="s">
        <v>42</v>
      </c>
      <c r="Z186" s="5" t="s">
        <v>42</v>
      </c>
      <c r="AA186" s="6" t="s">
        <v>42</v>
      </c>
      <c r="AB186" s="6" t="s">
        <v>42</v>
      </c>
      <c r="AC186" s="6" t="s">
        <v>42</v>
      </c>
      <c r="AD186" s="6" t="s">
        <v>42</v>
      </c>
      <c r="AE186" s="6" t="s">
        <v>42</v>
      </c>
    </row>
    <row r="187">
      <c r="A187" s="28" t="s">
        <v>1099</v>
      </c>
      <c r="B187" s="6" t="s">
        <v>1100</v>
      </c>
      <c r="C187" s="6" t="s">
        <v>127</v>
      </c>
      <c r="D187" s="7" t="s">
        <v>872</v>
      </c>
      <c r="E187" s="28" t="s">
        <v>873</v>
      </c>
      <c r="F187" s="5" t="s">
        <v>144</v>
      </c>
      <c r="G187" s="6" t="s">
        <v>37</v>
      </c>
      <c r="H187" s="6" t="s">
        <v>1101</v>
      </c>
      <c r="I187" s="6" t="s">
        <v>162</v>
      </c>
      <c r="J187" s="8" t="s">
        <v>896</v>
      </c>
      <c r="K187" s="5" t="s">
        <v>897</v>
      </c>
      <c r="L187" s="7" t="s">
        <v>898</v>
      </c>
      <c r="M187" s="9">
        <v>12290</v>
      </c>
      <c r="N187" s="5" t="s">
        <v>41</v>
      </c>
      <c r="O187" s="32">
        <v>43252.4145141551</v>
      </c>
      <c r="P187" s="33">
        <v>43255.6001724537</v>
      </c>
      <c r="Q187" s="28" t="s">
        <v>42</v>
      </c>
      <c r="R187" s="29" t="s">
        <v>42</v>
      </c>
      <c r="S187" s="28" t="s">
        <v>42</v>
      </c>
      <c r="T187" s="28" t="s">
        <v>42</v>
      </c>
      <c r="U187" s="5" t="s">
        <v>42</v>
      </c>
      <c r="V187" s="28" t="s">
        <v>1102</v>
      </c>
      <c r="W187" s="7" t="s">
        <v>42</v>
      </c>
      <c r="X187" s="7" t="s">
        <v>42</v>
      </c>
      <c r="Y187" s="5" t="s">
        <v>42</v>
      </c>
      <c r="Z187" s="5" t="s">
        <v>42</v>
      </c>
      <c r="AA187" s="6" t="s">
        <v>42</v>
      </c>
      <c r="AB187" s="6" t="s">
        <v>42</v>
      </c>
      <c r="AC187" s="6" t="s">
        <v>42</v>
      </c>
      <c r="AD187" s="6" t="s">
        <v>42</v>
      </c>
      <c r="AE187" s="6" t="s">
        <v>42</v>
      </c>
    </row>
    <row r="188">
      <c r="A188" s="28" t="s">
        <v>1103</v>
      </c>
      <c r="B188" s="6" t="s">
        <v>1104</v>
      </c>
      <c r="C188" s="6" t="s">
        <v>127</v>
      </c>
      <c r="D188" s="7" t="s">
        <v>872</v>
      </c>
      <c r="E188" s="28" t="s">
        <v>873</v>
      </c>
      <c r="F188" s="5" t="s">
        <v>144</v>
      </c>
      <c r="G188" s="6" t="s">
        <v>37</v>
      </c>
      <c r="H188" s="6" t="s">
        <v>1105</v>
      </c>
      <c r="I188" s="6" t="s">
        <v>1106</v>
      </c>
      <c r="J188" s="8" t="s">
        <v>1107</v>
      </c>
      <c r="K188" s="5" t="s">
        <v>1108</v>
      </c>
      <c r="L188" s="7" t="s">
        <v>1109</v>
      </c>
      <c r="M188" s="9">
        <v>11120</v>
      </c>
      <c r="N188" s="5" t="s">
        <v>1110</v>
      </c>
      <c r="O188" s="32">
        <v>43252.4145143519</v>
      </c>
      <c r="P188" s="33">
        <v>43255.6001724537</v>
      </c>
      <c r="Q188" s="28" t="s">
        <v>42</v>
      </c>
      <c r="R188" s="29" t="s">
        <v>42</v>
      </c>
      <c r="S188" s="28" t="s">
        <v>42</v>
      </c>
      <c r="T188" s="28" t="s">
        <v>42</v>
      </c>
      <c r="U188" s="5" t="s">
        <v>42</v>
      </c>
      <c r="V188" s="28" t="s">
        <v>1111</v>
      </c>
      <c r="W188" s="7" t="s">
        <v>42</v>
      </c>
      <c r="X188" s="7" t="s">
        <v>42</v>
      </c>
      <c r="Y188" s="5" t="s">
        <v>42</v>
      </c>
      <c r="Z188" s="5" t="s">
        <v>42</v>
      </c>
      <c r="AA188" s="6" t="s">
        <v>42</v>
      </c>
      <c r="AB188" s="6" t="s">
        <v>42</v>
      </c>
      <c r="AC188" s="6" t="s">
        <v>42</v>
      </c>
      <c r="AD188" s="6" t="s">
        <v>42</v>
      </c>
      <c r="AE188" s="6" t="s">
        <v>42</v>
      </c>
    </row>
    <row r="189">
      <c r="A189" s="28" t="s">
        <v>1112</v>
      </c>
      <c r="B189" s="6" t="s">
        <v>1113</v>
      </c>
      <c r="C189" s="6" t="s">
        <v>106</v>
      </c>
      <c r="D189" s="7" t="s">
        <v>872</v>
      </c>
      <c r="E189" s="28" t="s">
        <v>873</v>
      </c>
      <c r="F189" s="5" t="s">
        <v>202</v>
      </c>
      <c r="G189" s="6" t="s">
        <v>37</v>
      </c>
      <c r="H189" s="6" t="s">
        <v>1114</v>
      </c>
      <c r="I189" s="6" t="s">
        <v>38</v>
      </c>
      <c r="J189" s="8" t="s">
        <v>80</v>
      </c>
      <c r="K189" s="5" t="s">
        <v>81</v>
      </c>
      <c r="L189" s="7" t="s">
        <v>82</v>
      </c>
      <c r="M189" s="9">
        <v>11680</v>
      </c>
      <c r="N189" s="5" t="s">
        <v>41</v>
      </c>
      <c r="O189" s="32">
        <v>43252.4477366551</v>
      </c>
      <c r="P189" s="33">
        <v>43256.5972462616</v>
      </c>
      <c r="Q189" s="28" t="s">
        <v>42</v>
      </c>
      <c r="R189" s="29" t="s">
        <v>42</v>
      </c>
      <c r="S189" s="28" t="s">
        <v>42</v>
      </c>
      <c r="T189" s="28" t="s">
        <v>42</v>
      </c>
      <c r="U189" s="5" t="s">
        <v>42</v>
      </c>
      <c r="V189" s="28" t="s">
        <v>1115</v>
      </c>
      <c r="W189" s="7" t="s">
        <v>42</v>
      </c>
      <c r="X189" s="7" t="s">
        <v>42</v>
      </c>
      <c r="Y189" s="5" t="s">
        <v>42</v>
      </c>
      <c r="Z189" s="5" t="s">
        <v>42</v>
      </c>
      <c r="AA189" s="6" t="s">
        <v>42</v>
      </c>
      <c r="AB189" s="6" t="s">
        <v>42</v>
      </c>
      <c r="AC189" s="6" t="s">
        <v>42</v>
      </c>
      <c r="AD189" s="6" t="s">
        <v>42</v>
      </c>
      <c r="AE189" s="6" t="s">
        <v>42</v>
      </c>
    </row>
    <row r="190">
      <c r="A190" s="28" t="s">
        <v>1116</v>
      </c>
      <c r="B190" s="6" t="s">
        <v>1117</v>
      </c>
      <c r="C190" s="6" t="s">
        <v>1118</v>
      </c>
      <c r="D190" s="7" t="s">
        <v>872</v>
      </c>
      <c r="E190" s="28" t="s">
        <v>873</v>
      </c>
      <c r="F190" s="5" t="s">
        <v>48</v>
      </c>
      <c r="G190" s="6" t="s">
        <v>56</v>
      </c>
      <c r="H190" s="6" t="s">
        <v>1119</v>
      </c>
      <c r="I190" s="6" t="s">
        <v>71</v>
      </c>
      <c r="J190" s="8" t="s">
        <v>114</v>
      </c>
      <c r="K190" s="5" t="s">
        <v>115</v>
      </c>
      <c r="L190" s="7" t="s">
        <v>116</v>
      </c>
      <c r="M190" s="9">
        <v>10990</v>
      </c>
      <c r="N190" s="5" t="s">
        <v>72</v>
      </c>
      <c r="O190" s="32">
        <v>43252.4477368403</v>
      </c>
      <c r="P190" s="33">
        <v>43257.33819375</v>
      </c>
      <c r="Q190" s="28" t="s">
        <v>42</v>
      </c>
      <c r="R190" s="29" t="s">
        <v>42</v>
      </c>
      <c r="S190" s="28" t="s">
        <v>42</v>
      </c>
      <c r="T190" s="28" t="s">
        <v>42</v>
      </c>
      <c r="U190" s="5" t="s">
        <v>42</v>
      </c>
      <c r="V190" s="28" t="s">
        <v>42</v>
      </c>
      <c r="W190" s="7" t="s">
        <v>42</v>
      </c>
      <c r="X190" s="7" t="s">
        <v>42</v>
      </c>
      <c r="Y190" s="5" t="s">
        <v>42</v>
      </c>
      <c r="Z190" s="5" t="s">
        <v>42</v>
      </c>
      <c r="AA190" s="6" t="s">
        <v>42</v>
      </c>
      <c r="AB190" s="6" t="s">
        <v>42</v>
      </c>
      <c r="AC190" s="6" t="s">
        <v>42</v>
      </c>
      <c r="AD190" s="6" t="s">
        <v>42</v>
      </c>
      <c r="AE190" s="6" t="s">
        <v>42</v>
      </c>
    </row>
    <row r="191">
      <c r="A191" s="28" t="s">
        <v>1120</v>
      </c>
      <c r="B191" s="6" t="s">
        <v>1121</v>
      </c>
      <c r="C191" s="6" t="s">
        <v>106</v>
      </c>
      <c r="D191" s="7" t="s">
        <v>872</v>
      </c>
      <c r="E191" s="28" t="s">
        <v>873</v>
      </c>
      <c r="F191" s="5" t="s">
        <v>616</v>
      </c>
      <c r="G191" s="6" t="s">
        <v>37</v>
      </c>
      <c r="H191" s="6" t="s">
        <v>1122</v>
      </c>
      <c r="I191" s="6" t="s">
        <v>38</v>
      </c>
      <c r="J191" s="8" t="s">
        <v>618</v>
      </c>
      <c r="K191" s="5" t="s">
        <v>619</v>
      </c>
      <c r="L191" s="7" t="s">
        <v>620</v>
      </c>
      <c r="M191" s="9">
        <v>13300</v>
      </c>
      <c r="N191" s="5" t="s">
        <v>41</v>
      </c>
      <c r="O191" s="32">
        <v>43252.4477370023</v>
      </c>
      <c r="P191" s="33">
        <v>43256.6076297454</v>
      </c>
      <c r="Q191" s="28" t="s">
        <v>42</v>
      </c>
      <c r="R191" s="29" t="s">
        <v>42</v>
      </c>
      <c r="S191" s="28" t="s">
        <v>42</v>
      </c>
      <c r="T191" s="28" t="s">
        <v>42</v>
      </c>
      <c r="U191" s="5" t="s">
        <v>42</v>
      </c>
      <c r="V191" s="28" t="s">
        <v>42</v>
      </c>
      <c r="W191" s="7" t="s">
        <v>42</v>
      </c>
      <c r="X191" s="7" t="s">
        <v>42</v>
      </c>
      <c r="Y191" s="5" t="s">
        <v>42</v>
      </c>
      <c r="Z191" s="5" t="s">
        <v>42</v>
      </c>
      <c r="AA191" s="6" t="s">
        <v>42</v>
      </c>
      <c r="AB191" s="6" t="s">
        <v>42</v>
      </c>
      <c r="AC191" s="6" t="s">
        <v>42</v>
      </c>
      <c r="AD191" s="6" t="s">
        <v>42</v>
      </c>
      <c r="AE191" s="6" t="s">
        <v>42</v>
      </c>
    </row>
    <row r="192">
      <c r="A192" s="28" t="s">
        <v>1123</v>
      </c>
      <c r="B192" s="6" t="s">
        <v>1124</v>
      </c>
      <c r="C192" s="6" t="s">
        <v>106</v>
      </c>
      <c r="D192" s="7" t="s">
        <v>872</v>
      </c>
      <c r="E192" s="28" t="s">
        <v>873</v>
      </c>
      <c r="F192" s="5" t="s">
        <v>306</v>
      </c>
      <c r="G192" s="6" t="s">
        <v>37</v>
      </c>
      <c r="H192" s="6" t="s">
        <v>1125</v>
      </c>
      <c r="I192" s="6" t="s">
        <v>1126</v>
      </c>
      <c r="J192" s="8" t="s">
        <v>308</v>
      </c>
      <c r="K192" s="5" t="s">
        <v>309</v>
      </c>
      <c r="L192" s="7" t="s">
        <v>310</v>
      </c>
      <c r="M192" s="9">
        <v>13190</v>
      </c>
      <c r="N192" s="5" t="s">
        <v>353</v>
      </c>
      <c r="O192" s="32">
        <v>43252.4477371875</v>
      </c>
      <c r="P192" s="33">
        <v>43256.6076297454</v>
      </c>
      <c r="Q192" s="28" t="s">
        <v>42</v>
      </c>
      <c r="R192" s="29" t="s">
        <v>1127</v>
      </c>
      <c r="S192" s="28" t="s">
        <v>42</v>
      </c>
      <c r="T192" s="28" t="s">
        <v>42</v>
      </c>
      <c r="U192" s="5" t="s">
        <v>42</v>
      </c>
      <c r="V192" s="28" t="s">
        <v>42</v>
      </c>
      <c r="W192" s="7" t="s">
        <v>42</v>
      </c>
      <c r="X192" s="7" t="s">
        <v>42</v>
      </c>
      <c r="Y192" s="5" t="s">
        <v>42</v>
      </c>
      <c r="Z192" s="5" t="s">
        <v>42</v>
      </c>
      <c r="AA192" s="6" t="s">
        <v>42</v>
      </c>
      <c r="AB192" s="6" t="s">
        <v>42</v>
      </c>
      <c r="AC192" s="6" t="s">
        <v>42</v>
      </c>
      <c r="AD192" s="6" t="s">
        <v>42</v>
      </c>
      <c r="AE192" s="6" t="s">
        <v>42</v>
      </c>
    </row>
    <row r="193">
      <c r="A193" s="28" t="s">
        <v>1128</v>
      </c>
      <c r="B193" s="6" t="s">
        <v>1129</v>
      </c>
      <c r="C193" s="6" t="s">
        <v>106</v>
      </c>
      <c r="D193" s="7" t="s">
        <v>872</v>
      </c>
      <c r="E193" s="28" t="s">
        <v>873</v>
      </c>
      <c r="F193" s="5" t="s">
        <v>616</v>
      </c>
      <c r="G193" s="6" t="s">
        <v>37</v>
      </c>
      <c r="H193" s="6" t="s">
        <v>1130</v>
      </c>
      <c r="I193" s="6" t="s">
        <v>38</v>
      </c>
      <c r="J193" s="8" t="s">
        <v>618</v>
      </c>
      <c r="K193" s="5" t="s">
        <v>619</v>
      </c>
      <c r="L193" s="7" t="s">
        <v>620</v>
      </c>
      <c r="M193" s="9">
        <v>13310</v>
      </c>
      <c r="N193" s="5" t="s">
        <v>41</v>
      </c>
      <c r="O193" s="32">
        <v>43252.4477373843</v>
      </c>
      <c r="P193" s="33">
        <v>43256.6076297454</v>
      </c>
      <c r="Q193" s="28" t="s">
        <v>42</v>
      </c>
      <c r="R193" s="29" t="s">
        <v>42</v>
      </c>
      <c r="S193" s="28" t="s">
        <v>42</v>
      </c>
      <c r="T193" s="28" t="s">
        <v>42</v>
      </c>
      <c r="U193" s="5" t="s">
        <v>42</v>
      </c>
      <c r="V193" s="28" t="s">
        <v>42</v>
      </c>
      <c r="W193" s="7" t="s">
        <v>42</v>
      </c>
      <c r="X193" s="7" t="s">
        <v>42</v>
      </c>
      <c r="Y193" s="5" t="s">
        <v>42</v>
      </c>
      <c r="Z193" s="5" t="s">
        <v>42</v>
      </c>
      <c r="AA193" s="6" t="s">
        <v>42</v>
      </c>
      <c r="AB193" s="6" t="s">
        <v>42</v>
      </c>
      <c r="AC193" s="6" t="s">
        <v>42</v>
      </c>
      <c r="AD193" s="6" t="s">
        <v>42</v>
      </c>
      <c r="AE193" s="6" t="s">
        <v>42</v>
      </c>
    </row>
    <row r="194">
      <c r="A194" s="28" t="s">
        <v>1131</v>
      </c>
      <c r="B194" s="6" t="s">
        <v>1132</v>
      </c>
      <c r="C194" s="6" t="s">
        <v>106</v>
      </c>
      <c r="D194" s="7" t="s">
        <v>872</v>
      </c>
      <c r="E194" s="28" t="s">
        <v>873</v>
      </c>
      <c r="F194" s="5" t="s">
        <v>616</v>
      </c>
      <c r="G194" s="6" t="s">
        <v>37</v>
      </c>
      <c r="H194" s="6" t="s">
        <v>1133</v>
      </c>
      <c r="I194" s="6" t="s">
        <v>1134</v>
      </c>
      <c r="J194" s="8" t="s">
        <v>618</v>
      </c>
      <c r="K194" s="5" t="s">
        <v>619</v>
      </c>
      <c r="L194" s="7" t="s">
        <v>620</v>
      </c>
      <c r="M194" s="9">
        <v>13320</v>
      </c>
      <c r="N194" s="5" t="s">
        <v>353</v>
      </c>
      <c r="O194" s="32">
        <v>43252.447737581</v>
      </c>
      <c r="P194" s="33">
        <v>43256.6076297454</v>
      </c>
      <c r="Q194" s="28" t="s">
        <v>42</v>
      </c>
      <c r="R194" s="29" t="s">
        <v>1135</v>
      </c>
      <c r="S194" s="28" t="s">
        <v>42</v>
      </c>
      <c r="T194" s="28" t="s">
        <v>42</v>
      </c>
      <c r="U194" s="5" t="s">
        <v>42</v>
      </c>
      <c r="V194" s="28" t="s">
        <v>42</v>
      </c>
      <c r="W194" s="7" t="s">
        <v>42</v>
      </c>
      <c r="X194" s="7" t="s">
        <v>42</v>
      </c>
      <c r="Y194" s="5" t="s">
        <v>42</v>
      </c>
      <c r="Z194" s="5" t="s">
        <v>42</v>
      </c>
      <c r="AA194" s="6" t="s">
        <v>42</v>
      </c>
      <c r="AB194" s="6" t="s">
        <v>42</v>
      </c>
      <c r="AC194" s="6" t="s">
        <v>42</v>
      </c>
      <c r="AD194" s="6" t="s">
        <v>42</v>
      </c>
      <c r="AE194" s="6" t="s">
        <v>42</v>
      </c>
    </row>
    <row r="195">
      <c r="A195" s="28" t="s">
        <v>1136</v>
      </c>
      <c r="B195" s="6" t="s">
        <v>1137</v>
      </c>
      <c r="C195" s="6" t="s">
        <v>106</v>
      </c>
      <c r="D195" s="7" t="s">
        <v>872</v>
      </c>
      <c r="E195" s="28" t="s">
        <v>873</v>
      </c>
      <c r="F195" s="5" t="s">
        <v>616</v>
      </c>
      <c r="G195" s="6" t="s">
        <v>37</v>
      </c>
      <c r="H195" s="6" t="s">
        <v>1138</v>
      </c>
      <c r="I195" s="6" t="s">
        <v>38</v>
      </c>
      <c r="J195" s="8" t="s">
        <v>618</v>
      </c>
      <c r="K195" s="5" t="s">
        <v>619</v>
      </c>
      <c r="L195" s="7" t="s">
        <v>620</v>
      </c>
      <c r="M195" s="9">
        <v>13340</v>
      </c>
      <c r="N195" s="5" t="s">
        <v>41</v>
      </c>
      <c r="O195" s="32">
        <v>43252.4477379282</v>
      </c>
      <c r="P195" s="33">
        <v>43256.6076299421</v>
      </c>
      <c r="Q195" s="28" t="s">
        <v>42</v>
      </c>
      <c r="R195" s="29" t="s">
        <v>42</v>
      </c>
      <c r="S195" s="28" t="s">
        <v>42</v>
      </c>
      <c r="T195" s="28" t="s">
        <v>42</v>
      </c>
      <c r="U195" s="5" t="s">
        <v>42</v>
      </c>
      <c r="V195" s="28" t="s">
        <v>42</v>
      </c>
      <c r="W195" s="7" t="s">
        <v>42</v>
      </c>
      <c r="X195" s="7" t="s">
        <v>42</v>
      </c>
      <c r="Y195" s="5" t="s">
        <v>42</v>
      </c>
      <c r="Z195" s="5" t="s">
        <v>42</v>
      </c>
      <c r="AA195" s="6" t="s">
        <v>42</v>
      </c>
      <c r="AB195" s="6" t="s">
        <v>42</v>
      </c>
      <c r="AC195" s="6" t="s">
        <v>42</v>
      </c>
      <c r="AD195" s="6" t="s">
        <v>42</v>
      </c>
      <c r="AE195" s="6" t="s">
        <v>42</v>
      </c>
    </row>
    <row r="196">
      <c r="A196" s="28" t="s">
        <v>1139</v>
      </c>
      <c r="B196" s="6" t="s">
        <v>1140</v>
      </c>
      <c r="C196" s="6" t="s">
        <v>106</v>
      </c>
      <c r="D196" s="7" t="s">
        <v>872</v>
      </c>
      <c r="E196" s="28" t="s">
        <v>873</v>
      </c>
      <c r="F196" s="5" t="s">
        <v>616</v>
      </c>
      <c r="G196" s="6" t="s">
        <v>37</v>
      </c>
      <c r="H196" s="6" t="s">
        <v>1141</v>
      </c>
      <c r="I196" s="6" t="s">
        <v>38</v>
      </c>
      <c r="J196" s="8" t="s">
        <v>618</v>
      </c>
      <c r="K196" s="5" t="s">
        <v>619</v>
      </c>
      <c r="L196" s="7" t="s">
        <v>620</v>
      </c>
      <c r="M196" s="9">
        <v>13350</v>
      </c>
      <c r="N196" s="5" t="s">
        <v>41</v>
      </c>
      <c r="O196" s="32">
        <v>43252.4477379282</v>
      </c>
      <c r="P196" s="33">
        <v>43256.6076299421</v>
      </c>
      <c r="Q196" s="28" t="s">
        <v>42</v>
      </c>
      <c r="R196" s="29" t="s">
        <v>42</v>
      </c>
      <c r="S196" s="28" t="s">
        <v>42</v>
      </c>
      <c r="T196" s="28" t="s">
        <v>42</v>
      </c>
      <c r="U196" s="5" t="s">
        <v>42</v>
      </c>
      <c r="V196" s="28" t="s">
        <v>42</v>
      </c>
      <c r="W196" s="7" t="s">
        <v>42</v>
      </c>
      <c r="X196" s="7" t="s">
        <v>42</v>
      </c>
      <c r="Y196" s="5" t="s">
        <v>42</v>
      </c>
      <c r="Z196" s="5" t="s">
        <v>42</v>
      </c>
      <c r="AA196" s="6" t="s">
        <v>42</v>
      </c>
      <c r="AB196" s="6" t="s">
        <v>42</v>
      </c>
      <c r="AC196" s="6" t="s">
        <v>42</v>
      </c>
      <c r="AD196" s="6" t="s">
        <v>42</v>
      </c>
      <c r="AE196" s="6" t="s">
        <v>42</v>
      </c>
    </row>
    <row r="197">
      <c r="A197" s="28" t="s">
        <v>1142</v>
      </c>
      <c r="B197" s="6" t="s">
        <v>1143</v>
      </c>
      <c r="C197" s="6" t="s">
        <v>106</v>
      </c>
      <c r="D197" s="7" t="s">
        <v>872</v>
      </c>
      <c r="E197" s="28" t="s">
        <v>873</v>
      </c>
      <c r="F197" s="5" t="s">
        <v>185</v>
      </c>
      <c r="G197" s="6" t="s">
        <v>37</v>
      </c>
      <c r="H197" s="6" t="s">
        <v>1144</v>
      </c>
      <c r="I197" s="6" t="s">
        <v>38</v>
      </c>
      <c r="J197" s="8" t="s">
        <v>1145</v>
      </c>
      <c r="K197" s="5" t="s">
        <v>1146</v>
      </c>
      <c r="L197" s="7" t="s">
        <v>1147</v>
      </c>
      <c r="M197" s="9">
        <v>12790</v>
      </c>
      <c r="N197" s="5" t="s">
        <v>41</v>
      </c>
      <c r="O197" s="32">
        <v>43252.4477382755</v>
      </c>
      <c r="P197" s="33">
        <v>43256.5728387384</v>
      </c>
      <c r="Q197" s="28" t="s">
        <v>42</v>
      </c>
      <c r="R197" s="29" t="s">
        <v>42</v>
      </c>
      <c r="S197" s="28" t="s">
        <v>83</v>
      </c>
      <c r="T197" s="28" t="s">
        <v>1148</v>
      </c>
      <c r="U197" s="5" t="s">
        <v>191</v>
      </c>
      <c r="V197" s="28" t="s">
        <v>1149</v>
      </c>
      <c r="W197" s="7" t="s">
        <v>42</v>
      </c>
      <c r="X197" s="7" t="s">
        <v>42</v>
      </c>
      <c r="Y197" s="5" t="s">
        <v>42</v>
      </c>
      <c r="Z197" s="5" t="s">
        <v>42</v>
      </c>
      <c r="AA197" s="6" t="s">
        <v>42</v>
      </c>
      <c r="AB197" s="6" t="s">
        <v>42</v>
      </c>
      <c r="AC197" s="6" t="s">
        <v>42</v>
      </c>
      <c r="AD197" s="6" t="s">
        <v>42</v>
      </c>
      <c r="AE197" s="6" t="s">
        <v>42</v>
      </c>
    </row>
    <row r="198">
      <c r="A198" s="28" t="s">
        <v>1150</v>
      </c>
      <c r="B198" s="6" t="s">
        <v>1151</v>
      </c>
      <c r="C198" s="6" t="s">
        <v>106</v>
      </c>
      <c r="D198" s="7" t="s">
        <v>872</v>
      </c>
      <c r="E198" s="28" t="s">
        <v>873</v>
      </c>
      <c r="F198" s="5" t="s">
        <v>144</v>
      </c>
      <c r="G198" s="6" t="s">
        <v>37</v>
      </c>
      <c r="H198" s="6" t="s">
        <v>1152</v>
      </c>
      <c r="I198" s="6" t="s">
        <v>38</v>
      </c>
      <c r="J198" s="8" t="s">
        <v>154</v>
      </c>
      <c r="K198" s="5" t="s">
        <v>155</v>
      </c>
      <c r="L198" s="7" t="s">
        <v>156</v>
      </c>
      <c r="M198" s="9">
        <v>11180</v>
      </c>
      <c r="N198" s="5" t="s">
        <v>41</v>
      </c>
      <c r="O198" s="32">
        <v>43252.447775463</v>
      </c>
      <c r="P198" s="33">
        <v>43255.3648993866</v>
      </c>
      <c r="Q198" s="28" t="s">
        <v>42</v>
      </c>
      <c r="R198" s="29" t="s">
        <v>42</v>
      </c>
      <c r="S198" s="28" t="s">
        <v>42</v>
      </c>
      <c r="T198" s="28" t="s">
        <v>42</v>
      </c>
      <c r="U198" s="5" t="s">
        <v>42</v>
      </c>
      <c r="V198" s="28" t="s">
        <v>1153</v>
      </c>
      <c r="W198" s="7" t="s">
        <v>42</v>
      </c>
      <c r="X198" s="7" t="s">
        <v>42</v>
      </c>
      <c r="Y198" s="5" t="s">
        <v>42</v>
      </c>
      <c r="Z198" s="5" t="s">
        <v>42</v>
      </c>
      <c r="AA198" s="6" t="s">
        <v>42</v>
      </c>
      <c r="AB198" s="6" t="s">
        <v>42</v>
      </c>
      <c r="AC198" s="6" t="s">
        <v>42</v>
      </c>
      <c r="AD198" s="6" t="s">
        <v>42</v>
      </c>
      <c r="AE198" s="6" t="s">
        <v>42</v>
      </c>
    </row>
    <row r="199">
      <c r="A199" s="28" t="s">
        <v>1154</v>
      </c>
      <c r="B199" s="6" t="s">
        <v>1155</v>
      </c>
      <c r="C199" s="6" t="s">
        <v>106</v>
      </c>
      <c r="D199" s="7" t="s">
        <v>872</v>
      </c>
      <c r="E199" s="28" t="s">
        <v>873</v>
      </c>
      <c r="F199" s="5" t="s">
        <v>144</v>
      </c>
      <c r="G199" s="6" t="s">
        <v>37</v>
      </c>
      <c r="H199" s="6" t="s">
        <v>1156</v>
      </c>
      <c r="I199" s="6" t="s">
        <v>162</v>
      </c>
      <c r="J199" s="8" t="s">
        <v>324</v>
      </c>
      <c r="K199" s="5" t="s">
        <v>325</v>
      </c>
      <c r="L199" s="7" t="s">
        <v>326</v>
      </c>
      <c r="M199" s="9">
        <v>11240</v>
      </c>
      <c r="N199" s="5" t="s">
        <v>41</v>
      </c>
      <c r="O199" s="32">
        <v>43252.4477758449</v>
      </c>
      <c r="P199" s="33">
        <v>43255.3648995718</v>
      </c>
      <c r="Q199" s="28" t="s">
        <v>42</v>
      </c>
      <c r="R199" s="29" t="s">
        <v>42</v>
      </c>
      <c r="S199" s="28" t="s">
        <v>166</v>
      </c>
      <c r="T199" s="28" t="s">
        <v>42</v>
      </c>
      <c r="U199" s="5" t="s">
        <v>42</v>
      </c>
      <c r="V199" s="28" t="s">
        <v>1157</v>
      </c>
      <c r="W199" s="7" t="s">
        <v>42</v>
      </c>
      <c r="X199" s="7" t="s">
        <v>42</v>
      </c>
      <c r="Y199" s="5" t="s">
        <v>42</v>
      </c>
      <c r="Z199" s="5" t="s">
        <v>42</v>
      </c>
      <c r="AA199" s="6" t="s">
        <v>42</v>
      </c>
      <c r="AB199" s="6" t="s">
        <v>42</v>
      </c>
      <c r="AC199" s="6" t="s">
        <v>42</v>
      </c>
      <c r="AD199" s="6" t="s">
        <v>42</v>
      </c>
      <c r="AE199" s="6" t="s">
        <v>42</v>
      </c>
    </row>
    <row r="200">
      <c r="A200" s="28" t="s">
        <v>1158</v>
      </c>
      <c r="B200" s="6" t="s">
        <v>1159</v>
      </c>
      <c r="C200" s="6" t="s">
        <v>106</v>
      </c>
      <c r="D200" s="7" t="s">
        <v>872</v>
      </c>
      <c r="E200" s="28" t="s">
        <v>873</v>
      </c>
      <c r="F200" s="5" t="s">
        <v>144</v>
      </c>
      <c r="G200" s="6" t="s">
        <v>37</v>
      </c>
      <c r="H200" s="6" t="s">
        <v>1160</v>
      </c>
      <c r="I200" s="6" t="s">
        <v>162</v>
      </c>
      <c r="J200" s="8" t="s">
        <v>1161</v>
      </c>
      <c r="K200" s="5" t="s">
        <v>1162</v>
      </c>
      <c r="L200" s="7" t="s">
        <v>1163</v>
      </c>
      <c r="M200" s="9">
        <v>11750</v>
      </c>
      <c r="N200" s="5" t="s">
        <v>41</v>
      </c>
      <c r="O200" s="32">
        <v>43252.4477760069</v>
      </c>
      <c r="P200" s="33">
        <v>43255.3648995718</v>
      </c>
      <c r="Q200" s="28" t="s">
        <v>42</v>
      </c>
      <c r="R200" s="29" t="s">
        <v>42</v>
      </c>
      <c r="S200" s="28" t="s">
        <v>83</v>
      </c>
      <c r="T200" s="28" t="s">
        <v>42</v>
      </c>
      <c r="U200" s="5" t="s">
        <v>42</v>
      </c>
      <c r="V200" s="28" t="s">
        <v>1164</v>
      </c>
      <c r="W200" s="7" t="s">
        <v>42</v>
      </c>
      <c r="X200" s="7" t="s">
        <v>42</v>
      </c>
      <c r="Y200" s="5" t="s">
        <v>42</v>
      </c>
      <c r="Z200" s="5" t="s">
        <v>42</v>
      </c>
      <c r="AA200" s="6" t="s">
        <v>42</v>
      </c>
      <c r="AB200" s="6" t="s">
        <v>42</v>
      </c>
      <c r="AC200" s="6" t="s">
        <v>42</v>
      </c>
      <c r="AD200" s="6" t="s">
        <v>42</v>
      </c>
      <c r="AE200" s="6" t="s">
        <v>42</v>
      </c>
    </row>
    <row r="201">
      <c r="A201" s="28" t="s">
        <v>1165</v>
      </c>
      <c r="B201" s="6" t="s">
        <v>1166</v>
      </c>
      <c r="C201" s="6" t="s">
        <v>106</v>
      </c>
      <c r="D201" s="7" t="s">
        <v>872</v>
      </c>
      <c r="E201" s="28" t="s">
        <v>873</v>
      </c>
      <c r="F201" s="5" t="s">
        <v>144</v>
      </c>
      <c r="G201" s="6" t="s">
        <v>37</v>
      </c>
      <c r="H201" s="6" t="s">
        <v>1167</v>
      </c>
      <c r="I201" s="6" t="s">
        <v>162</v>
      </c>
      <c r="J201" s="8" t="s">
        <v>1168</v>
      </c>
      <c r="K201" s="5" t="s">
        <v>1169</v>
      </c>
      <c r="L201" s="7" t="s">
        <v>1170</v>
      </c>
      <c r="M201" s="9">
        <v>11760</v>
      </c>
      <c r="N201" s="5" t="s">
        <v>41</v>
      </c>
      <c r="O201" s="32">
        <v>43252.4477761921</v>
      </c>
      <c r="P201" s="33">
        <v>43255.3648997338</v>
      </c>
      <c r="Q201" s="28" t="s">
        <v>42</v>
      </c>
      <c r="R201" s="29" t="s">
        <v>42</v>
      </c>
      <c r="S201" s="28" t="s">
        <v>83</v>
      </c>
      <c r="T201" s="28" t="s">
        <v>42</v>
      </c>
      <c r="U201" s="5" t="s">
        <v>42</v>
      </c>
      <c r="V201" s="28" t="s">
        <v>1171</v>
      </c>
      <c r="W201" s="7" t="s">
        <v>42</v>
      </c>
      <c r="X201" s="7" t="s">
        <v>42</v>
      </c>
      <c r="Y201" s="5" t="s">
        <v>42</v>
      </c>
      <c r="Z201" s="5" t="s">
        <v>42</v>
      </c>
      <c r="AA201" s="6" t="s">
        <v>42</v>
      </c>
      <c r="AB201" s="6" t="s">
        <v>42</v>
      </c>
      <c r="AC201" s="6" t="s">
        <v>42</v>
      </c>
      <c r="AD201" s="6" t="s">
        <v>42</v>
      </c>
      <c r="AE201" s="6" t="s">
        <v>42</v>
      </c>
    </row>
    <row r="202">
      <c r="A202" s="28" t="s">
        <v>1172</v>
      </c>
      <c r="B202" s="6" t="s">
        <v>1173</v>
      </c>
      <c r="C202" s="6" t="s">
        <v>106</v>
      </c>
      <c r="D202" s="7" t="s">
        <v>872</v>
      </c>
      <c r="E202" s="28" t="s">
        <v>873</v>
      </c>
      <c r="F202" s="5" t="s">
        <v>144</v>
      </c>
      <c r="G202" s="6" t="s">
        <v>37</v>
      </c>
      <c r="H202" s="6" t="s">
        <v>1174</v>
      </c>
      <c r="I202" s="6" t="s">
        <v>162</v>
      </c>
      <c r="J202" s="8" t="s">
        <v>267</v>
      </c>
      <c r="K202" s="5" t="s">
        <v>268</v>
      </c>
      <c r="L202" s="7" t="s">
        <v>269</v>
      </c>
      <c r="M202" s="9">
        <v>12390</v>
      </c>
      <c r="N202" s="5" t="s">
        <v>41</v>
      </c>
      <c r="O202" s="32">
        <v>43252.4477763889</v>
      </c>
      <c r="P202" s="33">
        <v>43255.3648997338</v>
      </c>
      <c r="Q202" s="28" t="s">
        <v>42</v>
      </c>
      <c r="R202" s="29" t="s">
        <v>42</v>
      </c>
      <c r="S202" s="28" t="s">
        <v>83</v>
      </c>
      <c r="T202" s="28" t="s">
        <v>42</v>
      </c>
      <c r="U202" s="5" t="s">
        <v>42</v>
      </c>
      <c r="V202" s="28" t="s">
        <v>1082</v>
      </c>
      <c r="W202" s="7" t="s">
        <v>42</v>
      </c>
      <c r="X202" s="7" t="s">
        <v>42</v>
      </c>
      <c r="Y202" s="5" t="s">
        <v>42</v>
      </c>
      <c r="Z202" s="5" t="s">
        <v>42</v>
      </c>
      <c r="AA202" s="6" t="s">
        <v>42</v>
      </c>
      <c r="AB202" s="6" t="s">
        <v>42</v>
      </c>
      <c r="AC202" s="6" t="s">
        <v>42</v>
      </c>
      <c r="AD202" s="6" t="s">
        <v>42</v>
      </c>
      <c r="AE202" s="6" t="s">
        <v>42</v>
      </c>
    </row>
    <row r="203">
      <c r="A203" s="28" t="s">
        <v>1175</v>
      </c>
      <c r="B203" s="6" t="s">
        <v>1176</v>
      </c>
      <c r="C203" s="6" t="s">
        <v>106</v>
      </c>
      <c r="D203" s="7" t="s">
        <v>872</v>
      </c>
      <c r="E203" s="28" t="s">
        <v>873</v>
      </c>
      <c r="F203" s="5" t="s">
        <v>144</v>
      </c>
      <c r="G203" s="6" t="s">
        <v>37</v>
      </c>
      <c r="H203" s="6" t="s">
        <v>1177</v>
      </c>
      <c r="I203" s="6" t="s">
        <v>162</v>
      </c>
      <c r="J203" s="8" t="s">
        <v>1178</v>
      </c>
      <c r="K203" s="5" t="s">
        <v>1179</v>
      </c>
      <c r="L203" s="7" t="s">
        <v>1180</v>
      </c>
      <c r="M203" s="9">
        <v>12570</v>
      </c>
      <c r="N203" s="5" t="s">
        <v>41</v>
      </c>
      <c r="O203" s="32">
        <v>43252.4477765857</v>
      </c>
      <c r="P203" s="33">
        <v>43255.3648997338</v>
      </c>
      <c r="Q203" s="28" t="s">
        <v>42</v>
      </c>
      <c r="R203" s="29" t="s">
        <v>42</v>
      </c>
      <c r="S203" s="28" t="s">
        <v>376</v>
      </c>
      <c r="T203" s="28" t="s">
        <v>42</v>
      </c>
      <c r="U203" s="5" t="s">
        <v>42</v>
      </c>
      <c r="V203" s="28" t="s">
        <v>1181</v>
      </c>
      <c r="W203" s="7" t="s">
        <v>42</v>
      </c>
      <c r="X203" s="7" t="s">
        <v>42</v>
      </c>
      <c r="Y203" s="5" t="s">
        <v>42</v>
      </c>
      <c r="Z203" s="5" t="s">
        <v>42</v>
      </c>
      <c r="AA203" s="6" t="s">
        <v>42</v>
      </c>
      <c r="AB203" s="6" t="s">
        <v>42</v>
      </c>
      <c r="AC203" s="6" t="s">
        <v>42</v>
      </c>
      <c r="AD203" s="6" t="s">
        <v>42</v>
      </c>
      <c r="AE203" s="6" t="s">
        <v>42</v>
      </c>
    </row>
    <row r="204">
      <c r="A204" s="28" t="s">
        <v>1182</v>
      </c>
      <c r="B204" s="6" t="s">
        <v>1183</v>
      </c>
      <c r="C204" s="6" t="s">
        <v>106</v>
      </c>
      <c r="D204" s="7" t="s">
        <v>872</v>
      </c>
      <c r="E204" s="28" t="s">
        <v>873</v>
      </c>
      <c r="F204" s="5" t="s">
        <v>144</v>
      </c>
      <c r="G204" s="6" t="s">
        <v>37</v>
      </c>
      <c r="H204" s="6" t="s">
        <v>1184</v>
      </c>
      <c r="I204" s="6" t="s">
        <v>162</v>
      </c>
      <c r="J204" s="8" t="s">
        <v>1185</v>
      </c>
      <c r="K204" s="5" t="s">
        <v>1186</v>
      </c>
      <c r="L204" s="7" t="s">
        <v>1187</v>
      </c>
      <c r="M204" s="9">
        <v>11730</v>
      </c>
      <c r="N204" s="5" t="s">
        <v>41</v>
      </c>
      <c r="O204" s="32">
        <v>43252.4477767361</v>
      </c>
      <c r="P204" s="33">
        <v>43255.3648997338</v>
      </c>
      <c r="Q204" s="28" t="s">
        <v>42</v>
      </c>
      <c r="R204" s="29" t="s">
        <v>42</v>
      </c>
      <c r="S204" s="28" t="s">
        <v>83</v>
      </c>
      <c r="T204" s="28" t="s">
        <v>42</v>
      </c>
      <c r="U204" s="5" t="s">
        <v>42</v>
      </c>
      <c r="V204" s="28" t="s">
        <v>1188</v>
      </c>
      <c r="W204" s="7" t="s">
        <v>42</v>
      </c>
      <c r="X204" s="7" t="s">
        <v>42</v>
      </c>
      <c r="Y204" s="5" t="s">
        <v>42</v>
      </c>
      <c r="Z204" s="5" t="s">
        <v>42</v>
      </c>
      <c r="AA204" s="6" t="s">
        <v>42</v>
      </c>
      <c r="AB204" s="6" t="s">
        <v>42</v>
      </c>
      <c r="AC204" s="6" t="s">
        <v>42</v>
      </c>
      <c r="AD204" s="6" t="s">
        <v>42</v>
      </c>
      <c r="AE204" s="6" t="s">
        <v>42</v>
      </c>
    </row>
    <row r="205">
      <c r="A205" s="28" t="s">
        <v>1189</v>
      </c>
      <c r="B205" s="6" t="s">
        <v>1190</v>
      </c>
      <c r="C205" s="6" t="s">
        <v>106</v>
      </c>
      <c r="D205" s="7" t="s">
        <v>872</v>
      </c>
      <c r="E205" s="28" t="s">
        <v>873</v>
      </c>
      <c r="F205" s="5" t="s">
        <v>144</v>
      </c>
      <c r="G205" s="6" t="s">
        <v>37</v>
      </c>
      <c r="H205" s="6" t="s">
        <v>1191</v>
      </c>
      <c r="I205" s="6" t="s">
        <v>162</v>
      </c>
      <c r="J205" s="8" t="s">
        <v>80</v>
      </c>
      <c r="K205" s="5" t="s">
        <v>81</v>
      </c>
      <c r="L205" s="7" t="s">
        <v>82</v>
      </c>
      <c r="M205" s="9">
        <v>11690</v>
      </c>
      <c r="N205" s="5" t="s">
        <v>41</v>
      </c>
      <c r="O205" s="32">
        <v>43252.4477769329</v>
      </c>
      <c r="P205" s="33">
        <v>43255.364899919</v>
      </c>
      <c r="Q205" s="28" t="s">
        <v>42</v>
      </c>
      <c r="R205" s="29" t="s">
        <v>42</v>
      </c>
      <c r="S205" s="28" t="s">
        <v>83</v>
      </c>
      <c r="T205" s="28" t="s">
        <v>42</v>
      </c>
      <c r="U205" s="5" t="s">
        <v>42</v>
      </c>
      <c r="V205" s="28" t="s">
        <v>1115</v>
      </c>
      <c r="W205" s="7" t="s">
        <v>42</v>
      </c>
      <c r="X205" s="7" t="s">
        <v>42</v>
      </c>
      <c r="Y205" s="5" t="s">
        <v>42</v>
      </c>
      <c r="Z205" s="5" t="s">
        <v>42</v>
      </c>
      <c r="AA205" s="6" t="s">
        <v>42</v>
      </c>
      <c r="AB205" s="6" t="s">
        <v>42</v>
      </c>
      <c r="AC205" s="6" t="s">
        <v>42</v>
      </c>
      <c r="AD205" s="6" t="s">
        <v>42</v>
      </c>
      <c r="AE205" s="6" t="s">
        <v>42</v>
      </c>
    </row>
    <row r="206">
      <c r="A206" s="28" t="s">
        <v>1192</v>
      </c>
      <c r="B206" s="6" t="s">
        <v>1193</v>
      </c>
      <c r="C206" s="6" t="s">
        <v>106</v>
      </c>
      <c r="D206" s="7" t="s">
        <v>872</v>
      </c>
      <c r="E206" s="28" t="s">
        <v>873</v>
      </c>
      <c r="F206" s="5" t="s">
        <v>144</v>
      </c>
      <c r="G206" s="6" t="s">
        <v>37</v>
      </c>
      <c r="H206" s="6" t="s">
        <v>1194</v>
      </c>
      <c r="I206" s="6" t="s">
        <v>162</v>
      </c>
      <c r="J206" s="8" t="s">
        <v>80</v>
      </c>
      <c r="K206" s="5" t="s">
        <v>81</v>
      </c>
      <c r="L206" s="7" t="s">
        <v>82</v>
      </c>
      <c r="M206" s="9">
        <v>11700</v>
      </c>
      <c r="N206" s="5" t="s">
        <v>41</v>
      </c>
      <c r="O206" s="32">
        <v>43252.4477769329</v>
      </c>
      <c r="P206" s="33">
        <v>43255.3648991898</v>
      </c>
      <c r="Q206" s="28" t="s">
        <v>42</v>
      </c>
      <c r="R206" s="29" t="s">
        <v>42</v>
      </c>
      <c r="S206" s="28" t="s">
        <v>83</v>
      </c>
      <c r="T206" s="28" t="s">
        <v>42</v>
      </c>
      <c r="U206" s="5" t="s">
        <v>42</v>
      </c>
      <c r="V206" s="28" t="s">
        <v>1115</v>
      </c>
      <c r="W206" s="7" t="s">
        <v>42</v>
      </c>
      <c r="X206" s="7" t="s">
        <v>42</v>
      </c>
      <c r="Y206" s="5" t="s">
        <v>42</v>
      </c>
      <c r="Z206" s="5" t="s">
        <v>42</v>
      </c>
      <c r="AA206" s="6" t="s">
        <v>42</v>
      </c>
      <c r="AB206" s="6" t="s">
        <v>42</v>
      </c>
      <c r="AC206" s="6" t="s">
        <v>42</v>
      </c>
      <c r="AD206" s="6" t="s">
        <v>42</v>
      </c>
      <c r="AE206" s="6" t="s">
        <v>42</v>
      </c>
    </row>
    <row r="207">
      <c r="A207" s="28" t="s">
        <v>1195</v>
      </c>
      <c r="B207" s="6" t="s">
        <v>1196</v>
      </c>
      <c r="C207" s="6" t="s">
        <v>106</v>
      </c>
      <c r="D207" s="7" t="s">
        <v>872</v>
      </c>
      <c r="E207" s="28" t="s">
        <v>873</v>
      </c>
      <c r="F207" s="5" t="s">
        <v>144</v>
      </c>
      <c r="G207" s="6" t="s">
        <v>37</v>
      </c>
      <c r="H207" s="6" t="s">
        <v>1197</v>
      </c>
      <c r="I207" s="6" t="s">
        <v>1198</v>
      </c>
      <c r="J207" s="8" t="s">
        <v>80</v>
      </c>
      <c r="K207" s="5" t="s">
        <v>81</v>
      </c>
      <c r="L207" s="7" t="s">
        <v>82</v>
      </c>
      <c r="M207" s="9">
        <v>11710</v>
      </c>
      <c r="N207" s="5" t="s">
        <v>41</v>
      </c>
      <c r="O207" s="32">
        <v>43252.4477771181</v>
      </c>
      <c r="P207" s="33">
        <v>43255.3648991898</v>
      </c>
      <c r="Q207" s="28" t="s">
        <v>42</v>
      </c>
      <c r="R207" s="29" t="s">
        <v>42</v>
      </c>
      <c r="S207" s="28" t="s">
        <v>83</v>
      </c>
      <c r="T207" s="28" t="s">
        <v>42</v>
      </c>
      <c r="U207" s="5" t="s">
        <v>42</v>
      </c>
      <c r="V207" s="28" t="s">
        <v>1115</v>
      </c>
      <c r="W207" s="7" t="s">
        <v>42</v>
      </c>
      <c r="X207" s="7" t="s">
        <v>42</v>
      </c>
      <c r="Y207" s="5" t="s">
        <v>42</v>
      </c>
      <c r="Z207" s="5" t="s">
        <v>42</v>
      </c>
      <c r="AA207" s="6" t="s">
        <v>42</v>
      </c>
      <c r="AB207" s="6" t="s">
        <v>42</v>
      </c>
      <c r="AC207" s="6" t="s">
        <v>42</v>
      </c>
      <c r="AD207" s="6" t="s">
        <v>42</v>
      </c>
      <c r="AE207" s="6" t="s">
        <v>42</v>
      </c>
    </row>
    <row r="208">
      <c r="A208" s="28" t="s">
        <v>1199</v>
      </c>
      <c r="B208" s="6" t="s">
        <v>1200</v>
      </c>
      <c r="C208" s="6" t="s">
        <v>106</v>
      </c>
      <c r="D208" s="7" t="s">
        <v>872</v>
      </c>
      <c r="E208" s="28" t="s">
        <v>873</v>
      </c>
      <c r="F208" s="5" t="s">
        <v>144</v>
      </c>
      <c r="G208" s="6" t="s">
        <v>37</v>
      </c>
      <c r="H208" s="6" t="s">
        <v>1201</v>
      </c>
      <c r="I208" s="6" t="s">
        <v>162</v>
      </c>
      <c r="J208" s="8" t="s">
        <v>80</v>
      </c>
      <c r="K208" s="5" t="s">
        <v>81</v>
      </c>
      <c r="L208" s="7" t="s">
        <v>82</v>
      </c>
      <c r="M208" s="9">
        <v>11720</v>
      </c>
      <c r="N208" s="5" t="s">
        <v>41</v>
      </c>
      <c r="O208" s="32">
        <v>43252.4477774653</v>
      </c>
      <c r="P208" s="33">
        <v>43255.3648993866</v>
      </c>
      <c r="Q208" s="28" t="s">
        <v>42</v>
      </c>
      <c r="R208" s="29" t="s">
        <v>42</v>
      </c>
      <c r="S208" s="28" t="s">
        <v>83</v>
      </c>
      <c r="T208" s="28" t="s">
        <v>42</v>
      </c>
      <c r="U208" s="5" t="s">
        <v>42</v>
      </c>
      <c r="V208" s="28" t="s">
        <v>1115</v>
      </c>
      <c r="W208" s="7" t="s">
        <v>42</v>
      </c>
      <c r="X208" s="7" t="s">
        <v>42</v>
      </c>
      <c r="Y208" s="5" t="s">
        <v>42</v>
      </c>
      <c r="Z208" s="5" t="s">
        <v>42</v>
      </c>
      <c r="AA208" s="6" t="s">
        <v>42</v>
      </c>
      <c r="AB208" s="6" t="s">
        <v>42</v>
      </c>
      <c r="AC208" s="6" t="s">
        <v>42</v>
      </c>
      <c r="AD208" s="6" t="s">
        <v>42</v>
      </c>
      <c r="AE208" s="6" t="s">
        <v>42</v>
      </c>
    </row>
    <row r="209">
      <c r="A209" s="28" t="s">
        <v>1202</v>
      </c>
      <c r="B209" s="6" t="s">
        <v>1203</v>
      </c>
      <c r="C209" s="6" t="s">
        <v>106</v>
      </c>
      <c r="D209" s="7" t="s">
        <v>872</v>
      </c>
      <c r="E209" s="28" t="s">
        <v>873</v>
      </c>
      <c r="F209" s="5" t="s">
        <v>672</v>
      </c>
      <c r="G209" s="6" t="s">
        <v>56</v>
      </c>
      <c r="H209" s="6" t="s">
        <v>1204</v>
      </c>
      <c r="I209" s="6" t="s">
        <v>1205</v>
      </c>
      <c r="J209" s="8" t="s">
        <v>618</v>
      </c>
      <c r="K209" s="5" t="s">
        <v>619</v>
      </c>
      <c r="L209" s="7" t="s">
        <v>620</v>
      </c>
      <c r="M209" s="9">
        <v>13360</v>
      </c>
      <c r="N209" s="5" t="s">
        <v>353</v>
      </c>
      <c r="O209" s="32">
        <v>43252.4935815625</v>
      </c>
      <c r="P209" s="33">
        <v>43256.5728387384</v>
      </c>
      <c r="Q209" s="28" t="s">
        <v>42</v>
      </c>
      <c r="R209" s="29" t="s">
        <v>1206</v>
      </c>
      <c r="S209" s="28" t="s">
        <v>42</v>
      </c>
      <c r="T209" s="28" t="s">
        <v>42</v>
      </c>
      <c r="U209" s="5" t="s">
        <v>42</v>
      </c>
      <c r="V209" s="28" t="s">
        <v>42</v>
      </c>
      <c r="W209" s="7" t="s">
        <v>42</v>
      </c>
      <c r="X209" s="7" t="s">
        <v>42</v>
      </c>
      <c r="Y209" s="5" t="s">
        <v>42</v>
      </c>
      <c r="Z209" s="5" t="s">
        <v>42</v>
      </c>
      <c r="AA209" s="6" t="s">
        <v>42</v>
      </c>
      <c r="AB209" s="6" t="s">
        <v>42</v>
      </c>
      <c r="AC209" s="6" t="s">
        <v>42</v>
      </c>
      <c r="AD209" s="6" t="s">
        <v>42</v>
      </c>
      <c r="AE209" s="6" t="s">
        <v>42</v>
      </c>
    </row>
    <row r="210">
      <c r="A210" s="28" t="s">
        <v>1207</v>
      </c>
      <c r="B210" s="6" t="s">
        <v>1208</v>
      </c>
      <c r="C210" s="6" t="s">
        <v>106</v>
      </c>
      <c r="D210" s="7" t="s">
        <v>872</v>
      </c>
      <c r="E210" s="28" t="s">
        <v>873</v>
      </c>
      <c r="F210" s="5" t="s">
        <v>144</v>
      </c>
      <c r="G210" s="6" t="s">
        <v>37</v>
      </c>
      <c r="H210" s="6" t="s">
        <v>1209</v>
      </c>
      <c r="I210" s="6" t="s">
        <v>162</v>
      </c>
      <c r="J210" s="8" t="s">
        <v>1210</v>
      </c>
      <c r="K210" s="5" t="s">
        <v>1211</v>
      </c>
      <c r="L210" s="7" t="s">
        <v>1212</v>
      </c>
      <c r="M210" s="9">
        <v>12780</v>
      </c>
      <c r="N210" s="5" t="s">
        <v>41</v>
      </c>
      <c r="O210" s="32">
        <v>43252.5403731829</v>
      </c>
      <c r="P210" s="33">
        <v>43255.3648993866</v>
      </c>
      <c r="Q210" s="28" t="s">
        <v>42</v>
      </c>
      <c r="R210" s="29" t="s">
        <v>42</v>
      </c>
      <c r="S210" s="28" t="s">
        <v>42</v>
      </c>
      <c r="T210" s="28" t="s">
        <v>42</v>
      </c>
      <c r="U210" s="5" t="s">
        <v>42</v>
      </c>
      <c r="V210" s="28" t="s">
        <v>1213</v>
      </c>
      <c r="W210" s="7" t="s">
        <v>42</v>
      </c>
      <c r="X210" s="7" t="s">
        <v>42</v>
      </c>
      <c r="Y210" s="5" t="s">
        <v>42</v>
      </c>
      <c r="Z210" s="5" t="s">
        <v>42</v>
      </c>
      <c r="AA210" s="6" t="s">
        <v>42</v>
      </c>
      <c r="AB210" s="6" t="s">
        <v>42</v>
      </c>
      <c r="AC210" s="6" t="s">
        <v>42</v>
      </c>
      <c r="AD210" s="6" t="s">
        <v>42</v>
      </c>
      <c r="AE210" s="6" t="s">
        <v>42</v>
      </c>
    </row>
    <row r="211">
      <c r="A211" s="28" t="s">
        <v>1214</v>
      </c>
      <c r="B211" s="6" t="s">
        <v>1215</v>
      </c>
      <c r="C211" s="6" t="s">
        <v>127</v>
      </c>
      <c r="D211" s="7" t="s">
        <v>872</v>
      </c>
      <c r="E211" s="28" t="s">
        <v>873</v>
      </c>
      <c r="F211" s="5" t="s">
        <v>185</v>
      </c>
      <c r="G211" s="6" t="s">
        <v>37</v>
      </c>
      <c r="H211" s="6" t="s">
        <v>1216</v>
      </c>
      <c r="I211" s="6" t="s">
        <v>38</v>
      </c>
      <c r="J211" s="8" t="s">
        <v>1217</v>
      </c>
      <c r="K211" s="5" t="s">
        <v>1218</v>
      </c>
      <c r="L211" s="7" t="s">
        <v>1219</v>
      </c>
      <c r="M211" s="9">
        <v>12850</v>
      </c>
      <c r="N211" s="5" t="s">
        <v>41</v>
      </c>
      <c r="O211" s="32">
        <v>43252.6659825231</v>
      </c>
      <c r="P211" s="33">
        <v>43256.5577741088</v>
      </c>
      <c r="Q211" s="28" t="s">
        <v>42</v>
      </c>
      <c r="R211" s="29" t="s">
        <v>42</v>
      </c>
      <c r="S211" s="28" t="s">
        <v>83</v>
      </c>
      <c r="T211" s="28" t="s">
        <v>1220</v>
      </c>
      <c r="U211" s="5" t="s">
        <v>294</v>
      </c>
      <c r="V211" s="28" t="s">
        <v>1221</v>
      </c>
      <c r="W211" s="7" t="s">
        <v>42</v>
      </c>
      <c r="X211" s="7" t="s">
        <v>42</v>
      </c>
      <c r="Y211" s="5" t="s">
        <v>42</v>
      </c>
      <c r="Z211" s="5" t="s">
        <v>42</v>
      </c>
      <c r="AA211" s="6" t="s">
        <v>42</v>
      </c>
      <c r="AB211" s="6" t="s">
        <v>42</v>
      </c>
      <c r="AC211" s="6" t="s">
        <v>42</v>
      </c>
      <c r="AD211" s="6" t="s">
        <v>42</v>
      </c>
      <c r="AE211" s="6" t="s">
        <v>42</v>
      </c>
    </row>
    <row r="212">
      <c r="A212" s="28" t="s">
        <v>1222</v>
      </c>
      <c r="B212" s="6" t="s">
        <v>1223</v>
      </c>
      <c r="C212" s="6" t="s">
        <v>657</v>
      </c>
      <c r="D212" s="7" t="s">
        <v>658</v>
      </c>
      <c r="E212" s="28" t="s">
        <v>659</v>
      </c>
      <c r="F212" s="5" t="s">
        <v>346</v>
      </c>
      <c r="G212" s="6" t="s">
        <v>691</v>
      </c>
      <c r="H212" s="6" t="s">
        <v>1224</v>
      </c>
      <c r="I212" s="6" t="s">
        <v>1225</v>
      </c>
      <c r="J212" s="8" t="s">
        <v>482</v>
      </c>
      <c r="K212" s="5" t="s">
        <v>49</v>
      </c>
      <c r="L212" s="7" t="s">
        <v>483</v>
      </c>
      <c r="M212" s="9">
        <v>10100</v>
      </c>
      <c r="N212" s="5" t="s">
        <v>353</v>
      </c>
      <c r="O212" s="32">
        <v>43252.9053503125</v>
      </c>
      <c r="P212" s="33">
        <v>43258.743784456</v>
      </c>
      <c r="Q212" s="28" t="s">
        <v>42</v>
      </c>
      <c r="R212" s="29" t="s">
        <v>1226</v>
      </c>
      <c r="S212" s="28" t="s">
        <v>376</v>
      </c>
      <c r="T212" s="28" t="s">
        <v>42</v>
      </c>
      <c r="U212" s="5" t="s">
        <v>42</v>
      </c>
      <c r="V212" s="28" t="s">
        <v>42</v>
      </c>
      <c r="W212" s="7" t="s">
        <v>42</v>
      </c>
      <c r="X212" s="7" t="s">
        <v>42</v>
      </c>
      <c r="Y212" s="5" t="s">
        <v>42</v>
      </c>
      <c r="Z212" s="5" t="s">
        <v>42</v>
      </c>
      <c r="AA212" s="6" t="s">
        <v>42</v>
      </c>
      <c r="AB212" s="6" t="s">
        <v>42</v>
      </c>
      <c r="AC212" s="6" t="s">
        <v>42</v>
      </c>
      <c r="AD212" s="6" t="s">
        <v>42</v>
      </c>
      <c r="AE212" s="6" t="s">
        <v>42</v>
      </c>
    </row>
    <row r="213">
      <c r="A213" s="28" t="s">
        <v>1227</v>
      </c>
      <c r="B213" s="6" t="s">
        <v>1228</v>
      </c>
      <c r="C213" s="6" t="s">
        <v>1229</v>
      </c>
      <c r="D213" s="7" t="s">
        <v>1230</v>
      </c>
      <c r="E213" s="28" t="s">
        <v>1231</v>
      </c>
      <c r="F213" s="5" t="s">
        <v>1232</v>
      </c>
      <c r="G213" s="6" t="s">
        <v>347</v>
      </c>
      <c r="H213" s="6" t="s">
        <v>1233</v>
      </c>
      <c r="I213" s="6" t="s">
        <v>1234</v>
      </c>
      <c r="J213" s="8" t="s">
        <v>230</v>
      </c>
      <c r="K213" s="5" t="s">
        <v>231</v>
      </c>
      <c r="L213" s="7" t="s">
        <v>232</v>
      </c>
      <c r="M213" s="9">
        <v>11900</v>
      </c>
      <c r="N213" s="5" t="s">
        <v>1235</v>
      </c>
      <c r="O213" s="32">
        <v>43255.3185815972</v>
      </c>
      <c r="P213" s="33">
        <v>43255.5853227199</v>
      </c>
      <c r="Q213" s="28" t="s">
        <v>42</v>
      </c>
      <c r="R213" s="29" t="s">
        <v>42</v>
      </c>
      <c r="S213" s="28" t="s">
        <v>83</v>
      </c>
      <c r="T213" s="28" t="s">
        <v>1236</v>
      </c>
      <c r="U213" s="5" t="s">
        <v>1237</v>
      </c>
      <c r="V213" s="28" t="s">
        <v>233</v>
      </c>
      <c r="W213" s="7" t="s">
        <v>42</v>
      </c>
      <c r="X213" s="7" t="s">
        <v>42</v>
      </c>
      <c r="Y213" s="5" t="s">
        <v>42</v>
      </c>
      <c r="Z213" s="5" t="s">
        <v>42</v>
      </c>
      <c r="AA213" s="6" t="s">
        <v>42</v>
      </c>
      <c r="AB213" s="6" t="s">
        <v>42</v>
      </c>
      <c r="AC213" s="6" t="s">
        <v>42</v>
      </c>
      <c r="AD213" s="6" t="s">
        <v>42</v>
      </c>
      <c r="AE213" s="6" t="s">
        <v>42</v>
      </c>
    </row>
    <row r="214">
      <c r="A214" s="28" t="s">
        <v>1238</v>
      </c>
      <c r="B214" s="6" t="s">
        <v>1239</v>
      </c>
      <c r="C214" s="6" t="s">
        <v>106</v>
      </c>
      <c r="D214" s="7" t="s">
        <v>872</v>
      </c>
      <c r="E214" s="28" t="s">
        <v>873</v>
      </c>
      <c r="F214" s="5" t="s">
        <v>210</v>
      </c>
      <c r="G214" s="6" t="s">
        <v>37</v>
      </c>
      <c r="H214" s="6" t="s">
        <v>1240</v>
      </c>
      <c r="I214" s="6" t="s">
        <v>38</v>
      </c>
      <c r="J214" s="8" t="s">
        <v>1241</v>
      </c>
      <c r="K214" s="5" t="s">
        <v>1242</v>
      </c>
      <c r="L214" s="7" t="s">
        <v>1243</v>
      </c>
      <c r="M214" s="9">
        <v>11770</v>
      </c>
      <c r="N214" s="5" t="s">
        <v>41</v>
      </c>
      <c r="O214" s="32">
        <v>43255.3247539352</v>
      </c>
      <c r="P214" s="33">
        <v>43256.5728573727</v>
      </c>
      <c r="Q214" s="28" t="s">
        <v>42</v>
      </c>
      <c r="R214" s="29" t="s">
        <v>42</v>
      </c>
      <c r="S214" s="28" t="s">
        <v>83</v>
      </c>
      <c r="T214" s="28" t="s">
        <v>1244</v>
      </c>
      <c r="U214" s="5" t="s">
        <v>191</v>
      </c>
      <c r="V214" s="28" t="s">
        <v>1171</v>
      </c>
      <c r="W214" s="7" t="s">
        <v>42</v>
      </c>
      <c r="X214" s="7" t="s">
        <v>42</v>
      </c>
      <c r="Y214" s="5" t="s">
        <v>42</v>
      </c>
      <c r="Z214" s="5" t="s">
        <v>42</v>
      </c>
      <c r="AA214" s="6" t="s">
        <v>42</v>
      </c>
      <c r="AB214" s="6" t="s">
        <v>42</v>
      </c>
      <c r="AC214" s="6" t="s">
        <v>42</v>
      </c>
      <c r="AD214" s="6" t="s">
        <v>42</v>
      </c>
      <c r="AE214" s="6" t="s">
        <v>42</v>
      </c>
    </row>
    <row r="215">
      <c r="A215" s="28" t="s">
        <v>694</v>
      </c>
      <c r="B215" s="6" t="s">
        <v>687</v>
      </c>
      <c r="C215" s="6" t="s">
        <v>1245</v>
      </c>
      <c r="D215" s="7" t="s">
        <v>689</v>
      </c>
      <c r="E215" s="28" t="s">
        <v>690</v>
      </c>
      <c r="F215" s="5" t="s">
        <v>346</v>
      </c>
      <c r="G215" s="6" t="s">
        <v>691</v>
      </c>
      <c r="H215" s="6" t="s">
        <v>1246</v>
      </c>
      <c r="I215" s="6" t="s">
        <v>1247</v>
      </c>
      <c r="J215" s="8" t="s">
        <v>482</v>
      </c>
      <c r="K215" s="5" t="s">
        <v>49</v>
      </c>
      <c r="L215" s="7" t="s">
        <v>483</v>
      </c>
      <c r="M215" s="9">
        <v>10040</v>
      </c>
      <c r="N215" s="5" t="s">
        <v>72</v>
      </c>
      <c r="O215" s="32">
        <v>43255.3324984607</v>
      </c>
      <c r="P215" s="33">
        <v>43255.3352689005</v>
      </c>
      <c r="Q215" s="28" t="s">
        <v>686</v>
      </c>
      <c r="R215" s="29" t="s">
        <v>42</v>
      </c>
      <c r="S215" s="28" t="s">
        <v>376</v>
      </c>
      <c r="T215" s="28" t="s">
        <v>42</v>
      </c>
      <c r="U215" s="5" t="s">
        <v>42</v>
      </c>
      <c r="V215" s="28" t="s">
        <v>42</v>
      </c>
      <c r="W215" s="7" t="s">
        <v>42</v>
      </c>
      <c r="X215" s="7" t="s">
        <v>42</v>
      </c>
      <c r="Y215" s="5" t="s">
        <v>42</v>
      </c>
      <c r="Z215" s="5" t="s">
        <v>42</v>
      </c>
      <c r="AA215" s="6" t="s">
        <v>42</v>
      </c>
      <c r="AB215" s="6" t="s">
        <v>42</v>
      </c>
      <c r="AC215" s="6" t="s">
        <v>42</v>
      </c>
      <c r="AD215" s="6" t="s">
        <v>42</v>
      </c>
      <c r="AE215" s="6" t="s">
        <v>42</v>
      </c>
    </row>
    <row r="216">
      <c r="A216" s="28" t="s">
        <v>699</v>
      </c>
      <c r="B216" s="6" t="s">
        <v>515</v>
      </c>
      <c r="C216" s="6" t="s">
        <v>1248</v>
      </c>
      <c r="D216" s="7" t="s">
        <v>689</v>
      </c>
      <c r="E216" s="28" t="s">
        <v>690</v>
      </c>
      <c r="F216" s="5" t="s">
        <v>306</v>
      </c>
      <c r="G216" s="6" t="s">
        <v>37</v>
      </c>
      <c r="H216" s="6" t="s">
        <v>1249</v>
      </c>
      <c r="I216" s="6" t="s">
        <v>1250</v>
      </c>
      <c r="J216" s="8" t="s">
        <v>482</v>
      </c>
      <c r="K216" s="5" t="s">
        <v>49</v>
      </c>
      <c r="L216" s="7" t="s">
        <v>483</v>
      </c>
      <c r="M216" s="9">
        <v>10080</v>
      </c>
      <c r="N216" s="5" t="s">
        <v>72</v>
      </c>
      <c r="O216" s="32">
        <v>43255.3331847222</v>
      </c>
      <c r="P216" s="33">
        <v>43255.3352689005</v>
      </c>
      <c r="Q216" s="28" t="s">
        <v>695</v>
      </c>
      <c r="R216" s="29" t="s">
        <v>42</v>
      </c>
      <c r="S216" s="28" t="s">
        <v>376</v>
      </c>
      <c r="T216" s="28" t="s">
        <v>42</v>
      </c>
      <c r="U216" s="5" t="s">
        <v>42</v>
      </c>
      <c r="V216" s="28" t="s">
        <v>42</v>
      </c>
      <c r="W216" s="7" t="s">
        <v>42</v>
      </c>
      <c r="X216" s="7" t="s">
        <v>42</v>
      </c>
      <c r="Y216" s="5" t="s">
        <v>42</v>
      </c>
      <c r="Z216" s="5" t="s">
        <v>42</v>
      </c>
      <c r="AA216" s="6" t="s">
        <v>42</v>
      </c>
      <c r="AB216" s="6" t="s">
        <v>42</v>
      </c>
      <c r="AC216" s="6" t="s">
        <v>42</v>
      </c>
      <c r="AD216" s="6" t="s">
        <v>42</v>
      </c>
      <c r="AE216" s="6" t="s">
        <v>42</v>
      </c>
    </row>
    <row r="217">
      <c r="A217" s="28" t="s">
        <v>1251</v>
      </c>
      <c r="B217" s="6" t="s">
        <v>466</v>
      </c>
      <c r="C217" s="6" t="s">
        <v>427</v>
      </c>
      <c r="D217" s="7" t="s">
        <v>428</v>
      </c>
      <c r="E217" s="28" t="s">
        <v>429</v>
      </c>
      <c r="F217" s="5" t="s">
        <v>144</v>
      </c>
      <c r="G217" s="6" t="s">
        <v>37</v>
      </c>
      <c r="H217" s="6" t="s">
        <v>1252</v>
      </c>
      <c r="I217" s="6" t="s">
        <v>162</v>
      </c>
      <c r="J217" s="8" t="s">
        <v>468</v>
      </c>
      <c r="K217" s="5" t="s">
        <v>469</v>
      </c>
      <c r="L217" s="7" t="s">
        <v>470</v>
      </c>
      <c r="M217" s="9">
        <v>12520</v>
      </c>
      <c r="N217" s="5" t="s">
        <v>41</v>
      </c>
      <c r="O217" s="32">
        <v>43255.3562233796</v>
      </c>
      <c r="P217" s="33">
        <v>43255.3592418982</v>
      </c>
      <c r="Q217" s="28" t="s">
        <v>42</v>
      </c>
      <c r="R217" s="29" t="s">
        <v>42</v>
      </c>
      <c r="S217" s="28" t="s">
        <v>42</v>
      </c>
      <c r="T217" s="28" t="s">
        <v>42</v>
      </c>
      <c r="U217" s="5" t="s">
        <v>42</v>
      </c>
      <c r="V217" s="28" t="s">
        <v>42</v>
      </c>
      <c r="W217" s="7" t="s">
        <v>42</v>
      </c>
      <c r="X217" s="7" t="s">
        <v>42</v>
      </c>
      <c r="Y217" s="5" t="s">
        <v>42</v>
      </c>
      <c r="Z217" s="5" t="s">
        <v>42</v>
      </c>
      <c r="AA217" s="6" t="s">
        <v>42</v>
      </c>
      <c r="AB217" s="6" t="s">
        <v>42</v>
      </c>
      <c r="AC217" s="6" t="s">
        <v>42</v>
      </c>
      <c r="AD217" s="6" t="s">
        <v>42</v>
      </c>
      <c r="AE217" s="6" t="s">
        <v>42</v>
      </c>
    </row>
    <row r="218">
      <c r="A218" s="28" t="s">
        <v>1253</v>
      </c>
      <c r="B218" s="6" t="s">
        <v>1254</v>
      </c>
      <c r="C218" s="6" t="s">
        <v>1255</v>
      </c>
      <c r="D218" s="7" t="s">
        <v>1256</v>
      </c>
      <c r="E218" s="28" t="s">
        <v>1257</v>
      </c>
      <c r="F218" s="5" t="s">
        <v>48</v>
      </c>
      <c r="G218" s="6" t="s">
        <v>56</v>
      </c>
      <c r="H218" s="6" t="s">
        <v>1254</v>
      </c>
      <c r="I218" s="6" t="s">
        <v>1258</v>
      </c>
      <c r="J218" s="8" t="s">
        <v>1259</v>
      </c>
      <c r="K218" s="5" t="s">
        <v>1260</v>
      </c>
      <c r="L218" s="7" t="s">
        <v>1261</v>
      </c>
      <c r="M218" s="9">
        <v>13640</v>
      </c>
      <c r="N218" s="5" t="s">
        <v>72</v>
      </c>
      <c r="O218" s="32">
        <v>43255.5771126157</v>
      </c>
      <c r="P218" s="33">
        <v>43262.9568795139</v>
      </c>
      <c r="Q218" s="28" t="s">
        <v>42</v>
      </c>
      <c r="R218" s="29" t="s">
        <v>42</v>
      </c>
      <c r="S218" s="28" t="s">
        <v>42</v>
      </c>
      <c r="T218" s="28" t="s">
        <v>42</v>
      </c>
      <c r="U218" s="5" t="s">
        <v>42</v>
      </c>
      <c r="V218" s="28" t="s">
        <v>42</v>
      </c>
      <c r="W218" s="7" t="s">
        <v>42</v>
      </c>
      <c r="X218" s="7" t="s">
        <v>42</v>
      </c>
      <c r="Y218" s="5" t="s">
        <v>42</v>
      </c>
      <c r="Z218" s="5" t="s">
        <v>42</v>
      </c>
      <c r="AA218" s="6" t="s">
        <v>42</v>
      </c>
      <c r="AB218" s="6" t="s">
        <v>42</v>
      </c>
      <c r="AC218" s="6" t="s">
        <v>42</v>
      </c>
      <c r="AD218" s="6" t="s">
        <v>42</v>
      </c>
      <c r="AE218" s="6" t="s">
        <v>42</v>
      </c>
    </row>
    <row r="219">
      <c r="A219" s="28" t="s">
        <v>1262</v>
      </c>
      <c r="B219" s="6" t="s">
        <v>1263</v>
      </c>
      <c r="C219" s="6" t="s">
        <v>1255</v>
      </c>
      <c r="D219" s="7" t="s">
        <v>1256</v>
      </c>
      <c r="E219" s="28" t="s">
        <v>1257</v>
      </c>
      <c r="F219" s="5" t="s">
        <v>22</v>
      </c>
      <c r="G219" s="6" t="s">
        <v>37</v>
      </c>
      <c r="H219" s="6" t="s">
        <v>1264</v>
      </c>
      <c r="I219" s="6" t="s">
        <v>1265</v>
      </c>
      <c r="J219" s="8" t="s">
        <v>1266</v>
      </c>
      <c r="K219" s="5" t="s">
        <v>1267</v>
      </c>
      <c r="L219" s="7" t="s">
        <v>1268</v>
      </c>
      <c r="M219" s="9">
        <v>13590</v>
      </c>
      <c r="N219" s="5" t="s">
        <v>41</v>
      </c>
      <c r="O219" s="32">
        <v>43255.5823147338</v>
      </c>
      <c r="P219" s="33">
        <v>43256.5388886921</v>
      </c>
      <c r="Q219" s="28" t="s">
        <v>42</v>
      </c>
      <c r="R219" s="29" t="s">
        <v>42</v>
      </c>
      <c r="S219" s="28" t="s">
        <v>83</v>
      </c>
      <c r="T219" s="28" t="s">
        <v>1269</v>
      </c>
      <c r="U219" s="5" t="s">
        <v>1270</v>
      </c>
      <c r="V219" s="28" t="s">
        <v>1082</v>
      </c>
      <c r="W219" s="7" t="s">
        <v>1271</v>
      </c>
      <c r="X219" s="7" t="s">
        <v>42</v>
      </c>
      <c r="Y219" s="5" t="s">
        <v>1272</v>
      </c>
      <c r="Z219" s="5" t="s">
        <v>42</v>
      </c>
      <c r="AA219" s="6" t="s">
        <v>42</v>
      </c>
      <c r="AB219" s="6" t="s">
        <v>42</v>
      </c>
      <c r="AC219" s="6" t="s">
        <v>42</v>
      </c>
      <c r="AD219" s="6" t="s">
        <v>42</v>
      </c>
      <c r="AE219" s="6" t="s">
        <v>42</v>
      </c>
    </row>
    <row r="220">
      <c r="A220" s="28" t="s">
        <v>1273</v>
      </c>
      <c r="B220" s="6" t="s">
        <v>1274</v>
      </c>
      <c r="C220" s="6" t="s">
        <v>1275</v>
      </c>
      <c r="D220" s="7" t="s">
        <v>1276</v>
      </c>
      <c r="E220" s="28" t="s">
        <v>1277</v>
      </c>
      <c r="F220" s="5" t="s">
        <v>346</v>
      </c>
      <c r="G220" s="6" t="s">
        <v>347</v>
      </c>
      <c r="H220" s="6" t="s">
        <v>1278</v>
      </c>
      <c r="I220" s="6" t="s">
        <v>1279</v>
      </c>
      <c r="J220" s="8" t="s">
        <v>1280</v>
      </c>
      <c r="K220" s="5" t="s">
        <v>1281</v>
      </c>
      <c r="L220" s="7" t="s">
        <v>1282</v>
      </c>
      <c r="M220" s="9">
        <v>13570</v>
      </c>
      <c r="N220" s="5" t="s">
        <v>1235</v>
      </c>
      <c r="O220" s="32">
        <v>43255.9960390394</v>
      </c>
      <c r="P220" s="33">
        <v>43255.9988375</v>
      </c>
      <c r="Q220" s="28" t="s">
        <v>42</v>
      </c>
      <c r="R220" s="29" t="s">
        <v>42</v>
      </c>
      <c r="S220" s="28" t="s">
        <v>42</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28" t="s">
        <v>1283</v>
      </c>
      <c r="B221" s="6" t="s">
        <v>1284</v>
      </c>
      <c r="C221" s="6" t="s">
        <v>1285</v>
      </c>
      <c r="D221" s="7" t="s">
        <v>1286</v>
      </c>
      <c r="E221" s="28" t="s">
        <v>1287</v>
      </c>
      <c r="F221" s="5" t="s">
        <v>346</v>
      </c>
      <c r="G221" s="6" t="s">
        <v>390</v>
      </c>
      <c r="H221" s="6" t="s">
        <v>1288</v>
      </c>
      <c r="I221" s="6" t="s">
        <v>71</v>
      </c>
      <c r="J221" s="8" t="s">
        <v>372</v>
      </c>
      <c r="K221" s="5" t="s">
        <v>373</v>
      </c>
      <c r="L221" s="7" t="s">
        <v>374</v>
      </c>
      <c r="M221" s="9">
        <v>10510</v>
      </c>
      <c r="N221" s="5" t="s">
        <v>72</v>
      </c>
      <c r="O221" s="32">
        <v>43256.0713314468</v>
      </c>
      <c r="P221" s="33">
        <v>43258.4360526968</v>
      </c>
      <c r="Q221" s="28" t="s">
        <v>42</v>
      </c>
      <c r="R221" s="29" t="s">
        <v>42</v>
      </c>
      <c r="S221" s="28" t="s">
        <v>376</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1289</v>
      </c>
      <c r="B222" s="6" t="s">
        <v>1290</v>
      </c>
      <c r="C222" s="6" t="s">
        <v>1291</v>
      </c>
      <c r="D222" s="7" t="s">
        <v>1292</v>
      </c>
      <c r="E222" s="28" t="s">
        <v>1293</v>
      </c>
      <c r="F222" s="5" t="s">
        <v>48</v>
      </c>
      <c r="G222" s="6" t="s">
        <v>56</v>
      </c>
      <c r="H222" s="6" t="s">
        <v>1290</v>
      </c>
      <c r="I222" s="6" t="s">
        <v>71</v>
      </c>
      <c r="J222" s="8" t="s">
        <v>155</v>
      </c>
      <c r="K222" s="5" t="s">
        <v>1294</v>
      </c>
      <c r="L222" s="7" t="s">
        <v>1295</v>
      </c>
      <c r="M222" s="9">
        <v>10980</v>
      </c>
      <c r="N222" s="5" t="s">
        <v>72</v>
      </c>
      <c r="O222" s="32">
        <v>43256.223443287</v>
      </c>
      <c r="P222" s="33">
        <v>43257.9623736921</v>
      </c>
      <c r="Q222" s="28" t="s">
        <v>42</v>
      </c>
      <c r="R222" s="29" t="s">
        <v>42</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1296</v>
      </c>
      <c r="B223" s="6" t="s">
        <v>1297</v>
      </c>
      <c r="C223" s="6" t="s">
        <v>89</v>
      </c>
      <c r="D223" s="7" t="s">
        <v>46</v>
      </c>
      <c r="E223" s="28" t="s">
        <v>47</v>
      </c>
      <c r="F223" s="5" t="s">
        <v>144</v>
      </c>
      <c r="G223" s="6" t="s">
        <v>37</v>
      </c>
      <c r="H223" s="6" t="s">
        <v>1298</v>
      </c>
      <c r="I223" s="6" t="s">
        <v>38</v>
      </c>
      <c r="J223" s="8" t="s">
        <v>154</v>
      </c>
      <c r="K223" s="5" t="s">
        <v>155</v>
      </c>
      <c r="L223" s="7" t="s">
        <v>156</v>
      </c>
      <c r="M223" s="9">
        <v>11190</v>
      </c>
      <c r="N223" s="5" t="s">
        <v>41</v>
      </c>
      <c r="O223" s="32">
        <v>43256.2234470718</v>
      </c>
      <c r="P223" s="33">
        <v>43257.4638544329</v>
      </c>
      <c r="Q223" s="28" t="s">
        <v>42</v>
      </c>
      <c r="R223" s="29" t="s">
        <v>42</v>
      </c>
      <c r="S223" s="28" t="s">
        <v>42</v>
      </c>
      <c r="T223" s="28" t="s">
        <v>42</v>
      </c>
      <c r="U223" s="5" t="s">
        <v>42</v>
      </c>
      <c r="V223" s="28" t="s">
        <v>42</v>
      </c>
      <c r="W223" s="7" t="s">
        <v>42</v>
      </c>
      <c r="X223" s="7" t="s">
        <v>42</v>
      </c>
      <c r="Y223" s="5" t="s">
        <v>42</v>
      </c>
      <c r="Z223" s="5" t="s">
        <v>42</v>
      </c>
      <c r="AA223" s="6" t="s">
        <v>42</v>
      </c>
      <c r="AB223" s="6" t="s">
        <v>42</v>
      </c>
      <c r="AC223" s="6" t="s">
        <v>42</v>
      </c>
      <c r="AD223" s="6" t="s">
        <v>42</v>
      </c>
      <c r="AE223" s="6" t="s">
        <v>42</v>
      </c>
    </row>
    <row r="224">
      <c r="A224" s="28" t="s">
        <v>1299</v>
      </c>
      <c r="B224" s="6" t="s">
        <v>1300</v>
      </c>
      <c r="C224" s="6" t="s">
        <v>89</v>
      </c>
      <c r="D224" s="7" t="s">
        <v>46</v>
      </c>
      <c r="E224" s="28" t="s">
        <v>47</v>
      </c>
      <c r="F224" s="5" t="s">
        <v>144</v>
      </c>
      <c r="G224" s="6" t="s">
        <v>37</v>
      </c>
      <c r="H224" s="6" t="s">
        <v>1301</v>
      </c>
      <c r="I224" s="6" t="s">
        <v>162</v>
      </c>
      <c r="J224" s="8" t="s">
        <v>1302</v>
      </c>
      <c r="K224" s="5" t="s">
        <v>1303</v>
      </c>
      <c r="L224" s="7" t="s">
        <v>1304</v>
      </c>
      <c r="M224" s="9">
        <v>11200</v>
      </c>
      <c r="N224" s="5" t="s">
        <v>41</v>
      </c>
      <c r="O224" s="32">
        <v>43256.223447419</v>
      </c>
      <c r="P224" s="33">
        <v>43257.4638548264</v>
      </c>
      <c r="Q224" s="28" t="s">
        <v>42</v>
      </c>
      <c r="R224" s="29" t="s">
        <v>42</v>
      </c>
      <c r="S224" s="28" t="s">
        <v>42</v>
      </c>
      <c r="T224" s="28" t="s">
        <v>42</v>
      </c>
      <c r="U224" s="5" t="s">
        <v>42</v>
      </c>
      <c r="V224" s="28" t="s">
        <v>42</v>
      </c>
      <c r="W224" s="7" t="s">
        <v>42</v>
      </c>
      <c r="X224" s="7" t="s">
        <v>42</v>
      </c>
      <c r="Y224" s="5" t="s">
        <v>42</v>
      </c>
      <c r="Z224" s="5" t="s">
        <v>42</v>
      </c>
      <c r="AA224" s="6" t="s">
        <v>42</v>
      </c>
      <c r="AB224" s="6" t="s">
        <v>42</v>
      </c>
      <c r="AC224" s="6" t="s">
        <v>42</v>
      </c>
      <c r="AD224" s="6" t="s">
        <v>42</v>
      </c>
      <c r="AE224" s="6" t="s">
        <v>42</v>
      </c>
    </row>
    <row r="225">
      <c r="A225" s="28" t="s">
        <v>1305</v>
      </c>
      <c r="B225" s="6" t="s">
        <v>1306</v>
      </c>
      <c r="C225" s="6" t="s">
        <v>89</v>
      </c>
      <c r="D225" s="7" t="s">
        <v>46</v>
      </c>
      <c r="E225" s="28" t="s">
        <v>47</v>
      </c>
      <c r="F225" s="5" t="s">
        <v>144</v>
      </c>
      <c r="G225" s="6" t="s">
        <v>37</v>
      </c>
      <c r="H225" s="6" t="s">
        <v>1307</v>
      </c>
      <c r="I225" s="6" t="s">
        <v>162</v>
      </c>
      <c r="J225" s="8" t="s">
        <v>1302</v>
      </c>
      <c r="K225" s="5" t="s">
        <v>1303</v>
      </c>
      <c r="L225" s="7" t="s">
        <v>1304</v>
      </c>
      <c r="M225" s="9">
        <v>11210</v>
      </c>
      <c r="N225" s="5" t="s">
        <v>41</v>
      </c>
      <c r="O225" s="32">
        <v>43256.2234476042</v>
      </c>
      <c r="P225" s="33">
        <v>43257.4638548264</v>
      </c>
      <c r="Q225" s="28" t="s">
        <v>42</v>
      </c>
      <c r="R225" s="29" t="s">
        <v>42</v>
      </c>
      <c r="S225" s="28" t="s">
        <v>42</v>
      </c>
      <c r="T225" s="28" t="s">
        <v>42</v>
      </c>
      <c r="U225" s="5" t="s">
        <v>42</v>
      </c>
      <c r="V225" s="28" t="s">
        <v>42</v>
      </c>
      <c r="W225" s="7" t="s">
        <v>42</v>
      </c>
      <c r="X225" s="7" t="s">
        <v>42</v>
      </c>
      <c r="Y225" s="5" t="s">
        <v>42</v>
      </c>
      <c r="Z225" s="5" t="s">
        <v>42</v>
      </c>
      <c r="AA225" s="6" t="s">
        <v>42</v>
      </c>
      <c r="AB225" s="6" t="s">
        <v>42</v>
      </c>
      <c r="AC225" s="6" t="s">
        <v>42</v>
      </c>
      <c r="AD225" s="6" t="s">
        <v>42</v>
      </c>
      <c r="AE225" s="6" t="s">
        <v>42</v>
      </c>
    </row>
    <row r="226">
      <c r="A226" s="28" t="s">
        <v>1308</v>
      </c>
      <c r="B226" s="6" t="s">
        <v>1309</v>
      </c>
      <c r="C226" s="6" t="s">
        <v>89</v>
      </c>
      <c r="D226" s="7" t="s">
        <v>46</v>
      </c>
      <c r="E226" s="28" t="s">
        <v>47</v>
      </c>
      <c r="F226" s="5" t="s">
        <v>144</v>
      </c>
      <c r="G226" s="6" t="s">
        <v>37</v>
      </c>
      <c r="H226" s="6" t="s">
        <v>1310</v>
      </c>
      <c r="I226" s="6" t="s">
        <v>162</v>
      </c>
      <c r="J226" s="8" t="s">
        <v>1311</v>
      </c>
      <c r="K226" s="5" t="s">
        <v>1312</v>
      </c>
      <c r="L226" s="7" t="s">
        <v>1313</v>
      </c>
      <c r="M226" s="9">
        <v>11360</v>
      </c>
      <c r="N226" s="5" t="s">
        <v>41</v>
      </c>
      <c r="O226" s="32">
        <v>43256.2234478009</v>
      </c>
      <c r="P226" s="33">
        <v>43257.4638548264</v>
      </c>
      <c r="Q226" s="28" t="s">
        <v>42</v>
      </c>
      <c r="R226" s="29" t="s">
        <v>42</v>
      </c>
      <c r="S226" s="28" t="s">
        <v>42</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28" t="s">
        <v>1314</v>
      </c>
      <c r="B227" s="6" t="s">
        <v>1315</v>
      </c>
      <c r="C227" s="6" t="s">
        <v>89</v>
      </c>
      <c r="D227" s="7" t="s">
        <v>46</v>
      </c>
      <c r="E227" s="28" t="s">
        <v>47</v>
      </c>
      <c r="F227" s="5" t="s">
        <v>144</v>
      </c>
      <c r="G227" s="6" t="s">
        <v>37</v>
      </c>
      <c r="H227" s="6" t="s">
        <v>1316</v>
      </c>
      <c r="I227" s="6" t="s">
        <v>1317</v>
      </c>
      <c r="J227" s="8" t="s">
        <v>91</v>
      </c>
      <c r="K227" s="5" t="s">
        <v>92</v>
      </c>
      <c r="L227" s="7" t="s">
        <v>93</v>
      </c>
      <c r="M227" s="9">
        <v>11420</v>
      </c>
      <c r="N227" s="5" t="s">
        <v>72</v>
      </c>
      <c r="O227" s="32">
        <v>43256.2234479977</v>
      </c>
      <c r="P227" s="33">
        <v>43257.4638549769</v>
      </c>
      <c r="Q227" s="28" t="s">
        <v>42</v>
      </c>
      <c r="R227" s="29" t="s">
        <v>42</v>
      </c>
      <c r="S227" s="28" t="s">
        <v>42</v>
      </c>
      <c r="T227" s="28" t="s">
        <v>42</v>
      </c>
      <c r="U227" s="5" t="s">
        <v>42</v>
      </c>
      <c r="V227" s="28" t="s">
        <v>42</v>
      </c>
      <c r="W227" s="7" t="s">
        <v>42</v>
      </c>
      <c r="X227" s="7" t="s">
        <v>42</v>
      </c>
      <c r="Y227" s="5" t="s">
        <v>42</v>
      </c>
      <c r="Z227" s="5" t="s">
        <v>42</v>
      </c>
      <c r="AA227" s="6" t="s">
        <v>42</v>
      </c>
      <c r="AB227" s="6" t="s">
        <v>42</v>
      </c>
      <c r="AC227" s="6" t="s">
        <v>42</v>
      </c>
      <c r="AD227" s="6" t="s">
        <v>42</v>
      </c>
      <c r="AE227" s="6" t="s">
        <v>42</v>
      </c>
    </row>
    <row r="228">
      <c r="A228" s="28" t="s">
        <v>1318</v>
      </c>
      <c r="B228" s="6" t="s">
        <v>1319</v>
      </c>
      <c r="C228" s="6" t="s">
        <v>89</v>
      </c>
      <c r="D228" s="7" t="s">
        <v>46</v>
      </c>
      <c r="E228" s="28" t="s">
        <v>47</v>
      </c>
      <c r="F228" s="5" t="s">
        <v>144</v>
      </c>
      <c r="G228" s="6" t="s">
        <v>37</v>
      </c>
      <c r="H228" s="6" t="s">
        <v>1320</v>
      </c>
      <c r="I228" s="6" t="s">
        <v>162</v>
      </c>
      <c r="J228" s="8" t="s">
        <v>91</v>
      </c>
      <c r="K228" s="5" t="s">
        <v>92</v>
      </c>
      <c r="L228" s="7" t="s">
        <v>93</v>
      </c>
      <c r="M228" s="9">
        <v>11430</v>
      </c>
      <c r="N228" s="5" t="s">
        <v>41</v>
      </c>
      <c r="O228" s="32">
        <v>43256.2234481482</v>
      </c>
      <c r="P228" s="33">
        <v>43257.4638549769</v>
      </c>
      <c r="Q228" s="28" t="s">
        <v>42</v>
      </c>
      <c r="R228" s="29" t="s">
        <v>42</v>
      </c>
      <c r="S228" s="28" t="s">
        <v>42</v>
      </c>
      <c r="T228" s="28" t="s">
        <v>42</v>
      </c>
      <c r="U228" s="5" t="s">
        <v>42</v>
      </c>
      <c r="V228" s="28" t="s">
        <v>42</v>
      </c>
      <c r="W228" s="7" t="s">
        <v>42</v>
      </c>
      <c r="X228" s="7" t="s">
        <v>42</v>
      </c>
      <c r="Y228" s="5" t="s">
        <v>42</v>
      </c>
      <c r="Z228" s="5" t="s">
        <v>42</v>
      </c>
      <c r="AA228" s="6" t="s">
        <v>42</v>
      </c>
      <c r="AB228" s="6" t="s">
        <v>42</v>
      </c>
      <c r="AC228" s="6" t="s">
        <v>42</v>
      </c>
      <c r="AD228" s="6" t="s">
        <v>42</v>
      </c>
      <c r="AE228" s="6" t="s">
        <v>42</v>
      </c>
    </row>
    <row r="229">
      <c r="A229" s="28" t="s">
        <v>1321</v>
      </c>
      <c r="B229" s="6" t="s">
        <v>1322</v>
      </c>
      <c r="C229" s="6" t="s">
        <v>89</v>
      </c>
      <c r="D229" s="7" t="s">
        <v>46</v>
      </c>
      <c r="E229" s="28" t="s">
        <v>47</v>
      </c>
      <c r="F229" s="5" t="s">
        <v>144</v>
      </c>
      <c r="G229" s="6" t="s">
        <v>37</v>
      </c>
      <c r="H229" s="6" t="s">
        <v>1323</v>
      </c>
      <c r="I229" s="6" t="s">
        <v>162</v>
      </c>
      <c r="J229" s="8" t="s">
        <v>91</v>
      </c>
      <c r="K229" s="5" t="s">
        <v>92</v>
      </c>
      <c r="L229" s="7" t="s">
        <v>93</v>
      </c>
      <c r="M229" s="9">
        <v>11440</v>
      </c>
      <c r="N229" s="5" t="s">
        <v>41</v>
      </c>
      <c r="O229" s="32">
        <v>43256.2234483449</v>
      </c>
      <c r="P229" s="33">
        <v>43257.4638549769</v>
      </c>
      <c r="Q229" s="28" t="s">
        <v>42</v>
      </c>
      <c r="R229" s="29" t="s">
        <v>42</v>
      </c>
      <c r="S229" s="28" t="s">
        <v>42</v>
      </c>
      <c r="T229" s="28" t="s">
        <v>42</v>
      </c>
      <c r="U229" s="5" t="s">
        <v>42</v>
      </c>
      <c r="V229" s="28" t="s">
        <v>42</v>
      </c>
      <c r="W229" s="7" t="s">
        <v>42</v>
      </c>
      <c r="X229" s="7" t="s">
        <v>42</v>
      </c>
      <c r="Y229" s="5" t="s">
        <v>42</v>
      </c>
      <c r="Z229" s="5" t="s">
        <v>42</v>
      </c>
      <c r="AA229" s="6" t="s">
        <v>42</v>
      </c>
      <c r="AB229" s="6" t="s">
        <v>42</v>
      </c>
      <c r="AC229" s="6" t="s">
        <v>42</v>
      </c>
      <c r="AD229" s="6" t="s">
        <v>42</v>
      </c>
      <c r="AE229" s="6" t="s">
        <v>42</v>
      </c>
    </row>
    <row r="230">
      <c r="A230" s="28" t="s">
        <v>1324</v>
      </c>
      <c r="B230" s="6" t="s">
        <v>1325</v>
      </c>
      <c r="C230" s="6" t="s">
        <v>89</v>
      </c>
      <c r="D230" s="7" t="s">
        <v>46</v>
      </c>
      <c r="E230" s="28" t="s">
        <v>47</v>
      </c>
      <c r="F230" s="5" t="s">
        <v>144</v>
      </c>
      <c r="G230" s="6" t="s">
        <v>37</v>
      </c>
      <c r="H230" s="6" t="s">
        <v>1326</v>
      </c>
      <c r="I230" s="6" t="s">
        <v>162</v>
      </c>
      <c r="J230" s="8" t="s">
        <v>91</v>
      </c>
      <c r="K230" s="5" t="s">
        <v>92</v>
      </c>
      <c r="L230" s="7" t="s">
        <v>93</v>
      </c>
      <c r="M230" s="9">
        <v>11450</v>
      </c>
      <c r="N230" s="5" t="s">
        <v>41</v>
      </c>
      <c r="O230" s="32">
        <v>43256.2234485301</v>
      </c>
      <c r="P230" s="33">
        <v>43257.4638551736</v>
      </c>
      <c r="Q230" s="28" t="s">
        <v>42</v>
      </c>
      <c r="R230" s="29" t="s">
        <v>42</v>
      </c>
      <c r="S230" s="28" t="s">
        <v>42</v>
      </c>
      <c r="T230" s="28" t="s">
        <v>42</v>
      </c>
      <c r="U230" s="5" t="s">
        <v>42</v>
      </c>
      <c r="V230" s="28" t="s">
        <v>42</v>
      </c>
      <c r="W230" s="7" t="s">
        <v>42</v>
      </c>
      <c r="X230" s="7" t="s">
        <v>42</v>
      </c>
      <c r="Y230" s="5" t="s">
        <v>42</v>
      </c>
      <c r="Z230" s="5" t="s">
        <v>42</v>
      </c>
      <c r="AA230" s="6" t="s">
        <v>42</v>
      </c>
      <c r="AB230" s="6" t="s">
        <v>42</v>
      </c>
      <c r="AC230" s="6" t="s">
        <v>42</v>
      </c>
      <c r="AD230" s="6" t="s">
        <v>42</v>
      </c>
      <c r="AE230" s="6" t="s">
        <v>42</v>
      </c>
    </row>
    <row r="231">
      <c r="A231" s="28" t="s">
        <v>1327</v>
      </c>
      <c r="B231" s="6" t="s">
        <v>1328</v>
      </c>
      <c r="C231" s="6" t="s">
        <v>89</v>
      </c>
      <c r="D231" s="7" t="s">
        <v>46</v>
      </c>
      <c r="E231" s="28" t="s">
        <v>47</v>
      </c>
      <c r="F231" s="5" t="s">
        <v>144</v>
      </c>
      <c r="G231" s="6" t="s">
        <v>37</v>
      </c>
      <c r="H231" s="6" t="s">
        <v>1329</v>
      </c>
      <c r="I231" s="6" t="s">
        <v>162</v>
      </c>
      <c r="J231" s="8" t="s">
        <v>91</v>
      </c>
      <c r="K231" s="5" t="s">
        <v>92</v>
      </c>
      <c r="L231" s="7" t="s">
        <v>93</v>
      </c>
      <c r="M231" s="9">
        <v>11460</v>
      </c>
      <c r="N231" s="5" t="s">
        <v>41</v>
      </c>
      <c r="O231" s="32">
        <v>43256.2234485301</v>
      </c>
      <c r="P231" s="33">
        <v>43257.4638551736</v>
      </c>
      <c r="Q231" s="28" t="s">
        <v>42</v>
      </c>
      <c r="R231" s="29" t="s">
        <v>42</v>
      </c>
      <c r="S231" s="28" t="s">
        <v>42</v>
      </c>
      <c r="T231" s="28" t="s">
        <v>42</v>
      </c>
      <c r="U231" s="5" t="s">
        <v>42</v>
      </c>
      <c r="V231" s="28" t="s">
        <v>42</v>
      </c>
      <c r="W231" s="7" t="s">
        <v>42</v>
      </c>
      <c r="X231" s="7" t="s">
        <v>42</v>
      </c>
      <c r="Y231" s="5" t="s">
        <v>42</v>
      </c>
      <c r="Z231" s="5" t="s">
        <v>42</v>
      </c>
      <c r="AA231" s="6" t="s">
        <v>42</v>
      </c>
      <c r="AB231" s="6" t="s">
        <v>42</v>
      </c>
      <c r="AC231" s="6" t="s">
        <v>42</v>
      </c>
      <c r="AD231" s="6" t="s">
        <v>42</v>
      </c>
      <c r="AE231" s="6" t="s">
        <v>42</v>
      </c>
    </row>
    <row r="232">
      <c r="A232" s="28" t="s">
        <v>1330</v>
      </c>
      <c r="B232" s="6" t="s">
        <v>1331</v>
      </c>
      <c r="C232" s="6" t="s">
        <v>89</v>
      </c>
      <c r="D232" s="7" t="s">
        <v>46</v>
      </c>
      <c r="E232" s="28" t="s">
        <v>47</v>
      </c>
      <c r="F232" s="5" t="s">
        <v>144</v>
      </c>
      <c r="G232" s="6" t="s">
        <v>37</v>
      </c>
      <c r="H232" s="6" t="s">
        <v>1332</v>
      </c>
      <c r="I232" s="6" t="s">
        <v>162</v>
      </c>
      <c r="J232" s="8" t="s">
        <v>91</v>
      </c>
      <c r="K232" s="5" t="s">
        <v>92</v>
      </c>
      <c r="L232" s="7" t="s">
        <v>93</v>
      </c>
      <c r="M232" s="9">
        <v>11470</v>
      </c>
      <c r="N232" s="5" t="s">
        <v>41</v>
      </c>
      <c r="O232" s="32">
        <v>43256.2234486921</v>
      </c>
      <c r="P232" s="33">
        <v>43257.4638551736</v>
      </c>
      <c r="Q232" s="28" t="s">
        <v>42</v>
      </c>
      <c r="R232" s="29" t="s">
        <v>42</v>
      </c>
      <c r="S232" s="28" t="s">
        <v>42</v>
      </c>
      <c r="T232" s="28" t="s">
        <v>42</v>
      </c>
      <c r="U232" s="5" t="s">
        <v>42</v>
      </c>
      <c r="V232" s="28" t="s">
        <v>42</v>
      </c>
      <c r="W232" s="7" t="s">
        <v>42</v>
      </c>
      <c r="X232" s="7" t="s">
        <v>42</v>
      </c>
      <c r="Y232" s="5" t="s">
        <v>42</v>
      </c>
      <c r="Z232" s="5" t="s">
        <v>42</v>
      </c>
      <c r="AA232" s="6" t="s">
        <v>42</v>
      </c>
      <c r="AB232" s="6" t="s">
        <v>42</v>
      </c>
      <c r="AC232" s="6" t="s">
        <v>42</v>
      </c>
      <c r="AD232" s="6" t="s">
        <v>42</v>
      </c>
      <c r="AE232" s="6" t="s">
        <v>42</v>
      </c>
    </row>
    <row r="233">
      <c r="A233" s="28" t="s">
        <v>1333</v>
      </c>
      <c r="B233" s="6" t="s">
        <v>1328</v>
      </c>
      <c r="C233" s="6" t="s">
        <v>89</v>
      </c>
      <c r="D233" s="7" t="s">
        <v>46</v>
      </c>
      <c r="E233" s="28" t="s">
        <v>47</v>
      </c>
      <c r="F233" s="5" t="s">
        <v>144</v>
      </c>
      <c r="G233" s="6" t="s">
        <v>37</v>
      </c>
      <c r="H233" s="6" t="s">
        <v>1334</v>
      </c>
      <c r="I233" s="6" t="s">
        <v>162</v>
      </c>
      <c r="J233" s="8" t="s">
        <v>91</v>
      </c>
      <c r="K233" s="5" t="s">
        <v>92</v>
      </c>
      <c r="L233" s="7" t="s">
        <v>93</v>
      </c>
      <c r="M233" s="9">
        <v>11480</v>
      </c>
      <c r="N233" s="5" t="s">
        <v>41</v>
      </c>
      <c r="O233" s="32">
        <v>43256.2234488773</v>
      </c>
      <c r="P233" s="33">
        <v>43257.4638551736</v>
      </c>
      <c r="Q233" s="28" t="s">
        <v>42</v>
      </c>
      <c r="R233" s="29" t="s">
        <v>42</v>
      </c>
      <c r="S233" s="28" t="s">
        <v>42</v>
      </c>
      <c r="T233" s="28" t="s">
        <v>42</v>
      </c>
      <c r="U233" s="5" t="s">
        <v>42</v>
      </c>
      <c r="V233" s="28" t="s">
        <v>42</v>
      </c>
      <c r="W233" s="7" t="s">
        <v>42</v>
      </c>
      <c r="X233" s="7" t="s">
        <v>42</v>
      </c>
      <c r="Y233" s="5" t="s">
        <v>42</v>
      </c>
      <c r="Z233" s="5" t="s">
        <v>42</v>
      </c>
      <c r="AA233" s="6" t="s">
        <v>42</v>
      </c>
      <c r="AB233" s="6" t="s">
        <v>42</v>
      </c>
      <c r="AC233" s="6" t="s">
        <v>42</v>
      </c>
      <c r="AD233" s="6" t="s">
        <v>42</v>
      </c>
      <c r="AE233" s="6" t="s">
        <v>42</v>
      </c>
    </row>
    <row r="234">
      <c r="A234" s="28" t="s">
        <v>1335</v>
      </c>
      <c r="B234" s="6" t="s">
        <v>1336</v>
      </c>
      <c r="C234" s="6" t="s">
        <v>89</v>
      </c>
      <c r="D234" s="7" t="s">
        <v>46</v>
      </c>
      <c r="E234" s="28" t="s">
        <v>47</v>
      </c>
      <c r="F234" s="5" t="s">
        <v>144</v>
      </c>
      <c r="G234" s="6" t="s">
        <v>37</v>
      </c>
      <c r="H234" s="6" t="s">
        <v>1337</v>
      </c>
      <c r="I234" s="6" t="s">
        <v>162</v>
      </c>
      <c r="J234" s="8" t="s">
        <v>91</v>
      </c>
      <c r="K234" s="5" t="s">
        <v>92</v>
      </c>
      <c r="L234" s="7" t="s">
        <v>93</v>
      </c>
      <c r="M234" s="9">
        <v>11490</v>
      </c>
      <c r="N234" s="5" t="s">
        <v>41</v>
      </c>
      <c r="O234" s="32">
        <v>43256.2234492245</v>
      </c>
      <c r="P234" s="33">
        <v>43257.4638553588</v>
      </c>
      <c r="Q234" s="28" t="s">
        <v>42</v>
      </c>
      <c r="R234" s="29" t="s">
        <v>42</v>
      </c>
      <c r="S234" s="28" t="s">
        <v>42</v>
      </c>
      <c r="T234" s="28" t="s">
        <v>42</v>
      </c>
      <c r="U234" s="5" t="s">
        <v>42</v>
      </c>
      <c r="V234" s="28" t="s">
        <v>42</v>
      </c>
      <c r="W234" s="7" t="s">
        <v>42</v>
      </c>
      <c r="X234" s="7" t="s">
        <v>42</v>
      </c>
      <c r="Y234" s="5" t="s">
        <v>42</v>
      </c>
      <c r="Z234" s="5" t="s">
        <v>42</v>
      </c>
      <c r="AA234" s="6" t="s">
        <v>42</v>
      </c>
      <c r="AB234" s="6" t="s">
        <v>42</v>
      </c>
      <c r="AC234" s="6" t="s">
        <v>42</v>
      </c>
      <c r="AD234" s="6" t="s">
        <v>42</v>
      </c>
      <c r="AE234" s="6" t="s">
        <v>42</v>
      </c>
    </row>
    <row r="235">
      <c r="A235" s="28" t="s">
        <v>1338</v>
      </c>
      <c r="B235" s="6" t="s">
        <v>1328</v>
      </c>
      <c r="C235" s="6" t="s">
        <v>89</v>
      </c>
      <c r="D235" s="7" t="s">
        <v>46</v>
      </c>
      <c r="E235" s="28" t="s">
        <v>47</v>
      </c>
      <c r="F235" s="5" t="s">
        <v>144</v>
      </c>
      <c r="G235" s="6" t="s">
        <v>37</v>
      </c>
      <c r="H235" s="6" t="s">
        <v>1339</v>
      </c>
      <c r="I235" s="6" t="s">
        <v>162</v>
      </c>
      <c r="J235" s="8" t="s">
        <v>91</v>
      </c>
      <c r="K235" s="5" t="s">
        <v>92</v>
      </c>
      <c r="L235" s="7" t="s">
        <v>93</v>
      </c>
      <c r="M235" s="9">
        <v>11500</v>
      </c>
      <c r="N235" s="5" t="s">
        <v>41</v>
      </c>
      <c r="O235" s="32">
        <v>43256.2234496181</v>
      </c>
      <c r="P235" s="33">
        <v>43257.4638553588</v>
      </c>
      <c r="Q235" s="28" t="s">
        <v>42</v>
      </c>
      <c r="R235" s="29" t="s">
        <v>42</v>
      </c>
      <c r="S235" s="28" t="s">
        <v>42</v>
      </c>
      <c r="T235" s="28" t="s">
        <v>42</v>
      </c>
      <c r="U235" s="5" t="s">
        <v>42</v>
      </c>
      <c r="V235" s="28" t="s">
        <v>42</v>
      </c>
      <c r="W235" s="7" t="s">
        <v>42</v>
      </c>
      <c r="X235" s="7" t="s">
        <v>42</v>
      </c>
      <c r="Y235" s="5" t="s">
        <v>42</v>
      </c>
      <c r="Z235" s="5" t="s">
        <v>42</v>
      </c>
      <c r="AA235" s="6" t="s">
        <v>42</v>
      </c>
      <c r="AB235" s="6" t="s">
        <v>42</v>
      </c>
      <c r="AC235" s="6" t="s">
        <v>42</v>
      </c>
      <c r="AD235" s="6" t="s">
        <v>42</v>
      </c>
      <c r="AE235" s="6" t="s">
        <v>42</v>
      </c>
    </row>
    <row r="236">
      <c r="A236" s="28" t="s">
        <v>1340</v>
      </c>
      <c r="B236" s="6" t="s">
        <v>1328</v>
      </c>
      <c r="C236" s="6" t="s">
        <v>89</v>
      </c>
      <c r="D236" s="7" t="s">
        <v>46</v>
      </c>
      <c r="E236" s="28" t="s">
        <v>47</v>
      </c>
      <c r="F236" s="5" t="s">
        <v>144</v>
      </c>
      <c r="G236" s="6" t="s">
        <v>37</v>
      </c>
      <c r="H236" s="6" t="s">
        <v>1341</v>
      </c>
      <c r="I236" s="6" t="s">
        <v>162</v>
      </c>
      <c r="J236" s="8" t="s">
        <v>91</v>
      </c>
      <c r="K236" s="5" t="s">
        <v>92</v>
      </c>
      <c r="L236" s="7" t="s">
        <v>93</v>
      </c>
      <c r="M236" s="9">
        <v>11510</v>
      </c>
      <c r="N236" s="5" t="s">
        <v>41</v>
      </c>
      <c r="O236" s="32">
        <v>43256.2234497685</v>
      </c>
      <c r="P236" s="33">
        <v>43257.4707798264</v>
      </c>
      <c r="Q236" s="28" t="s">
        <v>42</v>
      </c>
      <c r="R236" s="29" t="s">
        <v>42</v>
      </c>
      <c r="S236" s="28" t="s">
        <v>42</v>
      </c>
      <c r="T236" s="28" t="s">
        <v>42</v>
      </c>
      <c r="U236" s="5" t="s">
        <v>42</v>
      </c>
      <c r="V236" s="28" t="s">
        <v>42</v>
      </c>
      <c r="W236" s="7" t="s">
        <v>42</v>
      </c>
      <c r="X236" s="7" t="s">
        <v>42</v>
      </c>
      <c r="Y236" s="5" t="s">
        <v>42</v>
      </c>
      <c r="Z236" s="5" t="s">
        <v>42</v>
      </c>
      <c r="AA236" s="6" t="s">
        <v>42</v>
      </c>
      <c r="AB236" s="6" t="s">
        <v>42</v>
      </c>
      <c r="AC236" s="6" t="s">
        <v>42</v>
      </c>
      <c r="AD236" s="6" t="s">
        <v>42</v>
      </c>
      <c r="AE236" s="6" t="s">
        <v>42</v>
      </c>
    </row>
    <row r="237">
      <c r="A237" s="28" t="s">
        <v>1342</v>
      </c>
      <c r="B237" s="6" t="s">
        <v>1328</v>
      </c>
      <c r="C237" s="6" t="s">
        <v>89</v>
      </c>
      <c r="D237" s="7" t="s">
        <v>46</v>
      </c>
      <c r="E237" s="28" t="s">
        <v>47</v>
      </c>
      <c r="F237" s="5" t="s">
        <v>144</v>
      </c>
      <c r="G237" s="6" t="s">
        <v>37</v>
      </c>
      <c r="H237" s="6" t="s">
        <v>1343</v>
      </c>
      <c r="I237" s="6" t="s">
        <v>162</v>
      </c>
      <c r="J237" s="8" t="s">
        <v>91</v>
      </c>
      <c r="K237" s="5" t="s">
        <v>92</v>
      </c>
      <c r="L237" s="7" t="s">
        <v>93</v>
      </c>
      <c r="M237" s="9">
        <v>11520</v>
      </c>
      <c r="N237" s="5" t="s">
        <v>41</v>
      </c>
      <c r="O237" s="32">
        <v>43256.2234499653</v>
      </c>
      <c r="P237" s="33">
        <v>43257.4707802083</v>
      </c>
      <c r="Q237" s="28" t="s">
        <v>42</v>
      </c>
      <c r="R237" s="29" t="s">
        <v>42</v>
      </c>
      <c r="S237" s="28" t="s">
        <v>42</v>
      </c>
      <c r="T237" s="28" t="s">
        <v>42</v>
      </c>
      <c r="U237" s="5" t="s">
        <v>42</v>
      </c>
      <c r="V237" s="28" t="s">
        <v>42</v>
      </c>
      <c r="W237" s="7" t="s">
        <v>42</v>
      </c>
      <c r="X237" s="7" t="s">
        <v>42</v>
      </c>
      <c r="Y237" s="5" t="s">
        <v>42</v>
      </c>
      <c r="Z237" s="5" t="s">
        <v>42</v>
      </c>
      <c r="AA237" s="6" t="s">
        <v>42</v>
      </c>
      <c r="AB237" s="6" t="s">
        <v>42</v>
      </c>
      <c r="AC237" s="6" t="s">
        <v>42</v>
      </c>
      <c r="AD237" s="6" t="s">
        <v>42</v>
      </c>
      <c r="AE237" s="6" t="s">
        <v>42</v>
      </c>
    </row>
    <row r="238">
      <c r="A238" s="28" t="s">
        <v>1344</v>
      </c>
      <c r="B238" s="6" t="s">
        <v>1328</v>
      </c>
      <c r="C238" s="6" t="s">
        <v>89</v>
      </c>
      <c r="D238" s="7" t="s">
        <v>46</v>
      </c>
      <c r="E238" s="28" t="s">
        <v>47</v>
      </c>
      <c r="F238" s="5" t="s">
        <v>144</v>
      </c>
      <c r="G238" s="6" t="s">
        <v>37</v>
      </c>
      <c r="H238" s="6" t="s">
        <v>1345</v>
      </c>
      <c r="I238" s="6" t="s">
        <v>162</v>
      </c>
      <c r="J238" s="8" t="s">
        <v>91</v>
      </c>
      <c r="K238" s="5" t="s">
        <v>92</v>
      </c>
      <c r="L238" s="7" t="s">
        <v>93</v>
      </c>
      <c r="M238" s="9">
        <v>11530</v>
      </c>
      <c r="N238" s="5" t="s">
        <v>41</v>
      </c>
      <c r="O238" s="32">
        <v>43256.2234501505</v>
      </c>
      <c r="P238" s="33">
        <v>43257.4707804051</v>
      </c>
      <c r="Q238" s="28" t="s">
        <v>42</v>
      </c>
      <c r="R238" s="29" t="s">
        <v>42</v>
      </c>
      <c r="S238" s="28" t="s">
        <v>42</v>
      </c>
      <c r="T238" s="28" t="s">
        <v>42</v>
      </c>
      <c r="U238" s="5" t="s">
        <v>42</v>
      </c>
      <c r="V238" s="28" t="s">
        <v>42</v>
      </c>
      <c r="W238" s="7" t="s">
        <v>42</v>
      </c>
      <c r="X238" s="7" t="s">
        <v>42</v>
      </c>
      <c r="Y238" s="5" t="s">
        <v>42</v>
      </c>
      <c r="Z238" s="5" t="s">
        <v>42</v>
      </c>
      <c r="AA238" s="6" t="s">
        <v>42</v>
      </c>
      <c r="AB238" s="6" t="s">
        <v>42</v>
      </c>
      <c r="AC238" s="6" t="s">
        <v>42</v>
      </c>
      <c r="AD238" s="6" t="s">
        <v>42</v>
      </c>
      <c r="AE238" s="6" t="s">
        <v>42</v>
      </c>
    </row>
    <row r="239">
      <c r="A239" s="28" t="s">
        <v>1346</v>
      </c>
      <c r="B239" s="6" t="s">
        <v>1328</v>
      </c>
      <c r="C239" s="6" t="s">
        <v>89</v>
      </c>
      <c r="D239" s="7" t="s">
        <v>46</v>
      </c>
      <c r="E239" s="28" t="s">
        <v>47</v>
      </c>
      <c r="F239" s="5" t="s">
        <v>144</v>
      </c>
      <c r="G239" s="6" t="s">
        <v>37</v>
      </c>
      <c r="H239" s="6" t="s">
        <v>1347</v>
      </c>
      <c r="I239" s="6" t="s">
        <v>162</v>
      </c>
      <c r="J239" s="8" t="s">
        <v>91</v>
      </c>
      <c r="K239" s="5" t="s">
        <v>92</v>
      </c>
      <c r="L239" s="7" t="s">
        <v>93</v>
      </c>
      <c r="M239" s="9">
        <v>11540</v>
      </c>
      <c r="N239" s="5" t="s">
        <v>41</v>
      </c>
      <c r="O239" s="32">
        <v>43256.2234503125</v>
      </c>
      <c r="P239" s="33">
        <v>43257.4707804051</v>
      </c>
      <c r="Q239" s="28" t="s">
        <v>42</v>
      </c>
      <c r="R239" s="29" t="s">
        <v>42</v>
      </c>
      <c r="S239" s="28" t="s">
        <v>42</v>
      </c>
      <c r="T239" s="28" t="s">
        <v>42</v>
      </c>
      <c r="U239" s="5" t="s">
        <v>42</v>
      </c>
      <c r="V239" s="28" t="s">
        <v>42</v>
      </c>
      <c r="W239" s="7" t="s">
        <v>42</v>
      </c>
      <c r="X239" s="7" t="s">
        <v>42</v>
      </c>
      <c r="Y239" s="5" t="s">
        <v>42</v>
      </c>
      <c r="Z239" s="5" t="s">
        <v>42</v>
      </c>
      <c r="AA239" s="6" t="s">
        <v>42</v>
      </c>
      <c r="AB239" s="6" t="s">
        <v>42</v>
      </c>
      <c r="AC239" s="6" t="s">
        <v>42</v>
      </c>
      <c r="AD239" s="6" t="s">
        <v>42</v>
      </c>
      <c r="AE239" s="6" t="s">
        <v>42</v>
      </c>
    </row>
    <row r="240">
      <c r="A240" s="28" t="s">
        <v>1348</v>
      </c>
      <c r="B240" s="6" t="s">
        <v>1336</v>
      </c>
      <c r="C240" s="6" t="s">
        <v>89</v>
      </c>
      <c r="D240" s="7" t="s">
        <v>46</v>
      </c>
      <c r="E240" s="28" t="s">
        <v>47</v>
      </c>
      <c r="F240" s="5" t="s">
        <v>144</v>
      </c>
      <c r="G240" s="6" t="s">
        <v>37</v>
      </c>
      <c r="H240" s="6" t="s">
        <v>1349</v>
      </c>
      <c r="I240" s="6" t="s">
        <v>1350</v>
      </c>
      <c r="J240" s="8" t="s">
        <v>91</v>
      </c>
      <c r="K240" s="5" t="s">
        <v>92</v>
      </c>
      <c r="L240" s="7" t="s">
        <v>93</v>
      </c>
      <c r="M240" s="9">
        <v>11560</v>
      </c>
      <c r="N240" s="5" t="s">
        <v>1028</v>
      </c>
      <c r="O240" s="32">
        <v>43256.2234504977</v>
      </c>
      <c r="P240" s="33">
        <v>43257.4707804051</v>
      </c>
      <c r="Q240" s="28" t="s">
        <v>42</v>
      </c>
      <c r="R240" s="29" t="s">
        <v>42</v>
      </c>
      <c r="S240" s="28" t="s">
        <v>42</v>
      </c>
      <c r="T240" s="28" t="s">
        <v>42</v>
      </c>
      <c r="U240" s="5" t="s">
        <v>42</v>
      </c>
      <c r="V240" s="28" t="s">
        <v>42</v>
      </c>
      <c r="W240" s="7" t="s">
        <v>42</v>
      </c>
      <c r="X240" s="7" t="s">
        <v>42</v>
      </c>
      <c r="Y240" s="5" t="s">
        <v>42</v>
      </c>
      <c r="Z240" s="5" t="s">
        <v>42</v>
      </c>
      <c r="AA240" s="6" t="s">
        <v>42</v>
      </c>
      <c r="AB240" s="6" t="s">
        <v>42</v>
      </c>
      <c r="AC240" s="6" t="s">
        <v>42</v>
      </c>
      <c r="AD240" s="6" t="s">
        <v>42</v>
      </c>
      <c r="AE240" s="6" t="s">
        <v>42</v>
      </c>
    </row>
    <row r="241">
      <c r="A241" s="28" t="s">
        <v>1351</v>
      </c>
      <c r="B241" s="6" t="s">
        <v>1331</v>
      </c>
      <c r="C241" s="6" t="s">
        <v>89</v>
      </c>
      <c r="D241" s="7" t="s">
        <v>46</v>
      </c>
      <c r="E241" s="28" t="s">
        <v>47</v>
      </c>
      <c r="F241" s="5" t="s">
        <v>144</v>
      </c>
      <c r="G241" s="6" t="s">
        <v>37</v>
      </c>
      <c r="H241" s="6" t="s">
        <v>1352</v>
      </c>
      <c r="I241" s="6" t="s">
        <v>162</v>
      </c>
      <c r="J241" s="8" t="s">
        <v>91</v>
      </c>
      <c r="K241" s="5" t="s">
        <v>92</v>
      </c>
      <c r="L241" s="7" t="s">
        <v>93</v>
      </c>
      <c r="M241" s="9">
        <v>11570</v>
      </c>
      <c r="N241" s="5" t="s">
        <v>41</v>
      </c>
      <c r="O241" s="32">
        <v>43256.2234506944</v>
      </c>
      <c r="P241" s="33">
        <v>43257.4707805556</v>
      </c>
      <c r="Q241" s="28" t="s">
        <v>42</v>
      </c>
      <c r="R241" s="29" t="s">
        <v>42</v>
      </c>
      <c r="S241" s="28" t="s">
        <v>42</v>
      </c>
      <c r="T241" s="28" t="s">
        <v>42</v>
      </c>
      <c r="U241" s="5" t="s">
        <v>42</v>
      </c>
      <c r="V241" s="28" t="s">
        <v>42</v>
      </c>
      <c r="W241" s="7" t="s">
        <v>42</v>
      </c>
      <c r="X241" s="7" t="s">
        <v>42</v>
      </c>
      <c r="Y241" s="5" t="s">
        <v>42</v>
      </c>
      <c r="Z241" s="5" t="s">
        <v>42</v>
      </c>
      <c r="AA241" s="6" t="s">
        <v>42</v>
      </c>
      <c r="AB241" s="6" t="s">
        <v>42</v>
      </c>
      <c r="AC241" s="6" t="s">
        <v>42</v>
      </c>
      <c r="AD241" s="6" t="s">
        <v>42</v>
      </c>
      <c r="AE241" s="6" t="s">
        <v>42</v>
      </c>
    </row>
    <row r="242">
      <c r="A242" s="28" t="s">
        <v>1353</v>
      </c>
      <c r="B242" s="6" t="s">
        <v>1328</v>
      </c>
      <c r="C242" s="6" t="s">
        <v>89</v>
      </c>
      <c r="D242" s="7" t="s">
        <v>46</v>
      </c>
      <c r="E242" s="28" t="s">
        <v>47</v>
      </c>
      <c r="F242" s="5" t="s">
        <v>144</v>
      </c>
      <c r="G242" s="6" t="s">
        <v>37</v>
      </c>
      <c r="H242" s="6" t="s">
        <v>1354</v>
      </c>
      <c r="I242" s="6" t="s">
        <v>162</v>
      </c>
      <c r="J242" s="8" t="s">
        <v>91</v>
      </c>
      <c r="K242" s="5" t="s">
        <v>92</v>
      </c>
      <c r="L242" s="7" t="s">
        <v>93</v>
      </c>
      <c r="M242" s="9">
        <v>11580</v>
      </c>
      <c r="N242" s="5" t="s">
        <v>41</v>
      </c>
      <c r="O242" s="32">
        <v>43256.2234508449</v>
      </c>
      <c r="P242" s="33">
        <v>43257.4707805556</v>
      </c>
      <c r="Q242" s="28" t="s">
        <v>42</v>
      </c>
      <c r="R242" s="29" t="s">
        <v>42</v>
      </c>
      <c r="S242" s="28" t="s">
        <v>42</v>
      </c>
      <c r="T242" s="28" t="s">
        <v>42</v>
      </c>
      <c r="U242" s="5" t="s">
        <v>42</v>
      </c>
      <c r="V242" s="28" t="s">
        <v>42</v>
      </c>
      <c r="W242" s="7" t="s">
        <v>42</v>
      </c>
      <c r="X242" s="7" t="s">
        <v>42</v>
      </c>
      <c r="Y242" s="5" t="s">
        <v>42</v>
      </c>
      <c r="Z242" s="5" t="s">
        <v>42</v>
      </c>
      <c r="AA242" s="6" t="s">
        <v>42</v>
      </c>
      <c r="AB242" s="6" t="s">
        <v>42</v>
      </c>
      <c r="AC242" s="6" t="s">
        <v>42</v>
      </c>
      <c r="AD242" s="6" t="s">
        <v>42</v>
      </c>
      <c r="AE242" s="6" t="s">
        <v>42</v>
      </c>
    </row>
    <row r="243">
      <c r="A243" s="28" t="s">
        <v>1355</v>
      </c>
      <c r="B243" s="6" t="s">
        <v>1328</v>
      </c>
      <c r="C243" s="6" t="s">
        <v>89</v>
      </c>
      <c r="D243" s="7" t="s">
        <v>46</v>
      </c>
      <c r="E243" s="28" t="s">
        <v>47</v>
      </c>
      <c r="F243" s="5" t="s">
        <v>144</v>
      </c>
      <c r="G243" s="6" t="s">
        <v>37</v>
      </c>
      <c r="H243" s="6" t="s">
        <v>1356</v>
      </c>
      <c r="I243" s="6" t="s">
        <v>162</v>
      </c>
      <c r="J243" s="8" t="s">
        <v>91</v>
      </c>
      <c r="K243" s="5" t="s">
        <v>92</v>
      </c>
      <c r="L243" s="7" t="s">
        <v>93</v>
      </c>
      <c r="M243" s="9">
        <v>11590</v>
      </c>
      <c r="N243" s="5" t="s">
        <v>41</v>
      </c>
      <c r="O243" s="32">
        <v>43256.2234510417</v>
      </c>
      <c r="P243" s="33">
        <v>43257.4707805556</v>
      </c>
      <c r="Q243" s="28" t="s">
        <v>42</v>
      </c>
      <c r="R243" s="29" t="s">
        <v>42</v>
      </c>
      <c r="S243" s="28" t="s">
        <v>42</v>
      </c>
      <c r="T243" s="28" t="s">
        <v>42</v>
      </c>
      <c r="U243" s="5" t="s">
        <v>42</v>
      </c>
      <c r="V243" s="28" t="s">
        <v>42</v>
      </c>
      <c r="W243" s="7" t="s">
        <v>42</v>
      </c>
      <c r="X243" s="7" t="s">
        <v>42</v>
      </c>
      <c r="Y243" s="5" t="s">
        <v>42</v>
      </c>
      <c r="Z243" s="5" t="s">
        <v>42</v>
      </c>
      <c r="AA243" s="6" t="s">
        <v>42</v>
      </c>
      <c r="AB243" s="6" t="s">
        <v>42</v>
      </c>
      <c r="AC243" s="6" t="s">
        <v>42</v>
      </c>
      <c r="AD243" s="6" t="s">
        <v>42</v>
      </c>
      <c r="AE243" s="6" t="s">
        <v>42</v>
      </c>
    </row>
    <row r="244">
      <c r="A244" s="28" t="s">
        <v>1357</v>
      </c>
      <c r="B244" s="6" t="s">
        <v>1358</v>
      </c>
      <c r="C244" s="6" t="s">
        <v>89</v>
      </c>
      <c r="D244" s="7" t="s">
        <v>46</v>
      </c>
      <c r="E244" s="28" t="s">
        <v>47</v>
      </c>
      <c r="F244" s="5" t="s">
        <v>144</v>
      </c>
      <c r="G244" s="6" t="s">
        <v>37</v>
      </c>
      <c r="H244" s="6" t="s">
        <v>1359</v>
      </c>
      <c r="I244" s="6" t="s">
        <v>162</v>
      </c>
      <c r="J244" s="8" t="s">
        <v>91</v>
      </c>
      <c r="K244" s="5" t="s">
        <v>92</v>
      </c>
      <c r="L244" s="7" t="s">
        <v>93</v>
      </c>
      <c r="M244" s="9">
        <v>11600</v>
      </c>
      <c r="N244" s="5" t="s">
        <v>41</v>
      </c>
      <c r="O244" s="32">
        <v>43256.2234510417</v>
      </c>
      <c r="P244" s="33">
        <v>43257.4707807523</v>
      </c>
      <c r="Q244" s="28" t="s">
        <v>42</v>
      </c>
      <c r="R244" s="29" t="s">
        <v>42</v>
      </c>
      <c r="S244" s="28" t="s">
        <v>42</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1360</v>
      </c>
      <c r="B245" s="6" t="s">
        <v>1361</v>
      </c>
      <c r="C245" s="6" t="s">
        <v>89</v>
      </c>
      <c r="D245" s="7" t="s">
        <v>46</v>
      </c>
      <c r="E245" s="28" t="s">
        <v>47</v>
      </c>
      <c r="F245" s="5" t="s">
        <v>144</v>
      </c>
      <c r="G245" s="6" t="s">
        <v>37</v>
      </c>
      <c r="H245" s="6" t="s">
        <v>1362</v>
      </c>
      <c r="I245" s="6" t="s">
        <v>162</v>
      </c>
      <c r="J245" s="8" t="s">
        <v>1363</v>
      </c>
      <c r="K245" s="5" t="s">
        <v>1364</v>
      </c>
      <c r="L245" s="7" t="s">
        <v>1365</v>
      </c>
      <c r="M245" s="9">
        <v>11620</v>
      </c>
      <c r="N245" s="5" t="s">
        <v>41</v>
      </c>
      <c r="O245" s="32">
        <v>43256.2234512384</v>
      </c>
      <c r="P245" s="33">
        <v>43257.4707809375</v>
      </c>
      <c r="Q245" s="28" t="s">
        <v>42</v>
      </c>
      <c r="R245" s="29" t="s">
        <v>42</v>
      </c>
      <c r="S245" s="28" t="s">
        <v>42</v>
      </c>
      <c r="T245" s="28" t="s">
        <v>42</v>
      </c>
      <c r="U245" s="5" t="s">
        <v>42</v>
      </c>
      <c r="V245" s="28" t="s">
        <v>42</v>
      </c>
      <c r="W245" s="7" t="s">
        <v>42</v>
      </c>
      <c r="X245" s="7" t="s">
        <v>42</v>
      </c>
      <c r="Y245" s="5" t="s">
        <v>42</v>
      </c>
      <c r="Z245" s="5" t="s">
        <v>42</v>
      </c>
      <c r="AA245" s="6" t="s">
        <v>42</v>
      </c>
      <c r="AB245" s="6" t="s">
        <v>42</v>
      </c>
      <c r="AC245" s="6" t="s">
        <v>42</v>
      </c>
      <c r="AD245" s="6" t="s">
        <v>42</v>
      </c>
      <c r="AE245" s="6" t="s">
        <v>42</v>
      </c>
    </row>
    <row r="246">
      <c r="A246" s="28" t="s">
        <v>1366</v>
      </c>
      <c r="B246" s="6" t="s">
        <v>1367</v>
      </c>
      <c r="C246" s="6" t="s">
        <v>89</v>
      </c>
      <c r="D246" s="7" t="s">
        <v>46</v>
      </c>
      <c r="E246" s="28" t="s">
        <v>47</v>
      </c>
      <c r="F246" s="5" t="s">
        <v>144</v>
      </c>
      <c r="G246" s="6" t="s">
        <v>37</v>
      </c>
      <c r="H246" s="6" t="s">
        <v>1368</v>
      </c>
      <c r="I246" s="6" t="s">
        <v>162</v>
      </c>
      <c r="J246" s="8" t="s">
        <v>1369</v>
      </c>
      <c r="K246" s="5" t="s">
        <v>1370</v>
      </c>
      <c r="L246" s="7" t="s">
        <v>1371</v>
      </c>
      <c r="M246" s="9">
        <v>11630</v>
      </c>
      <c r="N246" s="5" t="s">
        <v>41</v>
      </c>
      <c r="O246" s="32">
        <v>43256.2234513889</v>
      </c>
      <c r="P246" s="33">
        <v>43257.4707809375</v>
      </c>
      <c r="Q246" s="28" t="s">
        <v>42</v>
      </c>
      <c r="R246" s="29" t="s">
        <v>42</v>
      </c>
      <c r="S246" s="28" t="s">
        <v>42</v>
      </c>
      <c r="T246" s="28" t="s">
        <v>42</v>
      </c>
      <c r="U246" s="5" t="s">
        <v>42</v>
      </c>
      <c r="V246" s="28" t="s">
        <v>42</v>
      </c>
      <c r="W246" s="7" t="s">
        <v>42</v>
      </c>
      <c r="X246" s="7" t="s">
        <v>42</v>
      </c>
      <c r="Y246" s="5" t="s">
        <v>42</v>
      </c>
      <c r="Z246" s="5" t="s">
        <v>42</v>
      </c>
      <c r="AA246" s="6" t="s">
        <v>42</v>
      </c>
      <c r="AB246" s="6" t="s">
        <v>42</v>
      </c>
      <c r="AC246" s="6" t="s">
        <v>42</v>
      </c>
      <c r="AD246" s="6" t="s">
        <v>42</v>
      </c>
      <c r="AE246" s="6" t="s">
        <v>42</v>
      </c>
    </row>
    <row r="247">
      <c r="A247" s="28" t="s">
        <v>1372</v>
      </c>
      <c r="B247" s="6" t="s">
        <v>1373</v>
      </c>
      <c r="C247" s="6" t="s">
        <v>89</v>
      </c>
      <c r="D247" s="7" t="s">
        <v>46</v>
      </c>
      <c r="E247" s="28" t="s">
        <v>47</v>
      </c>
      <c r="F247" s="5" t="s">
        <v>144</v>
      </c>
      <c r="G247" s="6" t="s">
        <v>37</v>
      </c>
      <c r="H247" s="6" t="s">
        <v>1374</v>
      </c>
      <c r="I247" s="6" t="s">
        <v>162</v>
      </c>
      <c r="J247" s="8" t="s">
        <v>1375</v>
      </c>
      <c r="K247" s="5" t="s">
        <v>1376</v>
      </c>
      <c r="L247" s="7" t="s">
        <v>1377</v>
      </c>
      <c r="M247" s="9">
        <v>11640</v>
      </c>
      <c r="N247" s="5" t="s">
        <v>41</v>
      </c>
      <c r="O247" s="32">
        <v>43256.2234515856</v>
      </c>
      <c r="P247" s="33">
        <v>43257.4707810995</v>
      </c>
      <c r="Q247" s="28" t="s">
        <v>42</v>
      </c>
      <c r="R247" s="29" t="s">
        <v>42</v>
      </c>
      <c r="S247" s="28" t="s">
        <v>42</v>
      </c>
      <c r="T247" s="28" t="s">
        <v>42</v>
      </c>
      <c r="U247" s="5" t="s">
        <v>42</v>
      </c>
      <c r="V247" s="28" t="s">
        <v>42</v>
      </c>
      <c r="W247" s="7" t="s">
        <v>42</v>
      </c>
      <c r="X247" s="7" t="s">
        <v>42</v>
      </c>
      <c r="Y247" s="5" t="s">
        <v>42</v>
      </c>
      <c r="Z247" s="5" t="s">
        <v>42</v>
      </c>
      <c r="AA247" s="6" t="s">
        <v>42</v>
      </c>
      <c r="AB247" s="6" t="s">
        <v>42</v>
      </c>
      <c r="AC247" s="6" t="s">
        <v>42</v>
      </c>
      <c r="AD247" s="6" t="s">
        <v>42</v>
      </c>
      <c r="AE247" s="6" t="s">
        <v>42</v>
      </c>
    </row>
    <row r="248">
      <c r="A248" s="28" t="s">
        <v>1378</v>
      </c>
      <c r="B248" s="6" t="s">
        <v>1379</v>
      </c>
      <c r="C248" s="6" t="s">
        <v>89</v>
      </c>
      <c r="D248" s="7" t="s">
        <v>46</v>
      </c>
      <c r="E248" s="28" t="s">
        <v>47</v>
      </c>
      <c r="F248" s="5" t="s">
        <v>144</v>
      </c>
      <c r="G248" s="6" t="s">
        <v>37</v>
      </c>
      <c r="H248" s="6" t="s">
        <v>1380</v>
      </c>
      <c r="I248" s="6" t="s">
        <v>162</v>
      </c>
      <c r="J248" s="8" t="s">
        <v>1381</v>
      </c>
      <c r="K248" s="5" t="s">
        <v>1382</v>
      </c>
      <c r="L248" s="7" t="s">
        <v>1383</v>
      </c>
      <c r="M248" s="9">
        <v>11650</v>
      </c>
      <c r="N248" s="5" t="s">
        <v>41</v>
      </c>
      <c r="O248" s="32">
        <v>43256.2234517708</v>
      </c>
      <c r="P248" s="33">
        <v>43257.4707812847</v>
      </c>
      <c r="Q248" s="28" t="s">
        <v>42</v>
      </c>
      <c r="R248" s="29" t="s">
        <v>42</v>
      </c>
      <c r="S248" s="28" t="s">
        <v>42</v>
      </c>
      <c r="T248" s="28" t="s">
        <v>42</v>
      </c>
      <c r="U248" s="5" t="s">
        <v>42</v>
      </c>
      <c r="V248" s="28" t="s">
        <v>42</v>
      </c>
      <c r="W248" s="7" t="s">
        <v>42</v>
      </c>
      <c r="X248" s="7" t="s">
        <v>42</v>
      </c>
      <c r="Y248" s="5" t="s">
        <v>42</v>
      </c>
      <c r="Z248" s="5" t="s">
        <v>42</v>
      </c>
      <c r="AA248" s="6" t="s">
        <v>42</v>
      </c>
      <c r="AB248" s="6" t="s">
        <v>42</v>
      </c>
      <c r="AC248" s="6" t="s">
        <v>42</v>
      </c>
      <c r="AD248" s="6" t="s">
        <v>42</v>
      </c>
      <c r="AE248" s="6" t="s">
        <v>42</v>
      </c>
    </row>
    <row r="249">
      <c r="A249" s="28" t="s">
        <v>1384</v>
      </c>
      <c r="B249" s="6" t="s">
        <v>1385</v>
      </c>
      <c r="C249" s="6" t="s">
        <v>89</v>
      </c>
      <c r="D249" s="7" t="s">
        <v>46</v>
      </c>
      <c r="E249" s="28" t="s">
        <v>47</v>
      </c>
      <c r="F249" s="5" t="s">
        <v>144</v>
      </c>
      <c r="G249" s="6" t="s">
        <v>37</v>
      </c>
      <c r="H249" s="6" t="s">
        <v>1386</v>
      </c>
      <c r="I249" s="6" t="s">
        <v>38</v>
      </c>
      <c r="J249" s="8" t="s">
        <v>267</v>
      </c>
      <c r="K249" s="5" t="s">
        <v>268</v>
      </c>
      <c r="L249" s="7" t="s">
        <v>269</v>
      </c>
      <c r="M249" s="9">
        <v>12380</v>
      </c>
      <c r="N249" s="5" t="s">
        <v>41</v>
      </c>
      <c r="O249" s="32">
        <v>43256.2234519329</v>
      </c>
      <c r="P249" s="33">
        <v>43257.4707812847</v>
      </c>
      <c r="Q249" s="28" t="s">
        <v>42</v>
      </c>
      <c r="R249" s="29" t="s">
        <v>42</v>
      </c>
      <c r="S249" s="28" t="s">
        <v>42</v>
      </c>
      <c r="T249" s="28" t="s">
        <v>42</v>
      </c>
      <c r="U249" s="5" t="s">
        <v>42</v>
      </c>
      <c r="V249" s="28" t="s">
        <v>42</v>
      </c>
      <c r="W249" s="7" t="s">
        <v>42</v>
      </c>
      <c r="X249" s="7" t="s">
        <v>42</v>
      </c>
      <c r="Y249" s="5" t="s">
        <v>42</v>
      </c>
      <c r="Z249" s="5" t="s">
        <v>42</v>
      </c>
      <c r="AA249" s="6" t="s">
        <v>42</v>
      </c>
      <c r="AB249" s="6" t="s">
        <v>42</v>
      </c>
      <c r="AC249" s="6" t="s">
        <v>42</v>
      </c>
      <c r="AD249" s="6" t="s">
        <v>42</v>
      </c>
      <c r="AE249" s="6" t="s">
        <v>42</v>
      </c>
    </row>
    <row r="250">
      <c r="A250" s="28" t="s">
        <v>1387</v>
      </c>
      <c r="B250" s="6" t="s">
        <v>1388</v>
      </c>
      <c r="C250" s="6" t="s">
        <v>89</v>
      </c>
      <c r="D250" s="7" t="s">
        <v>46</v>
      </c>
      <c r="E250" s="28" t="s">
        <v>47</v>
      </c>
      <c r="F250" s="5" t="s">
        <v>144</v>
      </c>
      <c r="G250" s="6" t="s">
        <v>37</v>
      </c>
      <c r="H250" s="6" t="s">
        <v>1389</v>
      </c>
      <c r="I250" s="6" t="s">
        <v>162</v>
      </c>
      <c r="J250" s="8" t="s">
        <v>447</v>
      </c>
      <c r="K250" s="5" t="s">
        <v>448</v>
      </c>
      <c r="L250" s="7" t="s">
        <v>449</v>
      </c>
      <c r="M250" s="9">
        <v>12470</v>
      </c>
      <c r="N250" s="5" t="s">
        <v>41</v>
      </c>
      <c r="O250" s="32">
        <v>43256.2234523148</v>
      </c>
      <c r="P250" s="33">
        <v>43257.4707812847</v>
      </c>
      <c r="Q250" s="28" t="s">
        <v>42</v>
      </c>
      <c r="R250" s="29" t="s">
        <v>42</v>
      </c>
      <c r="S250" s="28" t="s">
        <v>42</v>
      </c>
      <c r="T250" s="28" t="s">
        <v>42</v>
      </c>
      <c r="U250" s="5" t="s">
        <v>42</v>
      </c>
      <c r="V250" s="28" t="s">
        <v>42</v>
      </c>
      <c r="W250" s="7" t="s">
        <v>42</v>
      </c>
      <c r="X250" s="7" t="s">
        <v>42</v>
      </c>
      <c r="Y250" s="5" t="s">
        <v>42</v>
      </c>
      <c r="Z250" s="5" t="s">
        <v>42</v>
      </c>
      <c r="AA250" s="6" t="s">
        <v>42</v>
      </c>
      <c r="AB250" s="6" t="s">
        <v>42</v>
      </c>
      <c r="AC250" s="6" t="s">
        <v>42</v>
      </c>
      <c r="AD250" s="6" t="s">
        <v>42</v>
      </c>
      <c r="AE250" s="6" t="s">
        <v>42</v>
      </c>
    </row>
    <row r="251">
      <c r="A251" s="28" t="s">
        <v>1390</v>
      </c>
      <c r="B251" s="6" t="s">
        <v>1391</v>
      </c>
      <c r="C251" s="6" t="s">
        <v>89</v>
      </c>
      <c r="D251" s="7" t="s">
        <v>46</v>
      </c>
      <c r="E251" s="28" t="s">
        <v>47</v>
      </c>
      <c r="F251" s="5" t="s">
        <v>144</v>
      </c>
      <c r="G251" s="6" t="s">
        <v>37</v>
      </c>
      <c r="H251" s="6" t="s">
        <v>1392</v>
      </c>
      <c r="I251" s="6" t="s">
        <v>162</v>
      </c>
      <c r="J251" s="8" t="s">
        <v>447</v>
      </c>
      <c r="K251" s="5" t="s">
        <v>448</v>
      </c>
      <c r="L251" s="7" t="s">
        <v>449</v>
      </c>
      <c r="M251" s="9">
        <v>12480</v>
      </c>
      <c r="N251" s="5" t="s">
        <v>41</v>
      </c>
      <c r="O251" s="32">
        <v>43256.2234528588</v>
      </c>
      <c r="P251" s="33">
        <v>43257.4707814815</v>
      </c>
      <c r="Q251" s="28" t="s">
        <v>42</v>
      </c>
      <c r="R251" s="29" t="s">
        <v>42</v>
      </c>
      <c r="S251" s="28" t="s">
        <v>42</v>
      </c>
      <c r="T251" s="28" t="s">
        <v>42</v>
      </c>
      <c r="U251" s="5" t="s">
        <v>42</v>
      </c>
      <c r="V251" s="28" t="s">
        <v>42</v>
      </c>
      <c r="W251" s="7" t="s">
        <v>42</v>
      </c>
      <c r="X251" s="7" t="s">
        <v>42</v>
      </c>
      <c r="Y251" s="5" t="s">
        <v>42</v>
      </c>
      <c r="Z251" s="5" t="s">
        <v>42</v>
      </c>
      <c r="AA251" s="6" t="s">
        <v>42</v>
      </c>
      <c r="AB251" s="6" t="s">
        <v>42</v>
      </c>
      <c r="AC251" s="6" t="s">
        <v>42</v>
      </c>
      <c r="AD251" s="6" t="s">
        <v>42</v>
      </c>
      <c r="AE251" s="6" t="s">
        <v>42</v>
      </c>
    </row>
    <row r="252">
      <c r="A252" s="28" t="s">
        <v>1393</v>
      </c>
      <c r="B252" s="6" t="s">
        <v>1394</v>
      </c>
      <c r="C252" s="6" t="s">
        <v>89</v>
      </c>
      <c r="D252" s="7" t="s">
        <v>46</v>
      </c>
      <c r="E252" s="28" t="s">
        <v>47</v>
      </c>
      <c r="F252" s="5" t="s">
        <v>144</v>
      </c>
      <c r="G252" s="6" t="s">
        <v>37</v>
      </c>
      <c r="H252" s="6" t="s">
        <v>1395</v>
      </c>
      <c r="I252" s="6" t="s">
        <v>162</v>
      </c>
      <c r="J252" s="8" t="s">
        <v>1178</v>
      </c>
      <c r="K252" s="5" t="s">
        <v>1179</v>
      </c>
      <c r="L252" s="7" t="s">
        <v>1180</v>
      </c>
      <c r="M252" s="9">
        <v>12580</v>
      </c>
      <c r="N252" s="5" t="s">
        <v>41</v>
      </c>
      <c r="O252" s="32">
        <v>43256.223453044</v>
      </c>
      <c r="P252" s="33">
        <v>43257.4707814815</v>
      </c>
      <c r="Q252" s="28" t="s">
        <v>42</v>
      </c>
      <c r="R252" s="29" t="s">
        <v>42</v>
      </c>
      <c r="S252" s="28" t="s">
        <v>42</v>
      </c>
      <c r="T252" s="28" t="s">
        <v>42</v>
      </c>
      <c r="U252" s="5" t="s">
        <v>42</v>
      </c>
      <c r="V252" s="28" t="s">
        <v>42</v>
      </c>
      <c r="W252" s="7" t="s">
        <v>42</v>
      </c>
      <c r="X252" s="7" t="s">
        <v>42</v>
      </c>
      <c r="Y252" s="5" t="s">
        <v>42</v>
      </c>
      <c r="Z252" s="5" t="s">
        <v>42</v>
      </c>
      <c r="AA252" s="6" t="s">
        <v>42</v>
      </c>
      <c r="AB252" s="6" t="s">
        <v>42</v>
      </c>
      <c r="AC252" s="6" t="s">
        <v>42</v>
      </c>
      <c r="AD252" s="6" t="s">
        <v>42</v>
      </c>
      <c r="AE252" s="6" t="s">
        <v>42</v>
      </c>
    </row>
    <row r="253">
      <c r="A253" s="28" t="s">
        <v>1396</v>
      </c>
      <c r="B253" s="6" t="s">
        <v>1397</v>
      </c>
      <c r="C253" s="6" t="s">
        <v>89</v>
      </c>
      <c r="D253" s="7" t="s">
        <v>46</v>
      </c>
      <c r="E253" s="28" t="s">
        <v>47</v>
      </c>
      <c r="F253" s="5" t="s">
        <v>853</v>
      </c>
      <c r="G253" s="6" t="s">
        <v>37</v>
      </c>
      <c r="H253" s="6" t="s">
        <v>1398</v>
      </c>
      <c r="I253" s="6" t="s">
        <v>1399</v>
      </c>
      <c r="J253" s="8" t="s">
        <v>1400</v>
      </c>
      <c r="K253" s="5" t="s">
        <v>1401</v>
      </c>
      <c r="L253" s="7" t="s">
        <v>1402</v>
      </c>
      <c r="M253" s="9">
        <v>12710</v>
      </c>
      <c r="N253" s="5" t="s">
        <v>353</v>
      </c>
      <c r="O253" s="32">
        <v>43256.223453206</v>
      </c>
      <c r="P253" s="33">
        <v>43257.3180670949</v>
      </c>
      <c r="Q253" s="28" t="s">
        <v>1403</v>
      </c>
      <c r="R253" s="29" t="s">
        <v>1404</v>
      </c>
      <c r="S253" s="28" t="s">
        <v>376</v>
      </c>
      <c r="T253" s="28" t="s">
        <v>42</v>
      </c>
      <c r="U253" s="5" t="s">
        <v>42</v>
      </c>
      <c r="V253" s="28" t="s">
        <v>1405</v>
      </c>
      <c r="W253" s="7" t="s">
        <v>42</v>
      </c>
      <c r="X253" s="7" t="s">
        <v>42</v>
      </c>
      <c r="Y253" s="5" t="s">
        <v>42</v>
      </c>
      <c r="Z253" s="5" t="s">
        <v>42</v>
      </c>
      <c r="AA253" s="6" t="s">
        <v>42</v>
      </c>
      <c r="AB253" s="6" t="s">
        <v>42</v>
      </c>
      <c r="AC253" s="6" t="s">
        <v>42</v>
      </c>
      <c r="AD253" s="6" t="s">
        <v>42</v>
      </c>
      <c r="AE253" s="6" t="s">
        <v>42</v>
      </c>
    </row>
    <row r="254">
      <c r="A254" s="28" t="s">
        <v>1406</v>
      </c>
      <c r="B254" s="6" t="s">
        <v>1407</v>
      </c>
      <c r="C254" s="6" t="s">
        <v>89</v>
      </c>
      <c r="D254" s="7" t="s">
        <v>46</v>
      </c>
      <c r="E254" s="28" t="s">
        <v>47</v>
      </c>
      <c r="F254" s="5" t="s">
        <v>853</v>
      </c>
      <c r="G254" s="6" t="s">
        <v>37</v>
      </c>
      <c r="H254" s="6" t="s">
        <v>1408</v>
      </c>
      <c r="I254" s="6" t="s">
        <v>38</v>
      </c>
      <c r="J254" s="8" t="s">
        <v>1409</v>
      </c>
      <c r="K254" s="5" t="s">
        <v>1410</v>
      </c>
      <c r="L254" s="7" t="s">
        <v>1411</v>
      </c>
      <c r="M254" s="9">
        <v>12730</v>
      </c>
      <c r="N254" s="5" t="s">
        <v>41</v>
      </c>
      <c r="O254" s="32">
        <v>43256.2234533912</v>
      </c>
      <c r="P254" s="33">
        <v>43257.3180676736</v>
      </c>
      <c r="Q254" s="28" t="s">
        <v>1412</v>
      </c>
      <c r="R254" s="29" t="s">
        <v>42</v>
      </c>
      <c r="S254" s="28" t="s">
        <v>376</v>
      </c>
      <c r="T254" s="28" t="s">
        <v>42</v>
      </c>
      <c r="U254" s="5" t="s">
        <v>42</v>
      </c>
      <c r="V254" s="28" t="s">
        <v>1413</v>
      </c>
      <c r="W254" s="7" t="s">
        <v>42</v>
      </c>
      <c r="X254" s="7" t="s">
        <v>42</v>
      </c>
      <c r="Y254" s="5" t="s">
        <v>42</v>
      </c>
      <c r="Z254" s="5" t="s">
        <v>42</v>
      </c>
      <c r="AA254" s="6" t="s">
        <v>42</v>
      </c>
      <c r="AB254" s="6" t="s">
        <v>42</v>
      </c>
      <c r="AC254" s="6" t="s">
        <v>42</v>
      </c>
      <c r="AD254" s="6" t="s">
        <v>42</v>
      </c>
      <c r="AE254" s="6" t="s">
        <v>42</v>
      </c>
    </row>
    <row r="255">
      <c r="A255" s="28" t="s">
        <v>1414</v>
      </c>
      <c r="B255" s="6" t="s">
        <v>1415</v>
      </c>
      <c r="C255" s="6" t="s">
        <v>89</v>
      </c>
      <c r="D255" s="7" t="s">
        <v>46</v>
      </c>
      <c r="E255" s="28" t="s">
        <v>47</v>
      </c>
      <c r="F255" s="5" t="s">
        <v>853</v>
      </c>
      <c r="G255" s="6" t="s">
        <v>37</v>
      </c>
      <c r="H255" s="6" t="s">
        <v>1416</v>
      </c>
      <c r="I255" s="6" t="s">
        <v>1417</v>
      </c>
      <c r="J255" s="8" t="s">
        <v>1418</v>
      </c>
      <c r="K255" s="5" t="s">
        <v>1419</v>
      </c>
      <c r="L255" s="7" t="s">
        <v>1420</v>
      </c>
      <c r="M255" s="9">
        <v>12750</v>
      </c>
      <c r="N255" s="5" t="s">
        <v>353</v>
      </c>
      <c r="O255" s="32">
        <v>43256.2234535532</v>
      </c>
      <c r="P255" s="33">
        <v>43257.3180676736</v>
      </c>
      <c r="Q255" s="28" t="s">
        <v>1421</v>
      </c>
      <c r="R255" s="29" t="s">
        <v>1422</v>
      </c>
      <c r="S255" s="28" t="s">
        <v>376</v>
      </c>
      <c r="T255" s="28" t="s">
        <v>42</v>
      </c>
      <c r="U255" s="5" t="s">
        <v>42</v>
      </c>
      <c r="V255" s="28" t="s">
        <v>1423</v>
      </c>
      <c r="W255" s="7" t="s">
        <v>42</v>
      </c>
      <c r="X255" s="7" t="s">
        <v>42</v>
      </c>
      <c r="Y255" s="5" t="s">
        <v>42</v>
      </c>
      <c r="Z255" s="5" t="s">
        <v>42</v>
      </c>
      <c r="AA255" s="6" t="s">
        <v>42</v>
      </c>
      <c r="AB255" s="6" t="s">
        <v>42</v>
      </c>
      <c r="AC255" s="6" t="s">
        <v>42</v>
      </c>
      <c r="AD255" s="6" t="s">
        <v>42</v>
      </c>
      <c r="AE255" s="6" t="s">
        <v>42</v>
      </c>
    </row>
    <row r="256">
      <c r="A256" s="28" t="s">
        <v>1424</v>
      </c>
      <c r="B256" s="6" t="s">
        <v>1425</v>
      </c>
      <c r="C256" s="6" t="s">
        <v>89</v>
      </c>
      <c r="D256" s="7" t="s">
        <v>46</v>
      </c>
      <c r="E256" s="28" t="s">
        <v>47</v>
      </c>
      <c r="F256" s="5" t="s">
        <v>853</v>
      </c>
      <c r="G256" s="6" t="s">
        <v>37</v>
      </c>
      <c r="H256" s="6" t="s">
        <v>1426</v>
      </c>
      <c r="I256" s="6" t="s">
        <v>38</v>
      </c>
      <c r="J256" s="8" t="s">
        <v>1427</v>
      </c>
      <c r="K256" s="5" t="s">
        <v>1428</v>
      </c>
      <c r="L256" s="7" t="s">
        <v>1429</v>
      </c>
      <c r="M256" s="9">
        <v>12910</v>
      </c>
      <c r="N256" s="5" t="s">
        <v>41</v>
      </c>
      <c r="O256" s="32">
        <v>43256.2234537384</v>
      </c>
      <c r="P256" s="33">
        <v>43257.3180676736</v>
      </c>
      <c r="Q256" s="28" t="s">
        <v>1430</v>
      </c>
      <c r="R256" s="29" t="s">
        <v>42</v>
      </c>
      <c r="S256" s="28" t="s">
        <v>376</v>
      </c>
      <c r="T256" s="28" t="s">
        <v>42</v>
      </c>
      <c r="U256" s="5" t="s">
        <v>42</v>
      </c>
      <c r="V256" s="28" t="s">
        <v>1431</v>
      </c>
      <c r="W256" s="7" t="s">
        <v>42</v>
      </c>
      <c r="X256" s="7" t="s">
        <v>42</v>
      </c>
      <c r="Y256" s="5" t="s">
        <v>42</v>
      </c>
      <c r="Z256" s="5" t="s">
        <v>42</v>
      </c>
      <c r="AA256" s="6" t="s">
        <v>42</v>
      </c>
      <c r="AB256" s="6" t="s">
        <v>42</v>
      </c>
      <c r="AC256" s="6" t="s">
        <v>42</v>
      </c>
      <c r="AD256" s="6" t="s">
        <v>42</v>
      </c>
      <c r="AE256" s="6" t="s">
        <v>42</v>
      </c>
    </row>
    <row r="257">
      <c r="A257" s="28" t="s">
        <v>1432</v>
      </c>
      <c r="B257" s="6" t="s">
        <v>1433</v>
      </c>
      <c r="C257" s="6" t="s">
        <v>89</v>
      </c>
      <c r="D257" s="7" t="s">
        <v>46</v>
      </c>
      <c r="E257" s="28" t="s">
        <v>47</v>
      </c>
      <c r="F257" s="5" t="s">
        <v>616</v>
      </c>
      <c r="G257" s="6" t="s">
        <v>37</v>
      </c>
      <c r="H257" s="6" t="s">
        <v>1434</v>
      </c>
      <c r="I257" s="6" t="s">
        <v>1435</v>
      </c>
      <c r="J257" s="8" t="s">
        <v>618</v>
      </c>
      <c r="K257" s="5" t="s">
        <v>619</v>
      </c>
      <c r="L257" s="7" t="s">
        <v>620</v>
      </c>
      <c r="M257" s="9">
        <v>13400</v>
      </c>
      <c r="N257" s="5" t="s">
        <v>353</v>
      </c>
      <c r="O257" s="32">
        <v>43256.2234539352</v>
      </c>
      <c r="P257" s="33">
        <v>43257.3180676736</v>
      </c>
      <c r="Q257" s="28" t="s">
        <v>42</v>
      </c>
      <c r="R257" s="29" t="s">
        <v>1436</v>
      </c>
      <c r="S257" s="28" t="s">
        <v>42</v>
      </c>
      <c r="T257" s="28" t="s">
        <v>42</v>
      </c>
      <c r="U257" s="5" t="s">
        <v>42</v>
      </c>
      <c r="V257" s="28" t="s">
        <v>42</v>
      </c>
      <c r="W257" s="7" t="s">
        <v>42</v>
      </c>
      <c r="X257" s="7" t="s">
        <v>42</v>
      </c>
      <c r="Y257" s="5" t="s">
        <v>42</v>
      </c>
      <c r="Z257" s="5" t="s">
        <v>42</v>
      </c>
      <c r="AA257" s="6" t="s">
        <v>42</v>
      </c>
      <c r="AB257" s="6" t="s">
        <v>42</v>
      </c>
      <c r="AC257" s="6" t="s">
        <v>42</v>
      </c>
      <c r="AD257" s="6" t="s">
        <v>42</v>
      </c>
      <c r="AE257" s="6" t="s">
        <v>42</v>
      </c>
    </row>
    <row r="258">
      <c r="A258" s="28" t="s">
        <v>1437</v>
      </c>
      <c r="B258" s="6" t="s">
        <v>1438</v>
      </c>
      <c r="C258" s="6" t="s">
        <v>89</v>
      </c>
      <c r="D258" s="7" t="s">
        <v>46</v>
      </c>
      <c r="E258" s="28" t="s">
        <v>47</v>
      </c>
      <c r="F258" s="5" t="s">
        <v>616</v>
      </c>
      <c r="G258" s="6" t="s">
        <v>37</v>
      </c>
      <c r="H258" s="6" t="s">
        <v>1439</v>
      </c>
      <c r="I258" s="6" t="s">
        <v>38</v>
      </c>
      <c r="J258" s="8" t="s">
        <v>618</v>
      </c>
      <c r="K258" s="5" t="s">
        <v>619</v>
      </c>
      <c r="L258" s="7" t="s">
        <v>620</v>
      </c>
      <c r="M258" s="9">
        <v>13420</v>
      </c>
      <c r="N258" s="5" t="s">
        <v>41</v>
      </c>
      <c r="O258" s="32">
        <v>43256.2234541319</v>
      </c>
      <c r="P258" s="33">
        <v>43257.3180678241</v>
      </c>
      <c r="Q258" s="28" t="s">
        <v>42</v>
      </c>
      <c r="R258" s="29" t="s">
        <v>42</v>
      </c>
      <c r="S258" s="28" t="s">
        <v>42</v>
      </c>
      <c r="T258" s="28" t="s">
        <v>42</v>
      </c>
      <c r="U258" s="5" t="s">
        <v>42</v>
      </c>
      <c r="V258" s="28" t="s">
        <v>42</v>
      </c>
      <c r="W258" s="7" t="s">
        <v>42</v>
      </c>
      <c r="X258" s="7" t="s">
        <v>42</v>
      </c>
      <c r="Y258" s="5" t="s">
        <v>42</v>
      </c>
      <c r="Z258" s="5" t="s">
        <v>42</v>
      </c>
      <c r="AA258" s="6" t="s">
        <v>42</v>
      </c>
      <c r="AB258" s="6" t="s">
        <v>42</v>
      </c>
      <c r="AC258" s="6" t="s">
        <v>42</v>
      </c>
      <c r="AD258" s="6" t="s">
        <v>42</v>
      </c>
      <c r="AE258" s="6" t="s">
        <v>42</v>
      </c>
    </row>
    <row r="259">
      <c r="A259" s="28" t="s">
        <v>1440</v>
      </c>
      <c r="B259" s="6" t="s">
        <v>1441</v>
      </c>
      <c r="C259" s="6" t="s">
        <v>89</v>
      </c>
      <c r="D259" s="7" t="s">
        <v>46</v>
      </c>
      <c r="E259" s="28" t="s">
        <v>47</v>
      </c>
      <c r="F259" s="5" t="s">
        <v>616</v>
      </c>
      <c r="G259" s="6" t="s">
        <v>37</v>
      </c>
      <c r="H259" s="6" t="s">
        <v>1442</v>
      </c>
      <c r="I259" s="6" t="s">
        <v>38</v>
      </c>
      <c r="J259" s="8" t="s">
        <v>618</v>
      </c>
      <c r="K259" s="5" t="s">
        <v>619</v>
      </c>
      <c r="L259" s="7" t="s">
        <v>620</v>
      </c>
      <c r="M259" s="9">
        <v>13430</v>
      </c>
      <c r="N259" s="5" t="s">
        <v>41</v>
      </c>
      <c r="O259" s="32">
        <v>43256.2234542824</v>
      </c>
      <c r="P259" s="33">
        <v>43257.3180678241</v>
      </c>
      <c r="Q259" s="28" t="s">
        <v>42</v>
      </c>
      <c r="R259" s="29" t="s">
        <v>42</v>
      </c>
      <c r="S259" s="28" t="s">
        <v>42</v>
      </c>
      <c r="T259" s="28" t="s">
        <v>42</v>
      </c>
      <c r="U259" s="5" t="s">
        <v>42</v>
      </c>
      <c r="V259" s="28" t="s">
        <v>42</v>
      </c>
      <c r="W259" s="7" t="s">
        <v>42</v>
      </c>
      <c r="X259" s="7" t="s">
        <v>42</v>
      </c>
      <c r="Y259" s="5" t="s">
        <v>42</v>
      </c>
      <c r="Z259" s="5" t="s">
        <v>42</v>
      </c>
      <c r="AA259" s="6" t="s">
        <v>42</v>
      </c>
      <c r="AB259" s="6" t="s">
        <v>42</v>
      </c>
      <c r="AC259" s="6" t="s">
        <v>42</v>
      </c>
      <c r="AD259" s="6" t="s">
        <v>42</v>
      </c>
      <c r="AE259" s="6" t="s">
        <v>42</v>
      </c>
    </row>
    <row r="260">
      <c r="A260" s="28" t="s">
        <v>1443</v>
      </c>
      <c r="B260" s="6" t="s">
        <v>1444</v>
      </c>
      <c r="C260" s="6" t="s">
        <v>89</v>
      </c>
      <c r="D260" s="7" t="s">
        <v>46</v>
      </c>
      <c r="E260" s="28" t="s">
        <v>47</v>
      </c>
      <c r="F260" s="5" t="s">
        <v>616</v>
      </c>
      <c r="G260" s="6" t="s">
        <v>37</v>
      </c>
      <c r="H260" s="6" t="s">
        <v>1445</v>
      </c>
      <c r="I260" s="6" t="s">
        <v>38</v>
      </c>
      <c r="J260" s="8" t="s">
        <v>618</v>
      </c>
      <c r="K260" s="5" t="s">
        <v>619</v>
      </c>
      <c r="L260" s="7" t="s">
        <v>620</v>
      </c>
      <c r="M260" s="9">
        <v>13440</v>
      </c>
      <c r="N260" s="5" t="s">
        <v>41</v>
      </c>
      <c r="O260" s="32">
        <v>43256.2234542824</v>
      </c>
      <c r="P260" s="33">
        <v>43257.3180680208</v>
      </c>
      <c r="Q260" s="28" t="s">
        <v>42</v>
      </c>
      <c r="R260" s="29" t="s">
        <v>42</v>
      </c>
      <c r="S260" s="28" t="s">
        <v>42</v>
      </c>
      <c r="T260" s="28" t="s">
        <v>42</v>
      </c>
      <c r="U260" s="5" t="s">
        <v>42</v>
      </c>
      <c r="V260" s="28" t="s">
        <v>42</v>
      </c>
      <c r="W260" s="7" t="s">
        <v>42</v>
      </c>
      <c r="X260" s="7" t="s">
        <v>42</v>
      </c>
      <c r="Y260" s="5" t="s">
        <v>42</v>
      </c>
      <c r="Z260" s="5" t="s">
        <v>42</v>
      </c>
      <c r="AA260" s="6" t="s">
        <v>42</v>
      </c>
      <c r="AB260" s="6" t="s">
        <v>42</v>
      </c>
      <c r="AC260" s="6" t="s">
        <v>42</v>
      </c>
      <c r="AD260" s="6" t="s">
        <v>42</v>
      </c>
      <c r="AE260" s="6" t="s">
        <v>42</v>
      </c>
    </row>
    <row r="261">
      <c r="A261" s="28" t="s">
        <v>1446</v>
      </c>
      <c r="B261" s="6" t="s">
        <v>1447</v>
      </c>
      <c r="C261" s="6" t="s">
        <v>89</v>
      </c>
      <c r="D261" s="7" t="s">
        <v>46</v>
      </c>
      <c r="E261" s="28" t="s">
        <v>47</v>
      </c>
      <c r="F261" s="5" t="s">
        <v>616</v>
      </c>
      <c r="G261" s="6" t="s">
        <v>37</v>
      </c>
      <c r="H261" s="6" t="s">
        <v>1448</v>
      </c>
      <c r="I261" s="6" t="s">
        <v>1449</v>
      </c>
      <c r="J261" s="8" t="s">
        <v>618</v>
      </c>
      <c r="K261" s="5" t="s">
        <v>619</v>
      </c>
      <c r="L261" s="7" t="s">
        <v>620</v>
      </c>
      <c r="M261" s="9">
        <v>13450</v>
      </c>
      <c r="N261" s="5" t="s">
        <v>353</v>
      </c>
      <c r="O261" s="32">
        <v>43256.2234544792</v>
      </c>
      <c r="P261" s="33">
        <v>43257.318068206</v>
      </c>
      <c r="Q261" s="28" t="s">
        <v>42</v>
      </c>
      <c r="R261" s="29" t="s">
        <v>1450</v>
      </c>
      <c r="S261" s="28" t="s">
        <v>42</v>
      </c>
      <c r="T261" s="28" t="s">
        <v>42</v>
      </c>
      <c r="U261" s="5" t="s">
        <v>42</v>
      </c>
      <c r="V261" s="28" t="s">
        <v>42</v>
      </c>
      <c r="W261" s="7" t="s">
        <v>42</v>
      </c>
      <c r="X261" s="7" t="s">
        <v>42</v>
      </c>
      <c r="Y261" s="5" t="s">
        <v>42</v>
      </c>
      <c r="Z261" s="5" t="s">
        <v>42</v>
      </c>
      <c r="AA261" s="6" t="s">
        <v>42</v>
      </c>
      <c r="AB261" s="6" t="s">
        <v>42</v>
      </c>
      <c r="AC261" s="6" t="s">
        <v>42</v>
      </c>
      <c r="AD261" s="6" t="s">
        <v>42</v>
      </c>
      <c r="AE261" s="6" t="s">
        <v>42</v>
      </c>
    </row>
    <row r="262">
      <c r="A262" s="28" t="s">
        <v>1451</v>
      </c>
      <c r="B262" s="6" t="s">
        <v>1452</v>
      </c>
      <c r="C262" s="6" t="s">
        <v>89</v>
      </c>
      <c r="D262" s="7" t="s">
        <v>46</v>
      </c>
      <c r="E262" s="28" t="s">
        <v>47</v>
      </c>
      <c r="F262" s="5" t="s">
        <v>306</v>
      </c>
      <c r="G262" s="6" t="s">
        <v>37</v>
      </c>
      <c r="H262" s="6" t="s">
        <v>1453</v>
      </c>
      <c r="I262" s="6" t="s">
        <v>38</v>
      </c>
      <c r="J262" s="8" t="s">
        <v>308</v>
      </c>
      <c r="K262" s="5" t="s">
        <v>309</v>
      </c>
      <c r="L262" s="7" t="s">
        <v>310</v>
      </c>
      <c r="M262" s="9">
        <v>13210</v>
      </c>
      <c r="N262" s="5" t="s">
        <v>41</v>
      </c>
      <c r="O262" s="32">
        <v>43256.2234548264</v>
      </c>
      <c r="P262" s="33">
        <v>43257.3180683681</v>
      </c>
      <c r="Q262" s="28" t="s">
        <v>42</v>
      </c>
      <c r="R262" s="29" t="s">
        <v>42</v>
      </c>
      <c r="S262" s="28" t="s">
        <v>42</v>
      </c>
      <c r="T262" s="28" t="s">
        <v>42</v>
      </c>
      <c r="U262" s="5" t="s">
        <v>42</v>
      </c>
      <c r="V262" s="28" t="s">
        <v>42</v>
      </c>
      <c r="W262" s="7" t="s">
        <v>42</v>
      </c>
      <c r="X262" s="7" t="s">
        <v>42</v>
      </c>
      <c r="Y262" s="5" t="s">
        <v>42</v>
      </c>
      <c r="Z262" s="5" t="s">
        <v>42</v>
      </c>
      <c r="AA262" s="6" t="s">
        <v>42</v>
      </c>
      <c r="AB262" s="6" t="s">
        <v>42</v>
      </c>
      <c r="AC262" s="6" t="s">
        <v>42</v>
      </c>
      <c r="AD262" s="6" t="s">
        <v>42</v>
      </c>
      <c r="AE262" s="6" t="s">
        <v>42</v>
      </c>
    </row>
    <row r="263">
      <c r="A263" s="28" t="s">
        <v>1454</v>
      </c>
      <c r="B263" s="6" t="s">
        <v>1455</v>
      </c>
      <c r="C263" s="6" t="s">
        <v>89</v>
      </c>
      <c r="D263" s="7" t="s">
        <v>46</v>
      </c>
      <c r="E263" s="28" t="s">
        <v>47</v>
      </c>
      <c r="F263" s="5" t="s">
        <v>185</v>
      </c>
      <c r="G263" s="6" t="s">
        <v>56</v>
      </c>
      <c r="H263" s="6" t="s">
        <v>1456</v>
      </c>
      <c r="I263" s="6" t="s">
        <v>71</v>
      </c>
      <c r="J263" s="8" t="s">
        <v>1457</v>
      </c>
      <c r="K263" s="5" t="s">
        <v>1458</v>
      </c>
      <c r="L263" s="7" t="s">
        <v>1459</v>
      </c>
      <c r="M263" s="9">
        <v>0</v>
      </c>
      <c r="N263" s="5" t="s">
        <v>72</v>
      </c>
      <c r="O263" s="32">
        <v>43256.2322176736</v>
      </c>
      <c r="P263" s="33">
        <v>43258.4152374653</v>
      </c>
      <c r="Q263" s="28" t="s">
        <v>42</v>
      </c>
      <c r="R263" s="29" t="s">
        <v>42</v>
      </c>
      <c r="S263" s="28" t="s">
        <v>576</v>
      </c>
      <c r="T263" s="28" t="s">
        <v>1460</v>
      </c>
      <c r="U263" s="5" t="s">
        <v>191</v>
      </c>
      <c r="V263" s="28" t="s">
        <v>1461</v>
      </c>
      <c r="W263" s="7" t="s">
        <v>42</v>
      </c>
      <c r="X263" s="7" t="s">
        <v>42</v>
      </c>
      <c r="Y263" s="5" t="s">
        <v>42</v>
      </c>
      <c r="Z263" s="5" t="s">
        <v>42</v>
      </c>
      <c r="AA263" s="6" t="s">
        <v>42</v>
      </c>
      <c r="AB263" s="6" t="s">
        <v>42</v>
      </c>
      <c r="AC263" s="6" t="s">
        <v>42</v>
      </c>
      <c r="AD263" s="6" t="s">
        <v>42</v>
      </c>
      <c r="AE263" s="6" t="s">
        <v>42</v>
      </c>
    </row>
    <row r="264">
      <c r="A264" s="28" t="s">
        <v>1462</v>
      </c>
      <c r="B264" s="6" t="s">
        <v>1463</v>
      </c>
      <c r="C264" s="6" t="s">
        <v>1255</v>
      </c>
      <c r="D264" s="7" t="s">
        <v>428</v>
      </c>
      <c r="E264" s="28" t="s">
        <v>429</v>
      </c>
      <c r="F264" s="5" t="s">
        <v>672</v>
      </c>
      <c r="G264" s="6" t="s">
        <v>37</v>
      </c>
      <c r="H264" s="6" t="s">
        <v>1464</v>
      </c>
      <c r="I264" s="6" t="s">
        <v>1465</v>
      </c>
      <c r="J264" s="8" t="s">
        <v>1266</v>
      </c>
      <c r="K264" s="5" t="s">
        <v>1267</v>
      </c>
      <c r="L264" s="7" t="s">
        <v>1268</v>
      </c>
      <c r="M264" s="9">
        <v>13610</v>
      </c>
      <c r="N264" s="5" t="s">
        <v>1235</v>
      </c>
      <c r="O264" s="32">
        <v>43256.3902310995</v>
      </c>
      <c r="P264" s="33">
        <v>43256.4030843403</v>
      </c>
      <c r="Q264" s="28" t="s">
        <v>42</v>
      </c>
      <c r="R264" s="29" t="s">
        <v>42</v>
      </c>
      <c r="S264" s="28" t="s">
        <v>42</v>
      </c>
      <c r="T264" s="28" t="s">
        <v>42</v>
      </c>
      <c r="U264" s="5" t="s">
        <v>42</v>
      </c>
      <c r="V264" s="28" t="s">
        <v>42</v>
      </c>
      <c r="W264" s="7" t="s">
        <v>42</v>
      </c>
      <c r="X264" s="7" t="s">
        <v>42</v>
      </c>
      <c r="Y264" s="5" t="s">
        <v>42</v>
      </c>
      <c r="Z264" s="5" t="s">
        <v>42</v>
      </c>
      <c r="AA264" s="6" t="s">
        <v>42</v>
      </c>
      <c r="AB264" s="6" t="s">
        <v>42</v>
      </c>
      <c r="AC264" s="6" t="s">
        <v>42</v>
      </c>
      <c r="AD264" s="6" t="s">
        <v>42</v>
      </c>
      <c r="AE264" s="6" t="s">
        <v>42</v>
      </c>
    </row>
    <row r="265">
      <c r="A265" s="28" t="s">
        <v>1466</v>
      </c>
      <c r="B265" s="6" t="s">
        <v>1467</v>
      </c>
      <c r="C265" s="6" t="s">
        <v>345</v>
      </c>
      <c r="D265" s="7" t="s">
        <v>34</v>
      </c>
      <c r="E265" s="28" t="s">
        <v>35</v>
      </c>
      <c r="F265" s="5" t="s">
        <v>22</v>
      </c>
      <c r="G265" s="6" t="s">
        <v>37</v>
      </c>
      <c r="H265" s="6" t="s">
        <v>1468</v>
      </c>
      <c r="I265" s="6" t="s">
        <v>1469</v>
      </c>
      <c r="J265" s="8" t="s">
        <v>1266</v>
      </c>
      <c r="K265" s="5" t="s">
        <v>1267</v>
      </c>
      <c r="L265" s="7" t="s">
        <v>1268</v>
      </c>
      <c r="M265" s="9">
        <v>13610</v>
      </c>
      <c r="N265" s="5" t="s">
        <v>353</v>
      </c>
      <c r="O265" s="32">
        <v>43256.4655335301</v>
      </c>
      <c r="P265" s="33">
        <v>43258.5715533565</v>
      </c>
      <c r="Q265" s="28" t="s">
        <v>42</v>
      </c>
      <c r="R265" s="29" t="s">
        <v>1470</v>
      </c>
      <c r="S265" s="28" t="s">
        <v>166</v>
      </c>
      <c r="T265" s="28" t="s">
        <v>1471</v>
      </c>
      <c r="U265" s="5" t="s">
        <v>1472</v>
      </c>
      <c r="V265" s="28" t="s">
        <v>175</v>
      </c>
      <c r="W265" s="7" t="s">
        <v>1473</v>
      </c>
      <c r="X265" s="7" t="s">
        <v>42</v>
      </c>
      <c r="Y265" s="5" t="s">
        <v>1474</v>
      </c>
      <c r="Z265" s="5" t="s">
        <v>42</v>
      </c>
      <c r="AA265" s="6" t="s">
        <v>42</v>
      </c>
      <c r="AB265" s="6" t="s">
        <v>42</v>
      </c>
      <c r="AC265" s="6" t="s">
        <v>42</v>
      </c>
      <c r="AD265" s="6" t="s">
        <v>42</v>
      </c>
      <c r="AE265" s="6" t="s">
        <v>42</v>
      </c>
    </row>
    <row r="266">
      <c r="A266" s="28" t="s">
        <v>1475</v>
      </c>
      <c r="B266" s="6" t="s">
        <v>1476</v>
      </c>
      <c r="C266" s="6" t="s">
        <v>1477</v>
      </c>
      <c r="D266" s="7" t="s">
        <v>421</v>
      </c>
      <c r="E266" s="28" t="s">
        <v>422</v>
      </c>
      <c r="F266" s="5" t="s">
        <v>346</v>
      </c>
      <c r="G266" s="6" t="s">
        <v>137</v>
      </c>
      <c r="H266" s="6" t="s">
        <v>1478</v>
      </c>
      <c r="I266" s="6" t="s">
        <v>71</v>
      </c>
      <c r="J266" s="8" t="s">
        <v>147</v>
      </c>
      <c r="K266" s="5" t="s">
        <v>423</v>
      </c>
      <c r="L266" s="7" t="s">
        <v>424</v>
      </c>
      <c r="M266" s="9">
        <v>10920</v>
      </c>
      <c r="N266" s="5" t="s">
        <v>72</v>
      </c>
      <c r="O266" s="32">
        <v>43256.5235829514</v>
      </c>
      <c r="P266" s="33">
        <v>43257.7443758912</v>
      </c>
      <c r="Q266" s="28" t="s">
        <v>42</v>
      </c>
      <c r="R266" s="29" t="s">
        <v>42</v>
      </c>
      <c r="S266" s="28" t="s">
        <v>42</v>
      </c>
      <c r="T266" s="28" t="s">
        <v>42</v>
      </c>
      <c r="U266" s="5" t="s">
        <v>42</v>
      </c>
      <c r="V266" s="28" t="s">
        <v>42</v>
      </c>
      <c r="W266" s="7" t="s">
        <v>42</v>
      </c>
      <c r="X266" s="7" t="s">
        <v>42</v>
      </c>
      <c r="Y266" s="5" t="s">
        <v>42</v>
      </c>
      <c r="Z266" s="5" t="s">
        <v>42</v>
      </c>
      <c r="AA266" s="6" t="s">
        <v>42</v>
      </c>
      <c r="AB266" s="6" t="s">
        <v>42</v>
      </c>
      <c r="AC266" s="6" t="s">
        <v>42</v>
      </c>
      <c r="AD266" s="6" t="s">
        <v>42</v>
      </c>
      <c r="AE266" s="6" t="s">
        <v>42</v>
      </c>
    </row>
    <row r="267">
      <c r="A267" s="28" t="s">
        <v>1479</v>
      </c>
      <c r="B267" s="6" t="s">
        <v>1476</v>
      </c>
      <c r="C267" s="6" t="s">
        <v>1477</v>
      </c>
      <c r="D267" s="7" t="s">
        <v>421</v>
      </c>
      <c r="E267" s="28" t="s">
        <v>422</v>
      </c>
      <c r="F267" s="5" t="s">
        <v>22</v>
      </c>
      <c r="G267" s="6" t="s">
        <v>691</v>
      </c>
      <c r="H267" s="6" t="s">
        <v>1480</v>
      </c>
      <c r="I267" s="6" t="s">
        <v>1481</v>
      </c>
      <c r="J267" s="8" t="s">
        <v>147</v>
      </c>
      <c r="K267" s="5" t="s">
        <v>423</v>
      </c>
      <c r="L267" s="7" t="s">
        <v>424</v>
      </c>
      <c r="M267" s="9">
        <v>10930</v>
      </c>
      <c r="N267" s="5" t="s">
        <v>353</v>
      </c>
      <c r="O267" s="32">
        <v>43256.5309947569</v>
      </c>
      <c r="P267" s="33">
        <v>43257.7443760764</v>
      </c>
      <c r="Q267" s="28" t="s">
        <v>1482</v>
      </c>
      <c r="R267" s="29" t="s">
        <v>42</v>
      </c>
      <c r="S267" s="28" t="s">
        <v>83</v>
      </c>
      <c r="T267" s="28" t="s">
        <v>1483</v>
      </c>
      <c r="U267" s="5" t="s">
        <v>1484</v>
      </c>
      <c r="V267" s="28" t="s">
        <v>1485</v>
      </c>
      <c r="W267" s="7" t="s">
        <v>1486</v>
      </c>
      <c r="X267" s="7" t="s">
        <v>1487</v>
      </c>
      <c r="Y267" s="5" t="s">
        <v>1474</v>
      </c>
      <c r="Z267" s="5" t="s">
        <v>42</v>
      </c>
      <c r="AA267" s="6" t="s">
        <v>42</v>
      </c>
      <c r="AB267" s="6" t="s">
        <v>42</v>
      </c>
      <c r="AC267" s="6" t="s">
        <v>42</v>
      </c>
      <c r="AD267" s="6" t="s">
        <v>42</v>
      </c>
      <c r="AE267" s="6" t="s">
        <v>42</v>
      </c>
    </row>
    <row r="268">
      <c r="A268" s="28" t="s">
        <v>1488</v>
      </c>
      <c r="B268" s="6" t="s">
        <v>1489</v>
      </c>
      <c r="C268" s="6" t="s">
        <v>1490</v>
      </c>
      <c r="D268" s="7" t="s">
        <v>1491</v>
      </c>
      <c r="E268" s="28" t="s">
        <v>1492</v>
      </c>
      <c r="F268" s="5" t="s">
        <v>346</v>
      </c>
      <c r="G268" s="6" t="s">
        <v>369</v>
      </c>
      <c r="H268" s="6" t="s">
        <v>1493</v>
      </c>
      <c r="I268" s="6" t="s">
        <v>71</v>
      </c>
      <c r="J268" s="8" t="s">
        <v>372</v>
      </c>
      <c r="K268" s="5" t="s">
        <v>373</v>
      </c>
      <c r="L268" s="7" t="s">
        <v>374</v>
      </c>
      <c r="M268" s="9">
        <v>10520</v>
      </c>
      <c r="N268" s="5" t="s">
        <v>72</v>
      </c>
      <c r="O268" s="32">
        <v>43256.6167438657</v>
      </c>
      <c r="P268" s="33">
        <v>43257.5541255787</v>
      </c>
      <c r="Q268" s="28" t="s">
        <v>42</v>
      </c>
      <c r="R268" s="29" t="s">
        <v>42</v>
      </c>
      <c r="S268" s="28" t="s">
        <v>376</v>
      </c>
      <c r="T268" s="28" t="s">
        <v>42</v>
      </c>
      <c r="U268" s="5" t="s">
        <v>42</v>
      </c>
      <c r="V268" s="28" t="s">
        <v>42</v>
      </c>
      <c r="W268" s="7" t="s">
        <v>42</v>
      </c>
      <c r="X268" s="7" t="s">
        <v>42</v>
      </c>
      <c r="Y268" s="5" t="s">
        <v>42</v>
      </c>
      <c r="Z268" s="5" t="s">
        <v>42</v>
      </c>
      <c r="AA268" s="6" t="s">
        <v>42</v>
      </c>
      <c r="AB268" s="6" t="s">
        <v>42</v>
      </c>
      <c r="AC268" s="6" t="s">
        <v>42</v>
      </c>
      <c r="AD268" s="6" t="s">
        <v>42</v>
      </c>
      <c r="AE268" s="6" t="s">
        <v>42</v>
      </c>
    </row>
    <row r="269">
      <c r="A269" s="28" t="s">
        <v>1494</v>
      </c>
      <c r="B269" s="6" t="s">
        <v>1495</v>
      </c>
      <c r="C269" s="6" t="s">
        <v>1496</v>
      </c>
      <c r="D269" s="7" t="s">
        <v>1497</v>
      </c>
      <c r="E269" s="28" t="s">
        <v>1498</v>
      </c>
      <c r="F269" s="5" t="s">
        <v>22</v>
      </c>
      <c r="G269" s="6" t="s">
        <v>37</v>
      </c>
      <c r="H269" s="6" t="s">
        <v>1499</v>
      </c>
      <c r="I269" s="6" t="s">
        <v>1500</v>
      </c>
      <c r="J269" s="8" t="s">
        <v>91</v>
      </c>
      <c r="K269" s="5" t="s">
        <v>92</v>
      </c>
      <c r="L269" s="7" t="s">
        <v>93</v>
      </c>
      <c r="M269" s="9">
        <v>11400</v>
      </c>
      <c r="N269" s="5" t="s">
        <v>353</v>
      </c>
      <c r="O269" s="32">
        <v>43256.6721795139</v>
      </c>
      <c r="P269" s="33">
        <v>43256.7361459838</v>
      </c>
      <c r="Q269" s="28" t="s">
        <v>1501</v>
      </c>
      <c r="R269" s="29" t="s">
        <v>1502</v>
      </c>
      <c r="S269" s="28" t="s">
        <v>83</v>
      </c>
      <c r="T269" s="28" t="s">
        <v>1503</v>
      </c>
      <c r="U269" s="5" t="s">
        <v>1504</v>
      </c>
      <c r="V269" s="28" t="s">
        <v>1505</v>
      </c>
      <c r="W269" s="7" t="s">
        <v>1506</v>
      </c>
      <c r="X269" s="7" t="s">
        <v>482</v>
      </c>
      <c r="Y269" s="5" t="s">
        <v>1474</v>
      </c>
      <c r="Z269" s="5" t="s">
        <v>42</v>
      </c>
      <c r="AA269" s="6" t="s">
        <v>42</v>
      </c>
      <c r="AB269" s="6" t="s">
        <v>42</v>
      </c>
      <c r="AC269" s="6" t="s">
        <v>42</v>
      </c>
      <c r="AD269" s="6" t="s">
        <v>42</v>
      </c>
      <c r="AE269" s="6" t="s">
        <v>42</v>
      </c>
    </row>
    <row r="270">
      <c r="A270" s="28" t="s">
        <v>1507</v>
      </c>
      <c r="B270" s="6" t="s">
        <v>1508</v>
      </c>
      <c r="C270" s="6" t="s">
        <v>1509</v>
      </c>
      <c r="D270" s="7" t="s">
        <v>1510</v>
      </c>
      <c r="E270" s="28" t="s">
        <v>1511</v>
      </c>
      <c r="F270" s="5" t="s">
        <v>346</v>
      </c>
      <c r="G270" s="6" t="s">
        <v>390</v>
      </c>
      <c r="H270" s="6" t="s">
        <v>1512</v>
      </c>
      <c r="I270" s="6" t="s">
        <v>71</v>
      </c>
      <c r="J270" s="8" t="s">
        <v>372</v>
      </c>
      <c r="K270" s="5" t="s">
        <v>373</v>
      </c>
      <c r="L270" s="7" t="s">
        <v>374</v>
      </c>
      <c r="M270" s="9">
        <v>10530</v>
      </c>
      <c r="N270" s="5" t="s">
        <v>72</v>
      </c>
      <c r="O270" s="32">
        <v>43256.685243287</v>
      </c>
      <c r="P270" s="33">
        <v>43256.9567719907</v>
      </c>
      <c r="Q270" s="28" t="s">
        <v>42</v>
      </c>
      <c r="R270" s="29" t="s">
        <v>42</v>
      </c>
      <c r="S270" s="28" t="s">
        <v>376</v>
      </c>
      <c r="T270" s="28" t="s">
        <v>42</v>
      </c>
      <c r="U270" s="5" t="s">
        <v>42</v>
      </c>
      <c r="V270" s="28" t="s">
        <v>42</v>
      </c>
      <c r="W270" s="7" t="s">
        <v>42</v>
      </c>
      <c r="X270" s="7" t="s">
        <v>42</v>
      </c>
      <c r="Y270" s="5" t="s">
        <v>42</v>
      </c>
      <c r="Z270" s="5" t="s">
        <v>42</v>
      </c>
      <c r="AA270" s="6" t="s">
        <v>42</v>
      </c>
      <c r="AB270" s="6" t="s">
        <v>42</v>
      </c>
      <c r="AC270" s="6" t="s">
        <v>42</v>
      </c>
      <c r="AD270" s="6" t="s">
        <v>42</v>
      </c>
      <c r="AE270" s="6" t="s">
        <v>42</v>
      </c>
    </row>
    <row r="271">
      <c r="A271" s="28" t="s">
        <v>1513</v>
      </c>
      <c r="B271" s="6" t="s">
        <v>1514</v>
      </c>
      <c r="C271" s="6" t="s">
        <v>1515</v>
      </c>
      <c r="D271" s="7" t="s">
        <v>677</v>
      </c>
      <c r="E271" s="28" t="s">
        <v>678</v>
      </c>
      <c r="F271" s="5" t="s">
        <v>346</v>
      </c>
      <c r="G271" s="6" t="s">
        <v>390</v>
      </c>
      <c r="H271" s="6" t="s">
        <v>1516</v>
      </c>
      <c r="I271" s="6" t="s">
        <v>71</v>
      </c>
      <c r="J271" s="8" t="s">
        <v>618</v>
      </c>
      <c r="K271" s="5" t="s">
        <v>619</v>
      </c>
      <c r="L271" s="7" t="s">
        <v>620</v>
      </c>
      <c r="M271" s="9">
        <v>13470</v>
      </c>
      <c r="N271" s="5" t="s">
        <v>72</v>
      </c>
      <c r="O271" s="32">
        <v>43256.7113819444</v>
      </c>
      <c r="P271" s="33">
        <v>43258.6073129977</v>
      </c>
      <c r="Q271" s="28" t="s">
        <v>42</v>
      </c>
      <c r="R271" s="29" t="s">
        <v>42</v>
      </c>
      <c r="S271" s="28" t="s">
        <v>376</v>
      </c>
      <c r="T271" s="28" t="s">
        <v>42</v>
      </c>
      <c r="U271" s="5" t="s">
        <v>42</v>
      </c>
      <c r="V271" s="28" t="s">
        <v>42</v>
      </c>
      <c r="W271" s="7" t="s">
        <v>42</v>
      </c>
      <c r="X271" s="7" t="s">
        <v>42</v>
      </c>
      <c r="Y271" s="5" t="s">
        <v>42</v>
      </c>
      <c r="Z271" s="5" t="s">
        <v>42</v>
      </c>
      <c r="AA271" s="6" t="s">
        <v>42</v>
      </c>
      <c r="AB271" s="6" t="s">
        <v>42</v>
      </c>
      <c r="AC271" s="6" t="s">
        <v>42</v>
      </c>
      <c r="AD271" s="6" t="s">
        <v>42</v>
      </c>
      <c r="AE271" s="6" t="s">
        <v>42</v>
      </c>
    </row>
    <row r="272">
      <c r="A272" s="28" t="s">
        <v>1517</v>
      </c>
      <c r="B272" s="6" t="s">
        <v>1518</v>
      </c>
      <c r="C272" s="6" t="s">
        <v>1519</v>
      </c>
      <c r="D272" s="7" t="s">
        <v>677</v>
      </c>
      <c r="E272" s="28" t="s">
        <v>678</v>
      </c>
      <c r="F272" s="5" t="s">
        <v>616</v>
      </c>
      <c r="G272" s="6" t="s">
        <v>37</v>
      </c>
      <c r="H272" s="6" t="s">
        <v>1520</v>
      </c>
      <c r="I272" s="6" t="s">
        <v>1521</v>
      </c>
      <c r="J272" s="8" t="s">
        <v>618</v>
      </c>
      <c r="K272" s="5" t="s">
        <v>619</v>
      </c>
      <c r="L272" s="7" t="s">
        <v>620</v>
      </c>
      <c r="M272" s="9">
        <v>13480</v>
      </c>
      <c r="N272" s="5" t="s">
        <v>353</v>
      </c>
      <c r="O272" s="32">
        <v>43256.7141050926</v>
      </c>
      <c r="P272" s="33">
        <v>43258.6073131944</v>
      </c>
      <c r="Q272" s="28" t="s">
        <v>42</v>
      </c>
      <c r="R272" s="29" t="s">
        <v>1522</v>
      </c>
      <c r="S272" s="28" t="s">
        <v>376</v>
      </c>
      <c r="T272" s="28" t="s">
        <v>42</v>
      </c>
      <c r="U272" s="5" t="s">
        <v>42</v>
      </c>
      <c r="V272" s="28" t="s">
        <v>42</v>
      </c>
      <c r="W272" s="7" t="s">
        <v>42</v>
      </c>
      <c r="X272" s="7" t="s">
        <v>42</v>
      </c>
      <c r="Y272" s="5" t="s">
        <v>42</v>
      </c>
      <c r="Z272" s="5" t="s">
        <v>42</v>
      </c>
      <c r="AA272" s="6" t="s">
        <v>42</v>
      </c>
      <c r="AB272" s="6" t="s">
        <v>42</v>
      </c>
      <c r="AC272" s="6" t="s">
        <v>42</v>
      </c>
      <c r="AD272" s="6" t="s">
        <v>42</v>
      </c>
      <c r="AE272" s="6" t="s">
        <v>42</v>
      </c>
    </row>
    <row r="273">
      <c r="A273" s="28" t="s">
        <v>1523</v>
      </c>
      <c r="B273" s="6" t="s">
        <v>1524</v>
      </c>
      <c r="C273" s="6" t="s">
        <v>1525</v>
      </c>
      <c r="D273" s="7" t="s">
        <v>677</v>
      </c>
      <c r="E273" s="28" t="s">
        <v>678</v>
      </c>
      <c r="F273" s="5" t="s">
        <v>1232</v>
      </c>
      <c r="G273" s="6" t="s">
        <v>347</v>
      </c>
      <c r="H273" s="6" t="s">
        <v>1526</v>
      </c>
      <c r="I273" s="6" t="s">
        <v>1527</v>
      </c>
      <c r="J273" s="8" t="s">
        <v>1280</v>
      </c>
      <c r="K273" s="5" t="s">
        <v>1281</v>
      </c>
      <c r="L273" s="7" t="s">
        <v>1282</v>
      </c>
      <c r="M273" s="9">
        <v>13580</v>
      </c>
      <c r="N273" s="5" t="s">
        <v>353</v>
      </c>
      <c r="O273" s="32">
        <v>43256.7202902778</v>
      </c>
      <c r="P273" s="33">
        <v>43258.6604719097</v>
      </c>
      <c r="Q273" s="28" t="s">
        <v>42</v>
      </c>
      <c r="R273" s="29" t="s">
        <v>1528</v>
      </c>
      <c r="S273" s="28" t="s">
        <v>83</v>
      </c>
      <c r="T273" s="28" t="s">
        <v>42</v>
      </c>
      <c r="U273" s="5" t="s">
        <v>42</v>
      </c>
      <c r="V273" s="28" t="s">
        <v>1505</v>
      </c>
      <c r="W273" s="7" t="s">
        <v>42</v>
      </c>
      <c r="X273" s="7" t="s">
        <v>42</v>
      </c>
      <c r="Y273" s="5" t="s">
        <v>42</v>
      </c>
      <c r="Z273" s="5" t="s">
        <v>42</v>
      </c>
      <c r="AA273" s="6" t="s">
        <v>42</v>
      </c>
      <c r="AB273" s="6" t="s">
        <v>42</v>
      </c>
      <c r="AC273" s="6" t="s">
        <v>42</v>
      </c>
      <c r="AD273" s="6" t="s">
        <v>42</v>
      </c>
      <c r="AE273" s="6" t="s">
        <v>42</v>
      </c>
    </row>
    <row r="274">
      <c r="A274" s="28" t="s">
        <v>1529</v>
      </c>
      <c r="B274" s="6" t="s">
        <v>1530</v>
      </c>
      <c r="C274" s="6" t="s">
        <v>682</v>
      </c>
      <c r="D274" s="7" t="s">
        <v>1531</v>
      </c>
      <c r="E274" s="28" t="s">
        <v>1532</v>
      </c>
      <c r="F274" s="5" t="s">
        <v>1232</v>
      </c>
      <c r="G274" s="6" t="s">
        <v>347</v>
      </c>
      <c r="H274" s="6" t="s">
        <v>1533</v>
      </c>
      <c r="I274" s="6" t="s">
        <v>1234</v>
      </c>
      <c r="J274" s="8" t="s">
        <v>223</v>
      </c>
      <c r="K274" s="5" t="s">
        <v>224</v>
      </c>
      <c r="L274" s="7" t="s">
        <v>225</v>
      </c>
      <c r="M274" s="9">
        <v>11880</v>
      </c>
      <c r="N274" s="5" t="s">
        <v>1235</v>
      </c>
      <c r="O274" s="32">
        <v>43256.759075544</v>
      </c>
      <c r="P274" s="33">
        <v>43256.7609423611</v>
      </c>
      <c r="Q274" s="28" t="s">
        <v>42</v>
      </c>
      <c r="R274" s="29" t="s">
        <v>42</v>
      </c>
      <c r="S274" s="28" t="s">
        <v>42</v>
      </c>
      <c r="T274" s="28" t="s">
        <v>42</v>
      </c>
      <c r="U274" s="5" t="s">
        <v>42</v>
      </c>
      <c r="V274" s="28" t="s">
        <v>226</v>
      </c>
      <c r="W274" s="7" t="s">
        <v>42</v>
      </c>
      <c r="X274" s="7" t="s">
        <v>42</v>
      </c>
      <c r="Y274" s="5" t="s">
        <v>42</v>
      </c>
      <c r="Z274" s="5" t="s">
        <v>42</v>
      </c>
      <c r="AA274" s="6" t="s">
        <v>42</v>
      </c>
      <c r="AB274" s="6" t="s">
        <v>42</v>
      </c>
      <c r="AC274" s="6" t="s">
        <v>42</v>
      </c>
      <c r="AD274" s="6" t="s">
        <v>42</v>
      </c>
      <c r="AE274" s="6" t="s">
        <v>42</v>
      </c>
    </row>
    <row r="275">
      <c r="A275" s="28" t="s">
        <v>1534</v>
      </c>
      <c r="B275" s="6" t="s">
        <v>1535</v>
      </c>
      <c r="C275" s="6" t="s">
        <v>1285</v>
      </c>
      <c r="D275" s="7" t="s">
        <v>1286</v>
      </c>
      <c r="E275" s="28" t="s">
        <v>1287</v>
      </c>
      <c r="F275" s="5" t="s">
        <v>346</v>
      </c>
      <c r="G275" s="6" t="s">
        <v>691</v>
      </c>
      <c r="H275" s="6" t="s">
        <v>1536</v>
      </c>
      <c r="I275" s="6" t="s">
        <v>1537</v>
      </c>
      <c r="J275" s="8" t="s">
        <v>372</v>
      </c>
      <c r="K275" s="5" t="s">
        <v>373</v>
      </c>
      <c r="L275" s="7" t="s">
        <v>374</v>
      </c>
      <c r="M275" s="9">
        <v>10540</v>
      </c>
      <c r="N275" s="5" t="s">
        <v>353</v>
      </c>
      <c r="O275" s="32">
        <v>43257.2669022338</v>
      </c>
      <c r="P275" s="33">
        <v>43258.4360528588</v>
      </c>
      <c r="Q275" s="28" t="s">
        <v>42</v>
      </c>
      <c r="R275" s="29" t="s">
        <v>1538</v>
      </c>
      <c r="S275" s="28" t="s">
        <v>376</v>
      </c>
      <c r="T275" s="28" t="s">
        <v>42</v>
      </c>
      <c r="U275" s="5" t="s">
        <v>42</v>
      </c>
      <c r="V275" s="28" t="s">
        <v>42</v>
      </c>
      <c r="W275" s="7" t="s">
        <v>42</v>
      </c>
      <c r="X275" s="7" t="s">
        <v>42</v>
      </c>
      <c r="Y275" s="5" t="s">
        <v>42</v>
      </c>
      <c r="Z275" s="5" t="s">
        <v>42</v>
      </c>
      <c r="AA275" s="6" t="s">
        <v>42</v>
      </c>
      <c r="AB275" s="6" t="s">
        <v>42</v>
      </c>
      <c r="AC275" s="6" t="s">
        <v>42</v>
      </c>
      <c r="AD275" s="6" t="s">
        <v>42</v>
      </c>
      <c r="AE275" s="6" t="s">
        <v>42</v>
      </c>
    </row>
    <row r="276">
      <c r="A276" s="28" t="s">
        <v>1539</v>
      </c>
      <c r="B276" s="6" t="s">
        <v>1540</v>
      </c>
      <c r="C276" s="6" t="s">
        <v>427</v>
      </c>
      <c r="D276" s="7" t="s">
        <v>46</v>
      </c>
      <c r="E276" s="28" t="s">
        <v>47</v>
      </c>
      <c r="F276" s="5" t="s">
        <v>55</v>
      </c>
      <c r="G276" s="6" t="s">
        <v>56</v>
      </c>
      <c r="H276" s="6" t="s">
        <v>1541</v>
      </c>
      <c r="I276" s="6" t="s">
        <v>71</v>
      </c>
      <c r="J276" s="8" t="s">
        <v>447</v>
      </c>
      <c r="K276" s="5" t="s">
        <v>448</v>
      </c>
      <c r="L276" s="7" t="s">
        <v>449</v>
      </c>
      <c r="M276" s="9">
        <v>12420</v>
      </c>
      <c r="N276" s="5" t="s">
        <v>72</v>
      </c>
      <c r="O276" s="32">
        <v>43257.3182084838</v>
      </c>
      <c r="P276" s="33">
        <v>43257.3527256597</v>
      </c>
      <c r="Q276" s="28" t="s">
        <v>42</v>
      </c>
      <c r="R276" s="29" t="s">
        <v>42</v>
      </c>
      <c r="S276" s="28" t="s">
        <v>83</v>
      </c>
      <c r="T276" s="28" t="s">
        <v>42</v>
      </c>
      <c r="U276" s="5" t="s">
        <v>42</v>
      </c>
      <c r="V276" s="28" t="s">
        <v>703</v>
      </c>
      <c r="W276" s="7" t="s">
        <v>42</v>
      </c>
      <c r="X276" s="7" t="s">
        <v>42</v>
      </c>
      <c r="Y276" s="5" t="s">
        <v>42</v>
      </c>
      <c r="Z276" s="5" t="s">
        <v>42</v>
      </c>
      <c r="AA276" s="6" t="s">
        <v>42</v>
      </c>
      <c r="AB276" s="6" t="s">
        <v>1542</v>
      </c>
      <c r="AC276" s="6" t="s">
        <v>1543</v>
      </c>
      <c r="AD276" s="6" t="s">
        <v>1544</v>
      </c>
      <c r="AE276" s="6" t="s">
        <v>42</v>
      </c>
    </row>
    <row r="277">
      <c r="A277" s="28" t="s">
        <v>1545</v>
      </c>
      <c r="B277" s="6" t="s">
        <v>1546</v>
      </c>
      <c r="C277" s="6" t="s">
        <v>89</v>
      </c>
      <c r="D277" s="7" t="s">
        <v>46</v>
      </c>
      <c r="E277" s="28" t="s">
        <v>47</v>
      </c>
      <c r="F277" s="5" t="s">
        <v>55</v>
      </c>
      <c r="G277" s="6" t="s">
        <v>56</v>
      </c>
      <c r="H277" s="6" t="s">
        <v>1547</v>
      </c>
      <c r="I277" s="6" t="s">
        <v>71</v>
      </c>
      <c r="J277" s="8" t="s">
        <v>1548</v>
      </c>
      <c r="K277" s="5" t="s">
        <v>1549</v>
      </c>
      <c r="L277" s="7" t="s">
        <v>1550</v>
      </c>
      <c r="M277" s="9">
        <v>12740</v>
      </c>
      <c r="N277" s="5" t="s">
        <v>72</v>
      </c>
      <c r="O277" s="32">
        <v>43257.3182122685</v>
      </c>
      <c r="P277" s="33">
        <v>43257.3527258102</v>
      </c>
      <c r="Q277" s="28" t="s">
        <v>42</v>
      </c>
      <c r="R277" s="29" t="s">
        <v>42</v>
      </c>
      <c r="S277" s="28" t="s">
        <v>376</v>
      </c>
      <c r="T277" s="28" t="s">
        <v>42</v>
      </c>
      <c r="U277" s="5" t="s">
        <v>42</v>
      </c>
      <c r="V277" s="30" t="s">
        <v>1551</v>
      </c>
      <c r="W277" s="7" t="s">
        <v>42</v>
      </c>
      <c r="X277" s="7" t="s">
        <v>42</v>
      </c>
      <c r="Y277" s="5" t="s">
        <v>42</v>
      </c>
      <c r="Z277" s="5" t="s">
        <v>42</v>
      </c>
      <c r="AA277" s="6" t="s">
        <v>42</v>
      </c>
      <c r="AB277" s="6" t="s">
        <v>69</v>
      </c>
      <c r="AC277" s="6" t="s">
        <v>1552</v>
      </c>
      <c r="AD277" s="6" t="s">
        <v>1553</v>
      </c>
      <c r="AE277" s="6" t="s">
        <v>42</v>
      </c>
    </row>
    <row r="278">
      <c r="A278" s="28" t="s">
        <v>1554</v>
      </c>
      <c r="B278" s="6" t="s">
        <v>1555</v>
      </c>
      <c r="C278" s="6" t="s">
        <v>89</v>
      </c>
      <c r="D278" s="7" t="s">
        <v>46</v>
      </c>
      <c r="E278" s="28" t="s">
        <v>47</v>
      </c>
      <c r="F278" s="5" t="s">
        <v>55</v>
      </c>
      <c r="G278" s="6" t="s">
        <v>56</v>
      </c>
      <c r="H278" s="6" t="s">
        <v>1556</v>
      </c>
      <c r="I278" s="6" t="s">
        <v>71</v>
      </c>
      <c r="J278" s="8" t="s">
        <v>91</v>
      </c>
      <c r="K278" s="5" t="s">
        <v>92</v>
      </c>
      <c r="L278" s="7" t="s">
        <v>93</v>
      </c>
      <c r="M278" s="9">
        <v>11610</v>
      </c>
      <c r="N278" s="5" t="s">
        <v>72</v>
      </c>
      <c r="O278" s="32">
        <v>43257.3182126505</v>
      </c>
      <c r="P278" s="33">
        <v>43257.3527260069</v>
      </c>
      <c r="Q278" s="28" t="s">
        <v>42</v>
      </c>
      <c r="R278" s="29" t="s">
        <v>42</v>
      </c>
      <c r="S278" s="28" t="s">
        <v>83</v>
      </c>
      <c r="T278" s="28" t="s">
        <v>42</v>
      </c>
      <c r="U278" s="5" t="s">
        <v>42</v>
      </c>
      <c r="V278" s="28" t="s">
        <v>1505</v>
      </c>
      <c r="W278" s="7" t="s">
        <v>42</v>
      </c>
      <c r="X278" s="7" t="s">
        <v>42</v>
      </c>
      <c r="Y278" s="5" t="s">
        <v>42</v>
      </c>
      <c r="Z278" s="5" t="s">
        <v>42</v>
      </c>
      <c r="AA278" s="6" t="s">
        <v>42</v>
      </c>
      <c r="AB278" s="6" t="s">
        <v>1557</v>
      </c>
      <c r="AC278" s="6" t="s">
        <v>1558</v>
      </c>
      <c r="AD278" s="6" t="s">
        <v>1559</v>
      </c>
      <c r="AE278" s="6" t="s">
        <v>42</v>
      </c>
    </row>
    <row r="279">
      <c r="A279" s="28" t="s">
        <v>1560</v>
      </c>
      <c r="B279" s="6" t="s">
        <v>1561</v>
      </c>
      <c r="C279" s="6" t="s">
        <v>106</v>
      </c>
      <c r="D279" s="7" t="s">
        <v>46</v>
      </c>
      <c r="E279" s="28" t="s">
        <v>47</v>
      </c>
      <c r="F279" s="5" t="s">
        <v>55</v>
      </c>
      <c r="G279" s="6" t="s">
        <v>56</v>
      </c>
      <c r="H279" s="6" t="s">
        <v>1562</v>
      </c>
      <c r="I279" s="6" t="s">
        <v>71</v>
      </c>
      <c r="J279" s="8" t="s">
        <v>1161</v>
      </c>
      <c r="K279" s="5" t="s">
        <v>1162</v>
      </c>
      <c r="L279" s="7" t="s">
        <v>1163</v>
      </c>
      <c r="M279" s="9">
        <v>11740</v>
      </c>
      <c r="N279" s="5" t="s">
        <v>72</v>
      </c>
      <c r="O279" s="32">
        <v>43257.3182131944</v>
      </c>
      <c r="P279" s="33">
        <v>43257.3527260069</v>
      </c>
      <c r="Q279" s="28" t="s">
        <v>42</v>
      </c>
      <c r="R279" s="29" t="s">
        <v>42</v>
      </c>
      <c r="S279" s="28" t="s">
        <v>83</v>
      </c>
      <c r="T279" s="28" t="s">
        <v>42</v>
      </c>
      <c r="U279" s="5" t="s">
        <v>42</v>
      </c>
      <c r="V279" s="28" t="s">
        <v>1164</v>
      </c>
      <c r="W279" s="7" t="s">
        <v>42</v>
      </c>
      <c r="X279" s="7" t="s">
        <v>42</v>
      </c>
      <c r="Y279" s="5" t="s">
        <v>42</v>
      </c>
      <c r="Z279" s="5" t="s">
        <v>42</v>
      </c>
      <c r="AA279" s="6" t="s">
        <v>42</v>
      </c>
      <c r="AB279" s="6" t="s">
        <v>427</v>
      </c>
      <c r="AC279" s="6" t="s">
        <v>1563</v>
      </c>
      <c r="AD279" s="6" t="s">
        <v>1564</v>
      </c>
      <c r="AE279" s="6" t="s">
        <v>42</v>
      </c>
    </row>
    <row r="280">
      <c r="A280" s="28" t="s">
        <v>1565</v>
      </c>
      <c r="B280" s="6" t="s">
        <v>1566</v>
      </c>
      <c r="C280" s="6" t="s">
        <v>106</v>
      </c>
      <c r="D280" s="7" t="s">
        <v>46</v>
      </c>
      <c r="E280" s="28" t="s">
        <v>47</v>
      </c>
      <c r="F280" s="5" t="s">
        <v>55</v>
      </c>
      <c r="G280" s="6" t="s">
        <v>99</v>
      </c>
      <c r="H280" s="6" t="s">
        <v>1567</v>
      </c>
      <c r="I280" s="6" t="s">
        <v>71</v>
      </c>
      <c r="J280" s="8" t="s">
        <v>114</v>
      </c>
      <c r="K280" s="5" t="s">
        <v>115</v>
      </c>
      <c r="L280" s="7" t="s">
        <v>116</v>
      </c>
      <c r="M280" s="9">
        <v>11010</v>
      </c>
      <c r="N280" s="5" t="s">
        <v>72</v>
      </c>
      <c r="O280" s="32">
        <v>43257.3182133449</v>
      </c>
      <c r="P280" s="33">
        <v>43257.3527260069</v>
      </c>
      <c r="Q280" s="28" t="s">
        <v>42</v>
      </c>
      <c r="R280" s="29" t="s">
        <v>42</v>
      </c>
      <c r="S280" s="28" t="s">
        <v>42</v>
      </c>
      <c r="T280" s="28" t="s">
        <v>42</v>
      </c>
      <c r="U280" s="5" t="s">
        <v>42</v>
      </c>
      <c r="V280" s="28" t="s">
        <v>42</v>
      </c>
      <c r="W280" s="7" t="s">
        <v>42</v>
      </c>
      <c r="X280" s="7" t="s">
        <v>42</v>
      </c>
      <c r="Y280" s="5" t="s">
        <v>42</v>
      </c>
      <c r="Z280" s="5" t="s">
        <v>42</v>
      </c>
      <c r="AA280" s="6" t="s">
        <v>42</v>
      </c>
      <c r="AB280" s="6" t="s">
        <v>1568</v>
      </c>
      <c r="AC280" s="6" t="s">
        <v>42</v>
      </c>
      <c r="AD280" s="6" t="s">
        <v>1569</v>
      </c>
      <c r="AE280" s="6" t="s">
        <v>42</v>
      </c>
    </row>
    <row r="281">
      <c r="A281" s="28" t="s">
        <v>1570</v>
      </c>
      <c r="B281" s="6" t="s">
        <v>1571</v>
      </c>
      <c r="C281" s="6" t="s">
        <v>1572</v>
      </c>
      <c r="D281" s="7" t="s">
        <v>46</v>
      </c>
      <c r="E281" s="28" t="s">
        <v>47</v>
      </c>
      <c r="F281" s="5" t="s">
        <v>55</v>
      </c>
      <c r="G281" s="6" t="s">
        <v>56</v>
      </c>
      <c r="H281" s="6" t="s">
        <v>1573</v>
      </c>
      <c r="I281" s="6" t="s">
        <v>71</v>
      </c>
      <c r="J281" s="8" t="s">
        <v>59</v>
      </c>
      <c r="K281" s="5" t="s">
        <v>60</v>
      </c>
      <c r="L281" s="7" t="s">
        <v>61</v>
      </c>
      <c r="M281" s="9">
        <v>10850</v>
      </c>
      <c r="N281" s="5" t="s">
        <v>72</v>
      </c>
      <c r="O281" s="32">
        <v>43257.3182137384</v>
      </c>
      <c r="P281" s="33">
        <v>43257.3527260069</v>
      </c>
      <c r="Q281" s="28" t="s">
        <v>42</v>
      </c>
      <c r="R281" s="29" t="s">
        <v>42</v>
      </c>
      <c r="S281" s="28" t="s">
        <v>42</v>
      </c>
      <c r="T281" s="28" t="s">
        <v>42</v>
      </c>
      <c r="U281" s="5" t="s">
        <v>42</v>
      </c>
      <c r="V281" s="28" t="s">
        <v>42</v>
      </c>
      <c r="W281" s="7" t="s">
        <v>42</v>
      </c>
      <c r="X281" s="7" t="s">
        <v>42</v>
      </c>
      <c r="Y281" s="5" t="s">
        <v>42</v>
      </c>
      <c r="Z281" s="5" t="s">
        <v>42</v>
      </c>
      <c r="AA281" s="6" t="s">
        <v>42</v>
      </c>
      <c r="AB281" s="6" t="s">
        <v>1574</v>
      </c>
      <c r="AC281" s="6" t="s">
        <v>1575</v>
      </c>
      <c r="AD281" s="6" t="s">
        <v>1576</v>
      </c>
      <c r="AE281" s="6" t="s">
        <v>42</v>
      </c>
    </row>
    <row r="282">
      <c r="A282" s="28" t="s">
        <v>1577</v>
      </c>
      <c r="B282" s="6" t="s">
        <v>1578</v>
      </c>
      <c r="C282" s="6" t="s">
        <v>1579</v>
      </c>
      <c r="D282" s="7" t="s">
        <v>46</v>
      </c>
      <c r="E282" s="28" t="s">
        <v>47</v>
      </c>
      <c r="F282" s="5" t="s">
        <v>55</v>
      </c>
      <c r="G282" s="6" t="s">
        <v>99</v>
      </c>
      <c r="H282" s="6" t="s">
        <v>1580</v>
      </c>
      <c r="I282" s="6" t="s">
        <v>1581</v>
      </c>
      <c r="J282" s="8" t="s">
        <v>59</v>
      </c>
      <c r="K282" s="5" t="s">
        <v>60</v>
      </c>
      <c r="L282" s="7" t="s">
        <v>61</v>
      </c>
      <c r="M282" s="9">
        <v>10860</v>
      </c>
      <c r="N282" s="5" t="s">
        <v>62</v>
      </c>
      <c r="O282" s="32">
        <v>43257.3182142708</v>
      </c>
      <c r="P282" s="33">
        <v>43257.3527261921</v>
      </c>
      <c r="Q282" s="28" t="s">
        <v>42</v>
      </c>
      <c r="R282" s="29" t="s">
        <v>42</v>
      </c>
      <c r="S282" s="28" t="s">
        <v>42</v>
      </c>
      <c r="T282" s="28" t="s">
        <v>42</v>
      </c>
      <c r="U282" s="5" t="s">
        <v>42</v>
      </c>
      <c r="V282" s="28" t="s">
        <v>42</v>
      </c>
      <c r="W282" s="7" t="s">
        <v>42</v>
      </c>
      <c r="X282" s="7" t="s">
        <v>42</v>
      </c>
      <c r="Y282" s="5" t="s">
        <v>42</v>
      </c>
      <c r="Z282" s="5" t="s">
        <v>42</v>
      </c>
      <c r="AA282" s="6" t="s">
        <v>42</v>
      </c>
      <c r="AB282" s="6" t="s">
        <v>95</v>
      </c>
      <c r="AC282" s="6" t="s">
        <v>1575</v>
      </c>
      <c r="AD282" s="6" t="s">
        <v>1582</v>
      </c>
      <c r="AE282" s="6" t="s">
        <v>1583</v>
      </c>
    </row>
    <row r="283">
      <c r="A283" s="28" t="s">
        <v>398</v>
      </c>
      <c r="B283" s="6" t="s">
        <v>374</v>
      </c>
      <c r="C283" s="6" t="s">
        <v>393</v>
      </c>
      <c r="D283" s="7" t="s">
        <v>394</v>
      </c>
      <c r="E283" s="28" t="s">
        <v>395</v>
      </c>
      <c r="F283" s="5" t="s">
        <v>346</v>
      </c>
      <c r="G283" s="6" t="s">
        <v>390</v>
      </c>
      <c r="H283" s="6" t="s">
        <v>396</v>
      </c>
      <c r="I283" s="6" t="s">
        <v>1584</v>
      </c>
      <c r="J283" s="8" t="s">
        <v>372</v>
      </c>
      <c r="K283" s="5" t="s">
        <v>373</v>
      </c>
      <c r="L283" s="7" t="s">
        <v>374</v>
      </c>
      <c r="M283" s="9">
        <v>10310</v>
      </c>
      <c r="N283" s="5" t="s">
        <v>72</v>
      </c>
      <c r="O283" s="32">
        <v>43257.3534714468</v>
      </c>
      <c r="P283" s="33">
        <v>43258.3699457176</v>
      </c>
      <c r="Q283" s="28" t="s">
        <v>392</v>
      </c>
      <c r="R283" s="29" t="s">
        <v>42</v>
      </c>
      <c r="S283" s="28" t="s">
        <v>376</v>
      </c>
      <c r="T283" s="28" t="s">
        <v>42</v>
      </c>
      <c r="U283" s="5" t="s">
        <v>42</v>
      </c>
      <c r="V283" s="28" t="s">
        <v>42</v>
      </c>
      <c r="W283" s="7" t="s">
        <v>42</v>
      </c>
      <c r="X283" s="7" t="s">
        <v>42</v>
      </c>
      <c r="Y283" s="5" t="s">
        <v>42</v>
      </c>
      <c r="Z283" s="5" t="s">
        <v>42</v>
      </c>
      <c r="AA283" s="6" t="s">
        <v>42</v>
      </c>
      <c r="AB283" s="6" t="s">
        <v>42</v>
      </c>
      <c r="AC283" s="6" t="s">
        <v>42</v>
      </c>
      <c r="AD283" s="6" t="s">
        <v>42</v>
      </c>
      <c r="AE283" s="6" t="s">
        <v>42</v>
      </c>
    </row>
    <row r="284">
      <c r="A284" s="28" t="s">
        <v>1585</v>
      </c>
      <c r="B284" s="6" t="s">
        <v>1586</v>
      </c>
      <c r="C284" s="6" t="s">
        <v>1587</v>
      </c>
      <c r="D284" s="7" t="s">
        <v>1588</v>
      </c>
      <c r="E284" s="28" t="s">
        <v>1589</v>
      </c>
      <c r="F284" s="5" t="s">
        <v>346</v>
      </c>
      <c r="G284" s="6" t="s">
        <v>390</v>
      </c>
      <c r="H284" s="6" t="s">
        <v>1590</v>
      </c>
      <c r="I284" s="6" t="s">
        <v>71</v>
      </c>
      <c r="J284" s="8" t="s">
        <v>372</v>
      </c>
      <c r="K284" s="5" t="s">
        <v>373</v>
      </c>
      <c r="L284" s="7" t="s">
        <v>374</v>
      </c>
      <c r="M284" s="9">
        <v>10560</v>
      </c>
      <c r="N284" s="5" t="s">
        <v>72</v>
      </c>
      <c r="O284" s="32">
        <v>43257.6332825579</v>
      </c>
      <c r="P284" s="33">
        <v>43257.6349757755</v>
      </c>
      <c r="Q284" s="28" t="s">
        <v>42</v>
      </c>
      <c r="R284" s="29" t="s">
        <v>42</v>
      </c>
      <c r="S284" s="28" t="s">
        <v>376</v>
      </c>
      <c r="T284" s="28" t="s">
        <v>42</v>
      </c>
      <c r="U284" s="5" t="s">
        <v>42</v>
      </c>
      <c r="V284" s="28" t="s">
        <v>42</v>
      </c>
      <c r="W284" s="7" t="s">
        <v>42</v>
      </c>
      <c r="X284" s="7" t="s">
        <v>42</v>
      </c>
      <c r="Y284" s="5" t="s">
        <v>42</v>
      </c>
      <c r="Z284" s="5" t="s">
        <v>42</v>
      </c>
      <c r="AA284" s="6" t="s">
        <v>42</v>
      </c>
      <c r="AB284" s="6" t="s">
        <v>42</v>
      </c>
      <c r="AC284" s="6" t="s">
        <v>42</v>
      </c>
      <c r="AD284" s="6" t="s">
        <v>42</v>
      </c>
      <c r="AE284" s="6" t="s">
        <v>42</v>
      </c>
    </row>
    <row r="285">
      <c r="A285" s="28" t="s">
        <v>1591</v>
      </c>
      <c r="B285" s="6" t="s">
        <v>1592</v>
      </c>
      <c r="C285" s="6" t="s">
        <v>89</v>
      </c>
      <c r="D285" s="7" t="s">
        <v>46</v>
      </c>
      <c r="E285" s="28" t="s">
        <v>47</v>
      </c>
      <c r="F285" s="5" t="s">
        <v>55</v>
      </c>
      <c r="G285" s="6" t="s">
        <v>56</v>
      </c>
      <c r="H285" s="6" t="s">
        <v>1593</v>
      </c>
      <c r="I285" s="6" t="s">
        <v>71</v>
      </c>
      <c r="J285" s="8" t="s">
        <v>59</v>
      </c>
      <c r="K285" s="5" t="s">
        <v>60</v>
      </c>
      <c r="L285" s="7" t="s">
        <v>61</v>
      </c>
      <c r="M285" s="9">
        <v>10890</v>
      </c>
      <c r="N285" s="5" t="s">
        <v>72</v>
      </c>
      <c r="O285" s="32">
        <v>43257.6858528935</v>
      </c>
      <c r="P285" s="33">
        <v>43257.6999464931</v>
      </c>
      <c r="Q285" s="28" t="s">
        <v>42</v>
      </c>
      <c r="R285" s="29" t="s">
        <v>42</v>
      </c>
      <c r="S285" s="28" t="s">
        <v>42</v>
      </c>
      <c r="T285" s="28" t="s">
        <v>42</v>
      </c>
      <c r="U285" s="5" t="s">
        <v>42</v>
      </c>
      <c r="V285" s="28" t="s">
        <v>42</v>
      </c>
      <c r="W285" s="7" t="s">
        <v>42</v>
      </c>
      <c r="X285" s="7" t="s">
        <v>42</v>
      </c>
      <c r="Y285" s="5" t="s">
        <v>42</v>
      </c>
      <c r="Z285" s="5" t="s">
        <v>42</v>
      </c>
      <c r="AA285" s="6" t="s">
        <v>42</v>
      </c>
      <c r="AB285" s="6" t="s">
        <v>1594</v>
      </c>
      <c r="AC285" s="6" t="s">
        <v>42</v>
      </c>
      <c r="AD285" s="6" t="s">
        <v>1595</v>
      </c>
      <c r="AE285" s="6" t="s">
        <v>42</v>
      </c>
    </row>
    <row r="286">
      <c r="A286" s="28" t="s">
        <v>1596</v>
      </c>
      <c r="B286" s="6" t="s">
        <v>1597</v>
      </c>
      <c r="C286" s="6" t="s">
        <v>1598</v>
      </c>
      <c r="D286" s="7" t="s">
        <v>46</v>
      </c>
      <c r="E286" s="28" t="s">
        <v>47</v>
      </c>
      <c r="F286" s="5" t="s">
        <v>55</v>
      </c>
      <c r="G286" s="6" t="s">
        <v>99</v>
      </c>
      <c r="H286" s="6" t="s">
        <v>1599</v>
      </c>
      <c r="I286" s="6" t="s">
        <v>1600</v>
      </c>
      <c r="J286" s="8" t="s">
        <v>59</v>
      </c>
      <c r="K286" s="5" t="s">
        <v>60</v>
      </c>
      <c r="L286" s="7" t="s">
        <v>61</v>
      </c>
      <c r="M286" s="9">
        <v>10900</v>
      </c>
      <c r="N286" s="5" t="s">
        <v>1601</v>
      </c>
      <c r="O286" s="32">
        <v>43257.6858565162</v>
      </c>
      <c r="P286" s="33">
        <v>43257.6999468403</v>
      </c>
      <c r="Q286" s="28" t="s">
        <v>42</v>
      </c>
      <c r="R286" s="29" t="s">
        <v>42</v>
      </c>
      <c r="S286" s="28" t="s">
        <v>42</v>
      </c>
      <c r="T286" s="28" t="s">
        <v>42</v>
      </c>
      <c r="U286" s="5" t="s">
        <v>42</v>
      </c>
      <c r="V286" s="28" t="s">
        <v>42</v>
      </c>
      <c r="W286" s="7" t="s">
        <v>42</v>
      </c>
      <c r="X286" s="7" t="s">
        <v>42</v>
      </c>
      <c r="Y286" s="5" t="s">
        <v>42</v>
      </c>
      <c r="Z286" s="5" t="s">
        <v>42</v>
      </c>
      <c r="AA286" s="6" t="s">
        <v>42</v>
      </c>
      <c r="AB286" s="6" t="s">
        <v>1602</v>
      </c>
      <c r="AC286" s="6" t="s">
        <v>42</v>
      </c>
      <c r="AD286" s="6" t="s">
        <v>1603</v>
      </c>
      <c r="AE286" s="6" t="s">
        <v>42</v>
      </c>
    </row>
    <row r="287">
      <c r="A287" s="28" t="s">
        <v>1604</v>
      </c>
      <c r="B287" s="6" t="s">
        <v>1605</v>
      </c>
      <c r="C287" s="6" t="s">
        <v>704</v>
      </c>
      <c r="D287" s="7" t="s">
        <v>367</v>
      </c>
      <c r="E287" s="28" t="s">
        <v>368</v>
      </c>
      <c r="F287" s="5" t="s">
        <v>346</v>
      </c>
      <c r="G287" s="6" t="s">
        <v>37</v>
      </c>
      <c r="H287" s="6" t="s">
        <v>1606</v>
      </c>
      <c r="I287" s="6" t="s">
        <v>1607</v>
      </c>
      <c r="J287" s="8" t="s">
        <v>1108</v>
      </c>
      <c r="K287" s="5" t="s">
        <v>1608</v>
      </c>
      <c r="L287" s="7" t="s">
        <v>1609</v>
      </c>
      <c r="M287" s="9">
        <v>10180</v>
      </c>
      <c r="N287" s="5" t="s">
        <v>353</v>
      </c>
      <c r="O287" s="32">
        <v>43257.7137456366</v>
      </c>
      <c r="P287" s="33">
        <v>43259.6893614236</v>
      </c>
      <c r="Q287" s="28" t="s">
        <v>42</v>
      </c>
      <c r="R287" s="29" t="s">
        <v>1610</v>
      </c>
      <c r="S287" s="28" t="s">
        <v>83</v>
      </c>
      <c r="T287" s="28" t="s">
        <v>42</v>
      </c>
      <c r="U287" s="5" t="s">
        <v>42</v>
      </c>
      <c r="V287" s="28" t="s">
        <v>42</v>
      </c>
      <c r="W287" s="7" t="s">
        <v>42</v>
      </c>
      <c r="X287" s="7" t="s">
        <v>42</v>
      </c>
      <c r="Y287" s="5" t="s">
        <v>42</v>
      </c>
      <c r="Z287" s="5" t="s">
        <v>42</v>
      </c>
      <c r="AA287" s="6" t="s">
        <v>42</v>
      </c>
      <c r="AB287" s="6" t="s">
        <v>42</v>
      </c>
      <c r="AC287" s="6" t="s">
        <v>42</v>
      </c>
      <c r="AD287" s="6" t="s">
        <v>42</v>
      </c>
      <c r="AE287" s="6" t="s">
        <v>42</v>
      </c>
    </row>
    <row r="288">
      <c r="A288" s="28" t="s">
        <v>1611</v>
      </c>
      <c r="B288" s="6" t="s">
        <v>1612</v>
      </c>
      <c r="C288" s="6" t="s">
        <v>1613</v>
      </c>
      <c r="D288" s="7" t="s">
        <v>1614</v>
      </c>
      <c r="E288" s="28" t="s">
        <v>1615</v>
      </c>
      <c r="F288" s="5" t="s">
        <v>1232</v>
      </c>
      <c r="G288" s="6" t="s">
        <v>347</v>
      </c>
      <c r="H288" s="6" t="s">
        <v>1616</v>
      </c>
      <c r="I288" s="6" t="s">
        <v>1234</v>
      </c>
      <c r="J288" s="8" t="s">
        <v>187</v>
      </c>
      <c r="K288" s="5" t="s">
        <v>188</v>
      </c>
      <c r="L288" s="7" t="s">
        <v>189</v>
      </c>
      <c r="M288" s="9">
        <v>11820</v>
      </c>
      <c r="N288" s="5" t="s">
        <v>1235</v>
      </c>
      <c r="O288" s="32">
        <v>43257.892844213</v>
      </c>
      <c r="P288" s="33">
        <v>43258.7411723032</v>
      </c>
      <c r="Q288" s="28" t="s">
        <v>42</v>
      </c>
      <c r="R288" s="29" t="s">
        <v>42</v>
      </c>
      <c r="S288" s="28" t="s">
        <v>42</v>
      </c>
      <c r="T288" s="28" t="s">
        <v>42</v>
      </c>
      <c r="U288" s="5" t="s">
        <v>1617</v>
      </c>
      <c r="V288" s="28" t="s">
        <v>192</v>
      </c>
      <c r="W288" s="7" t="s">
        <v>42</v>
      </c>
      <c r="X288" s="7" t="s">
        <v>42</v>
      </c>
      <c r="Y288" s="5" t="s">
        <v>42</v>
      </c>
      <c r="Z288" s="5" t="s">
        <v>42</v>
      </c>
      <c r="AA288" s="6" t="s">
        <v>42</v>
      </c>
      <c r="AB288" s="6" t="s">
        <v>42</v>
      </c>
      <c r="AC288" s="6" t="s">
        <v>42</v>
      </c>
      <c r="AD288" s="6" t="s">
        <v>42</v>
      </c>
      <c r="AE288" s="6" t="s">
        <v>42</v>
      </c>
    </row>
    <row r="289">
      <c r="A289" s="28" t="s">
        <v>1618</v>
      </c>
      <c r="B289" s="6" t="s">
        <v>1619</v>
      </c>
      <c r="C289" s="6" t="s">
        <v>1620</v>
      </c>
      <c r="D289" s="7" t="s">
        <v>1621</v>
      </c>
      <c r="E289" s="28" t="s">
        <v>1622</v>
      </c>
      <c r="F289" s="5" t="s">
        <v>346</v>
      </c>
      <c r="G289" s="6" t="s">
        <v>37</v>
      </c>
      <c r="H289" s="6" t="s">
        <v>1623</v>
      </c>
      <c r="I289" s="6" t="s">
        <v>71</v>
      </c>
      <c r="J289" s="8" t="s">
        <v>372</v>
      </c>
      <c r="K289" s="5" t="s">
        <v>373</v>
      </c>
      <c r="L289" s="7" t="s">
        <v>374</v>
      </c>
      <c r="M289" s="9">
        <v>10580</v>
      </c>
      <c r="N289" s="5" t="s">
        <v>72</v>
      </c>
      <c r="O289" s="32">
        <v>43257.9736336806</v>
      </c>
      <c r="P289" s="33">
        <v>43257.9816866088</v>
      </c>
      <c r="Q289" s="28" t="s">
        <v>42</v>
      </c>
      <c r="R289" s="29" t="s">
        <v>42</v>
      </c>
      <c r="S289" s="28" t="s">
        <v>376</v>
      </c>
      <c r="T289" s="28" t="s">
        <v>42</v>
      </c>
      <c r="U289" s="5" t="s">
        <v>42</v>
      </c>
      <c r="V289" s="28" t="s">
        <v>42</v>
      </c>
      <c r="W289" s="7" t="s">
        <v>42</v>
      </c>
      <c r="X289" s="7" t="s">
        <v>42</v>
      </c>
      <c r="Y289" s="5" t="s">
        <v>42</v>
      </c>
      <c r="Z289" s="5" t="s">
        <v>42</v>
      </c>
      <c r="AA289" s="6" t="s">
        <v>42</v>
      </c>
      <c r="AB289" s="6" t="s">
        <v>42</v>
      </c>
      <c r="AC289" s="6" t="s">
        <v>42</v>
      </c>
      <c r="AD289" s="6" t="s">
        <v>42</v>
      </c>
      <c r="AE289" s="6" t="s">
        <v>42</v>
      </c>
    </row>
    <row r="290">
      <c r="A290" s="28" t="s">
        <v>1624</v>
      </c>
      <c r="B290" s="6" t="s">
        <v>1625</v>
      </c>
      <c r="C290" s="6" t="s">
        <v>1626</v>
      </c>
      <c r="D290" s="7" t="s">
        <v>1627</v>
      </c>
      <c r="E290" s="28" t="s">
        <v>1628</v>
      </c>
      <c r="F290" s="5" t="s">
        <v>346</v>
      </c>
      <c r="G290" s="6" t="s">
        <v>390</v>
      </c>
      <c r="H290" s="6" t="s">
        <v>1629</v>
      </c>
      <c r="I290" s="6" t="s">
        <v>71</v>
      </c>
      <c r="J290" s="8" t="s">
        <v>372</v>
      </c>
      <c r="K290" s="5" t="s">
        <v>373</v>
      </c>
      <c r="L290" s="7" t="s">
        <v>374</v>
      </c>
      <c r="M290" s="9">
        <v>10590</v>
      </c>
      <c r="N290" s="5" t="s">
        <v>72</v>
      </c>
      <c r="O290" s="32">
        <v>43258.210196956</v>
      </c>
      <c r="P290" s="33">
        <v>43258.8402204861</v>
      </c>
      <c r="Q290" s="28" t="s">
        <v>42</v>
      </c>
      <c r="R290" s="29" t="s">
        <v>42</v>
      </c>
      <c r="S290" s="28" t="s">
        <v>376</v>
      </c>
      <c r="T290" s="28" t="s">
        <v>42</v>
      </c>
      <c r="U290" s="5" t="s">
        <v>42</v>
      </c>
      <c r="V290" s="28" t="s">
        <v>42</v>
      </c>
      <c r="W290" s="7" t="s">
        <v>42</v>
      </c>
      <c r="X290" s="7" t="s">
        <v>42</v>
      </c>
      <c r="Y290" s="5" t="s">
        <v>42</v>
      </c>
      <c r="Z290" s="5" t="s">
        <v>42</v>
      </c>
      <c r="AA290" s="6" t="s">
        <v>42</v>
      </c>
      <c r="AB290" s="6" t="s">
        <v>42</v>
      </c>
      <c r="AC290" s="6" t="s">
        <v>42</v>
      </c>
      <c r="AD290" s="6" t="s">
        <v>42</v>
      </c>
      <c r="AE290" s="6" t="s">
        <v>42</v>
      </c>
    </row>
    <row r="291">
      <c r="A291" s="28" t="s">
        <v>1630</v>
      </c>
      <c r="B291" s="6" t="s">
        <v>1631</v>
      </c>
      <c r="C291" s="6" t="s">
        <v>1632</v>
      </c>
      <c r="D291" s="7" t="s">
        <v>1633</v>
      </c>
      <c r="E291" s="28" t="s">
        <v>1634</v>
      </c>
      <c r="F291" s="5" t="s">
        <v>346</v>
      </c>
      <c r="G291" s="6" t="s">
        <v>390</v>
      </c>
      <c r="H291" s="6" t="s">
        <v>1635</v>
      </c>
      <c r="I291" s="6" t="s">
        <v>71</v>
      </c>
      <c r="J291" s="8" t="s">
        <v>372</v>
      </c>
      <c r="K291" s="5" t="s">
        <v>373</v>
      </c>
      <c r="L291" s="7" t="s">
        <v>374</v>
      </c>
      <c r="M291" s="9">
        <v>10600</v>
      </c>
      <c r="N291" s="5" t="s">
        <v>72</v>
      </c>
      <c r="O291" s="32">
        <v>43258.2199537847</v>
      </c>
      <c r="P291" s="33">
        <v>43258.509019213</v>
      </c>
      <c r="Q291" s="28" t="s">
        <v>42</v>
      </c>
      <c r="R291" s="29" t="s">
        <v>42</v>
      </c>
      <c r="S291" s="28" t="s">
        <v>376</v>
      </c>
      <c r="T291" s="28" t="s">
        <v>42</v>
      </c>
      <c r="U291" s="5" t="s">
        <v>42</v>
      </c>
      <c r="V291" s="28" t="s">
        <v>42</v>
      </c>
      <c r="W291" s="7" t="s">
        <v>42</v>
      </c>
      <c r="X291" s="7" t="s">
        <v>42</v>
      </c>
      <c r="Y291" s="5" t="s">
        <v>42</v>
      </c>
      <c r="Z291" s="5" t="s">
        <v>42</v>
      </c>
      <c r="AA291" s="6" t="s">
        <v>42</v>
      </c>
      <c r="AB291" s="6" t="s">
        <v>42</v>
      </c>
      <c r="AC291" s="6" t="s">
        <v>42</v>
      </c>
      <c r="AD291" s="6" t="s">
        <v>42</v>
      </c>
      <c r="AE291" s="6" t="s">
        <v>42</v>
      </c>
    </row>
    <row r="292">
      <c r="A292" s="28" t="s">
        <v>1450</v>
      </c>
      <c r="B292" s="6" t="s">
        <v>1447</v>
      </c>
      <c r="C292" s="6" t="s">
        <v>89</v>
      </c>
      <c r="D292" s="7" t="s">
        <v>46</v>
      </c>
      <c r="E292" s="28" t="s">
        <v>47</v>
      </c>
      <c r="F292" s="5" t="s">
        <v>616</v>
      </c>
      <c r="G292" s="6" t="s">
        <v>37</v>
      </c>
      <c r="H292" s="6" t="s">
        <v>1448</v>
      </c>
      <c r="I292" s="6" t="s">
        <v>1636</v>
      </c>
      <c r="J292" s="8" t="s">
        <v>618</v>
      </c>
      <c r="K292" s="5" t="s">
        <v>619</v>
      </c>
      <c r="L292" s="7" t="s">
        <v>620</v>
      </c>
      <c r="M292" s="9">
        <v>13460</v>
      </c>
      <c r="N292" s="5" t="s">
        <v>41</v>
      </c>
      <c r="O292" s="32">
        <v>43258.2690530093</v>
      </c>
      <c r="P292" s="33">
        <v>43258.2763402431</v>
      </c>
      <c r="Q292" s="28" t="s">
        <v>1446</v>
      </c>
      <c r="R292" s="29" t="s">
        <v>42</v>
      </c>
      <c r="S292" s="28" t="s">
        <v>42</v>
      </c>
      <c r="T292" s="28" t="s">
        <v>42</v>
      </c>
      <c r="U292" s="5" t="s">
        <v>42</v>
      </c>
      <c r="V292" s="28" t="s">
        <v>42</v>
      </c>
      <c r="W292" s="7" t="s">
        <v>42</v>
      </c>
      <c r="X292" s="7" t="s">
        <v>42</v>
      </c>
      <c r="Y292" s="5" t="s">
        <v>42</v>
      </c>
      <c r="Z292" s="5" t="s">
        <v>42</v>
      </c>
      <c r="AA292" s="6" t="s">
        <v>42</v>
      </c>
      <c r="AB292" s="6" t="s">
        <v>42</v>
      </c>
      <c r="AC292" s="6" t="s">
        <v>42</v>
      </c>
      <c r="AD292" s="6" t="s">
        <v>42</v>
      </c>
      <c r="AE292" s="6" t="s">
        <v>42</v>
      </c>
    </row>
    <row r="293">
      <c r="A293" s="28" t="s">
        <v>1637</v>
      </c>
      <c r="B293" s="6" t="s">
        <v>642</v>
      </c>
      <c r="C293" s="6" t="s">
        <v>1638</v>
      </c>
      <c r="D293" s="7" t="s">
        <v>1639</v>
      </c>
      <c r="E293" s="28" t="s">
        <v>1640</v>
      </c>
      <c r="F293" s="5" t="s">
        <v>346</v>
      </c>
      <c r="G293" s="6" t="s">
        <v>37</v>
      </c>
      <c r="H293" s="6" t="s">
        <v>1641</v>
      </c>
      <c r="I293" s="6" t="s">
        <v>71</v>
      </c>
      <c r="J293" s="8" t="s">
        <v>372</v>
      </c>
      <c r="K293" s="5" t="s">
        <v>373</v>
      </c>
      <c r="L293" s="7" t="s">
        <v>374</v>
      </c>
      <c r="M293" s="9">
        <v>10610</v>
      </c>
      <c r="N293" s="5" t="s">
        <v>72</v>
      </c>
      <c r="O293" s="32">
        <v>43258.2798490394</v>
      </c>
      <c r="P293" s="33">
        <v>43258.8914340278</v>
      </c>
      <c r="Q293" s="28" t="s">
        <v>42</v>
      </c>
      <c r="R293" s="29" t="s">
        <v>42</v>
      </c>
      <c r="S293" s="28" t="s">
        <v>376</v>
      </c>
      <c r="T293" s="28" t="s">
        <v>42</v>
      </c>
      <c r="U293" s="5" t="s">
        <v>42</v>
      </c>
      <c r="V293" s="28" t="s">
        <v>42</v>
      </c>
      <c r="W293" s="7" t="s">
        <v>42</v>
      </c>
      <c r="X293" s="7" t="s">
        <v>42</v>
      </c>
      <c r="Y293" s="5" t="s">
        <v>42</v>
      </c>
      <c r="Z293" s="5" t="s">
        <v>42</v>
      </c>
      <c r="AA293" s="6" t="s">
        <v>42</v>
      </c>
      <c r="AB293" s="6" t="s">
        <v>42</v>
      </c>
      <c r="AC293" s="6" t="s">
        <v>42</v>
      </c>
      <c r="AD293" s="6" t="s">
        <v>42</v>
      </c>
      <c r="AE293" s="6" t="s">
        <v>42</v>
      </c>
    </row>
    <row r="294">
      <c r="A294" s="28" t="s">
        <v>1642</v>
      </c>
      <c r="B294" s="6" t="s">
        <v>1643</v>
      </c>
      <c r="C294" s="6" t="s">
        <v>1477</v>
      </c>
      <c r="D294" s="7" t="s">
        <v>421</v>
      </c>
      <c r="E294" s="28" t="s">
        <v>422</v>
      </c>
      <c r="F294" s="5" t="s">
        <v>346</v>
      </c>
      <c r="G294" s="6" t="s">
        <v>56</v>
      </c>
      <c r="H294" s="6" t="s">
        <v>1644</v>
      </c>
      <c r="I294" s="6" t="s">
        <v>71</v>
      </c>
      <c r="J294" s="8" t="s">
        <v>372</v>
      </c>
      <c r="K294" s="5" t="s">
        <v>373</v>
      </c>
      <c r="L294" s="7" t="s">
        <v>374</v>
      </c>
      <c r="M294" s="9">
        <v>10620</v>
      </c>
      <c r="N294" s="5" t="s">
        <v>72</v>
      </c>
      <c r="O294" s="32">
        <v>43258.3283739931</v>
      </c>
      <c r="P294" s="33">
        <v>43258.3364450231</v>
      </c>
      <c r="Q294" s="28" t="s">
        <v>42</v>
      </c>
      <c r="R294" s="29" t="s">
        <v>42</v>
      </c>
      <c r="S294" s="28" t="s">
        <v>42</v>
      </c>
      <c r="T294" s="28" t="s">
        <v>42</v>
      </c>
      <c r="U294" s="5" t="s">
        <v>42</v>
      </c>
      <c r="V294" s="28" t="s">
        <v>42</v>
      </c>
      <c r="W294" s="7" t="s">
        <v>42</v>
      </c>
      <c r="X294" s="7" t="s">
        <v>42</v>
      </c>
      <c r="Y294" s="5" t="s">
        <v>42</v>
      </c>
      <c r="Z294" s="5" t="s">
        <v>42</v>
      </c>
      <c r="AA294" s="6" t="s">
        <v>42</v>
      </c>
      <c r="AB294" s="6" t="s">
        <v>42</v>
      </c>
      <c r="AC294" s="6" t="s">
        <v>42</v>
      </c>
      <c r="AD294" s="6" t="s">
        <v>42</v>
      </c>
      <c r="AE294" s="6" t="s">
        <v>42</v>
      </c>
    </row>
    <row r="295">
      <c r="A295" s="28" t="s">
        <v>412</v>
      </c>
      <c r="B295" s="6" t="s">
        <v>406</v>
      </c>
      <c r="C295" s="6" t="s">
        <v>1645</v>
      </c>
      <c r="D295" s="7" t="s">
        <v>408</v>
      </c>
      <c r="E295" s="28" t="s">
        <v>409</v>
      </c>
      <c r="F295" s="5" t="s">
        <v>346</v>
      </c>
      <c r="G295" s="6" t="s">
        <v>390</v>
      </c>
      <c r="H295" s="6" t="s">
        <v>1646</v>
      </c>
      <c r="I295" s="6" t="s">
        <v>1647</v>
      </c>
      <c r="J295" s="8" t="s">
        <v>372</v>
      </c>
      <c r="K295" s="5" t="s">
        <v>373</v>
      </c>
      <c r="L295" s="7" t="s">
        <v>374</v>
      </c>
      <c r="M295" s="9">
        <v>10340</v>
      </c>
      <c r="N295" s="5" t="s">
        <v>72</v>
      </c>
      <c r="O295" s="32">
        <v>43258.4083981134</v>
      </c>
      <c r="P295" s="33">
        <v>43258.4197512384</v>
      </c>
      <c r="Q295" s="28" t="s">
        <v>405</v>
      </c>
      <c r="R295" s="29" t="s">
        <v>42</v>
      </c>
      <c r="S295" s="28" t="s">
        <v>376</v>
      </c>
      <c r="T295" s="28" t="s">
        <v>42</v>
      </c>
      <c r="U295" s="5" t="s">
        <v>42</v>
      </c>
      <c r="V295" s="28" t="s">
        <v>42</v>
      </c>
      <c r="W295" s="7" t="s">
        <v>42</v>
      </c>
      <c r="X295" s="7" t="s">
        <v>42</v>
      </c>
      <c r="Y295" s="5" t="s">
        <v>42</v>
      </c>
      <c r="Z295" s="5" t="s">
        <v>42</v>
      </c>
      <c r="AA295" s="6" t="s">
        <v>42</v>
      </c>
      <c r="AB295" s="6" t="s">
        <v>42</v>
      </c>
      <c r="AC295" s="6" t="s">
        <v>42</v>
      </c>
      <c r="AD295" s="6" t="s">
        <v>42</v>
      </c>
      <c r="AE295" s="6" t="s">
        <v>42</v>
      </c>
    </row>
    <row r="296">
      <c r="A296" s="28" t="s">
        <v>1538</v>
      </c>
      <c r="B296" s="6" t="s">
        <v>1535</v>
      </c>
      <c r="C296" s="6" t="s">
        <v>1648</v>
      </c>
      <c r="D296" s="7" t="s">
        <v>1649</v>
      </c>
      <c r="E296" s="28" t="s">
        <v>1650</v>
      </c>
      <c r="F296" s="5" t="s">
        <v>346</v>
      </c>
      <c r="G296" s="6" t="s">
        <v>347</v>
      </c>
      <c r="H296" s="6" t="s">
        <v>1536</v>
      </c>
      <c r="I296" s="6" t="s">
        <v>1651</v>
      </c>
      <c r="J296" s="8" t="s">
        <v>372</v>
      </c>
      <c r="K296" s="5" t="s">
        <v>373</v>
      </c>
      <c r="L296" s="7" t="s">
        <v>374</v>
      </c>
      <c r="M296" s="9">
        <v>10550</v>
      </c>
      <c r="N296" s="5" t="s">
        <v>72</v>
      </c>
      <c r="O296" s="32">
        <v>43258.5524417824</v>
      </c>
      <c r="P296" s="33">
        <v>43258.565330706</v>
      </c>
      <c r="Q296" s="28" t="s">
        <v>1534</v>
      </c>
      <c r="R296" s="29" t="s">
        <v>42</v>
      </c>
      <c r="S296" s="28" t="s">
        <v>376</v>
      </c>
      <c r="T296" s="28" t="s">
        <v>42</v>
      </c>
      <c r="U296" s="5" t="s">
        <v>42</v>
      </c>
      <c r="V296" s="28" t="s">
        <v>42</v>
      </c>
      <c r="W296" s="7" t="s">
        <v>42</v>
      </c>
      <c r="X296" s="7" t="s">
        <v>42</v>
      </c>
      <c r="Y296" s="5" t="s">
        <v>42</v>
      </c>
      <c r="Z296" s="5" t="s">
        <v>42</v>
      </c>
      <c r="AA296" s="6" t="s">
        <v>42</v>
      </c>
      <c r="AB296" s="6" t="s">
        <v>42</v>
      </c>
      <c r="AC296" s="6" t="s">
        <v>42</v>
      </c>
      <c r="AD296" s="6" t="s">
        <v>42</v>
      </c>
      <c r="AE296" s="6" t="s">
        <v>42</v>
      </c>
    </row>
    <row r="297">
      <c r="A297" s="28" t="s">
        <v>1652</v>
      </c>
      <c r="B297" s="6" t="s">
        <v>1653</v>
      </c>
      <c r="C297" s="6" t="s">
        <v>1654</v>
      </c>
      <c r="D297" s="7" t="s">
        <v>633</v>
      </c>
      <c r="E297" s="28" t="s">
        <v>634</v>
      </c>
      <c r="F297" s="5" t="s">
        <v>346</v>
      </c>
      <c r="G297" s="6" t="s">
        <v>691</v>
      </c>
      <c r="H297" s="6" t="s">
        <v>1655</v>
      </c>
      <c r="I297" s="6" t="s">
        <v>71</v>
      </c>
      <c r="J297" s="8" t="s">
        <v>372</v>
      </c>
      <c r="K297" s="5" t="s">
        <v>373</v>
      </c>
      <c r="L297" s="7" t="s">
        <v>374</v>
      </c>
      <c r="M297" s="9">
        <v>10650</v>
      </c>
      <c r="N297" s="5" t="s">
        <v>72</v>
      </c>
      <c r="O297" s="32">
        <v>43258.5954761227</v>
      </c>
      <c r="P297" s="33">
        <v>43258.6466189005</v>
      </c>
      <c r="Q297" s="28" t="s">
        <v>42</v>
      </c>
      <c r="R297" s="29" t="s">
        <v>42</v>
      </c>
      <c r="S297" s="28" t="s">
        <v>376</v>
      </c>
      <c r="T297" s="28" t="s">
        <v>42</v>
      </c>
      <c r="U297" s="5" t="s">
        <v>42</v>
      </c>
      <c r="V297" s="28" t="s">
        <v>42</v>
      </c>
      <c r="W297" s="7" t="s">
        <v>42</v>
      </c>
      <c r="X297" s="7" t="s">
        <v>42</v>
      </c>
      <c r="Y297" s="5" t="s">
        <v>42</v>
      </c>
      <c r="Z297" s="5" t="s">
        <v>42</v>
      </c>
      <c r="AA297" s="6" t="s">
        <v>42</v>
      </c>
      <c r="AB297" s="6" t="s">
        <v>42</v>
      </c>
      <c r="AC297" s="6" t="s">
        <v>42</v>
      </c>
      <c r="AD297" s="6" t="s">
        <v>42</v>
      </c>
      <c r="AE297" s="6" t="s">
        <v>42</v>
      </c>
    </row>
    <row r="298">
      <c r="A298" s="28" t="s">
        <v>1656</v>
      </c>
      <c r="B298" s="6" t="s">
        <v>1657</v>
      </c>
      <c r="C298" s="6" t="s">
        <v>1658</v>
      </c>
      <c r="D298" s="7" t="s">
        <v>1659</v>
      </c>
      <c r="E298" s="28" t="s">
        <v>1660</v>
      </c>
      <c r="F298" s="5" t="s">
        <v>346</v>
      </c>
      <c r="G298" s="6" t="s">
        <v>137</v>
      </c>
      <c r="H298" s="6" t="s">
        <v>1661</v>
      </c>
      <c r="I298" s="6" t="s">
        <v>1662</v>
      </c>
      <c r="J298" s="8" t="s">
        <v>372</v>
      </c>
      <c r="K298" s="5" t="s">
        <v>373</v>
      </c>
      <c r="L298" s="7" t="s">
        <v>374</v>
      </c>
      <c r="M298" s="9">
        <v>10630</v>
      </c>
      <c r="N298" s="5" t="s">
        <v>353</v>
      </c>
      <c r="O298" s="32">
        <v>43258.6214211458</v>
      </c>
      <c r="P298" s="33">
        <v>43258.8697799421</v>
      </c>
      <c r="Q298" s="28" t="s">
        <v>42</v>
      </c>
      <c r="R298" s="29" t="s">
        <v>1663</v>
      </c>
      <c r="S298" s="28" t="s">
        <v>376</v>
      </c>
      <c r="T298" s="28" t="s">
        <v>42</v>
      </c>
      <c r="U298" s="5" t="s">
        <v>42</v>
      </c>
      <c r="V298" s="28" t="s">
        <v>42</v>
      </c>
      <c r="W298" s="7" t="s">
        <v>42</v>
      </c>
      <c r="X298" s="7" t="s">
        <v>42</v>
      </c>
      <c r="Y298" s="5" t="s">
        <v>42</v>
      </c>
      <c r="Z298" s="5" t="s">
        <v>42</v>
      </c>
      <c r="AA298" s="6" t="s">
        <v>42</v>
      </c>
      <c r="AB298" s="6" t="s">
        <v>42</v>
      </c>
      <c r="AC298" s="6" t="s">
        <v>42</v>
      </c>
      <c r="AD298" s="6" t="s">
        <v>42</v>
      </c>
      <c r="AE298" s="6" t="s">
        <v>42</v>
      </c>
    </row>
    <row r="299">
      <c r="A299" s="28" t="s">
        <v>1664</v>
      </c>
      <c r="B299" s="6" t="s">
        <v>1665</v>
      </c>
      <c r="C299" s="6" t="s">
        <v>682</v>
      </c>
      <c r="D299" s="7" t="s">
        <v>683</v>
      </c>
      <c r="E299" s="28" t="s">
        <v>684</v>
      </c>
      <c r="F299" s="5" t="s">
        <v>346</v>
      </c>
      <c r="G299" s="6" t="s">
        <v>691</v>
      </c>
      <c r="H299" s="6" t="s">
        <v>1666</v>
      </c>
      <c r="I299" s="6" t="s">
        <v>1667</v>
      </c>
      <c r="J299" s="8" t="s">
        <v>91</v>
      </c>
      <c r="K299" s="5" t="s">
        <v>92</v>
      </c>
      <c r="L299" s="7" t="s">
        <v>93</v>
      </c>
      <c r="M299" s="9">
        <v>11390</v>
      </c>
      <c r="N299" s="5" t="s">
        <v>72</v>
      </c>
      <c r="O299" s="32">
        <v>43258.7716748843</v>
      </c>
      <c r="P299" s="33">
        <v>43258.8306281597</v>
      </c>
      <c r="Q299" s="28" t="s">
        <v>42</v>
      </c>
      <c r="R299" s="29" t="s">
        <v>42</v>
      </c>
      <c r="S299" s="28" t="s">
        <v>83</v>
      </c>
      <c r="T299" s="28" t="s">
        <v>42</v>
      </c>
      <c r="U299" s="5" t="s">
        <v>42</v>
      </c>
      <c r="V299" s="28" t="s">
        <v>42</v>
      </c>
      <c r="W299" s="7" t="s">
        <v>42</v>
      </c>
      <c r="X299" s="7" t="s">
        <v>42</v>
      </c>
      <c r="Y299" s="5" t="s">
        <v>42</v>
      </c>
      <c r="Z299" s="5" t="s">
        <v>42</v>
      </c>
      <c r="AA299" s="6" t="s">
        <v>42</v>
      </c>
      <c r="AB299" s="6" t="s">
        <v>42</v>
      </c>
      <c r="AC299" s="6" t="s">
        <v>42</v>
      </c>
      <c r="AD299" s="6" t="s">
        <v>42</v>
      </c>
      <c r="AE299" s="6" t="s">
        <v>42</v>
      </c>
    </row>
    <row r="300">
      <c r="A300" s="28" t="s">
        <v>1668</v>
      </c>
      <c r="B300" s="6" t="s">
        <v>1669</v>
      </c>
      <c r="C300" s="6" t="s">
        <v>1670</v>
      </c>
      <c r="D300" s="7" t="s">
        <v>683</v>
      </c>
      <c r="E300" s="28" t="s">
        <v>684</v>
      </c>
      <c r="F300" s="5" t="s">
        <v>346</v>
      </c>
      <c r="G300" s="6" t="s">
        <v>691</v>
      </c>
      <c r="H300" s="6" t="s">
        <v>1671</v>
      </c>
      <c r="I300" s="6" t="s">
        <v>71</v>
      </c>
      <c r="J300" s="8" t="s">
        <v>372</v>
      </c>
      <c r="K300" s="5" t="s">
        <v>373</v>
      </c>
      <c r="L300" s="7" t="s">
        <v>374</v>
      </c>
      <c r="M300" s="9">
        <v>10660</v>
      </c>
      <c r="N300" s="5" t="s">
        <v>72</v>
      </c>
      <c r="O300" s="32">
        <v>43258.7759812153</v>
      </c>
      <c r="P300" s="33">
        <v>43258.8306281597</v>
      </c>
      <c r="Q300" s="28" t="s">
        <v>42</v>
      </c>
      <c r="R300" s="29" t="s">
        <v>42</v>
      </c>
      <c r="S300" s="28" t="s">
        <v>376</v>
      </c>
      <c r="T300" s="28" t="s">
        <v>42</v>
      </c>
      <c r="U300" s="5" t="s">
        <v>42</v>
      </c>
      <c r="V300" s="28" t="s">
        <v>42</v>
      </c>
      <c r="W300" s="7" t="s">
        <v>42</v>
      </c>
      <c r="X300" s="7" t="s">
        <v>42</v>
      </c>
      <c r="Y300" s="5" t="s">
        <v>42</v>
      </c>
      <c r="Z300" s="5" t="s">
        <v>42</v>
      </c>
      <c r="AA300" s="6" t="s">
        <v>42</v>
      </c>
      <c r="AB300" s="6" t="s">
        <v>42</v>
      </c>
      <c r="AC300" s="6" t="s">
        <v>42</v>
      </c>
      <c r="AD300" s="6" t="s">
        <v>42</v>
      </c>
      <c r="AE300" s="6" t="s">
        <v>42</v>
      </c>
    </row>
    <row r="301">
      <c r="A301" s="28" t="s">
        <v>1672</v>
      </c>
      <c r="B301" s="6" t="s">
        <v>1673</v>
      </c>
      <c r="C301" s="6" t="s">
        <v>1674</v>
      </c>
      <c r="D301" s="7" t="s">
        <v>1675</v>
      </c>
      <c r="E301" s="28" t="s">
        <v>1676</v>
      </c>
      <c r="F301" s="5" t="s">
        <v>1677</v>
      </c>
      <c r="G301" s="6" t="s">
        <v>691</v>
      </c>
      <c r="H301" s="6" t="s">
        <v>1678</v>
      </c>
      <c r="I301" s="6" t="s">
        <v>71</v>
      </c>
      <c r="J301" s="8" t="s">
        <v>482</v>
      </c>
      <c r="K301" s="5" t="s">
        <v>49</v>
      </c>
      <c r="L301" s="7" t="s">
        <v>483</v>
      </c>
      <c r="M301" s="9">
        <v>10090</v>
      </c>
      <c r="N301" s="5" t="s">
        <v>72</v>
      </c>
      <c r="O301" s="32">
        <v>43258.8134947569</v>
      </c>
      <c r="P301" s="33">
        <v>43258.8146302894</v>
      </c>
      <c r="Q301" s="28" t="s">
        <v>42</v>
      </c>
      <c r="R301" s="29" t="s">
        <v>42</v>
      </c>
      <c r="S301" s="28" t="s">
        <v>376</v>
      </c>
      <c r="T301" s="28" t="s">
        <v>42</v>
      </c>
      <c r="U301" s="5" t="s">
        <v>42</v>
      </c>
      <c r="V301" s="28" t="s">
        <v>42</v>
      </c>
      <c r="W301" s="7" t="s">
        <v>42</v>
      </c>
      <c r="X301" s="7" t="s">
        <v>42</v>
      </c>
      <c r="Y301" s="5" t="s">
        <v>42</v>
      </c>
      <c r="Z301" s="5" t="s">
        <v>42</v>
      </c>
      <c r="AA301" s="6" t="s">
        <v>42</v>
      </c>
      <c r="AB301" s="6" t="s">
        <v>42</v>
      </c>
      <c r="AC301" s="6" t="s">
        <v>42</v>
      </c>
      <c r="AD301" s="6" t="s">
        <v>42</v>
      </c>
      <c r="AE301" s="6" t="s">
        <v>42</v>
      </c>
    </row>
    <row r="302">
      <c r="A302" s="28" t="s">
        <v>1679</v>
      </c>
      <c r="B302" s="6" t="s">
        <v>1680</v>
      </c>
      <c r="C302" s="6" t="s">
        <v>1681</v>
      </c>
      <c r="D302" s="7" t="s">
        <v>1675</v>
      </c>
      <c r="E302" s="28" t="s">
        <v>1676</v>
      </c>
      <c r="F302" s="5" t="s">
        <v>1682</v>
      </c>
      <c r="G302" s="6" t="s">
        <v>37</v>
      </c>
      <c r="H302" s="6" t="s">
        <v>1683</v>
      </c>
      <c r="I302" s="6" t="s">
        <v>1684</v>
      </c>
      <c r="J302" s="8" t="s">
        <v>59</v>
      </c>
      <c r="K302" s="5" t="s">
        <v>60</v>
      </c>
      <c r="L302" s="7" t="s">
        <v>61</v>
      </c>
      <c r="M302" s="9">
        <v>10780</v>
      </c>
      <c r="N302" s="5" t="s">
        <v>353</v>
      </c>
      <c r="O302" s="32">
        <v>43258.8251285532</v>
      </c>
      <c r="P302" s="33">
        <v>43258.8262054051</v>
      </c>
      <c r="Q302" s="28" t="s">
        <v>42</v>
      </c>
      <c r="R302" s="29" t="s">
        <v>1685</v>
      </c>
      <c r="S302" s="28" t="s">
        <v>42</v>
      </c>
      <c r="T302" s="28" t="s">
        <v>42</v>
      </c>
      <c r="U302" s="5" t="s">
        <v>42</v>
      </c>
      <c r="V302" s="28" t="s">
        <v>42</v>
      </c>
      <c r="W302" s="7" t="s">
        <v>42</v>
      </c>
      <c r="X302" s="7" t="s">
        <v>42</v>
      </c>
      <c r="Y302" s="5" t="s">
        <v>42</v>
      </c>
      <c r="Z302" s="5" t="s">
        <v>42</v>
      </c>
      <c r="AA302" s="6" t="s">
        <v>42</v>
      </c>
      <c r="AB302" s="6" t="s">
        <v>54</v>
      </c>
      <c r="AC302" s="6" t="s">
        <v>1686</v>
      </c>
      <c r="AD302" s="6" t="s">
        <v>42</v>
      </c>
      <c r="AE302" s="6" t="s">
        <v>42</v>
      </c>
    </row>
    <row r="303">
      <c r="A303" s="28" t="s">
        <v>1687</v>
      </c>
      <c r="B303" s="6" t="s">
        <v>1476</v>
      </c>
      <c r="C303" s="6" t="s">
        <v>1681</v>
      </c>
      <c r="D303" s="7" t="s">
        <v>1675</v>
      </c>
      <c r="E303" s="28" t="s">
        <v>1676</v>
      </c>
      <c r="F303" s="5" t="s">
        <v>22</v>
      </c>
      <c r="G303" s="6" t="s">
        <v>37</v>
      </c>
      <c r="H303" s="6" t="s">
        <v>1688</v>
      </c>
      <c r="I303" s="6" t="s">
        <v>1689</v>
      </c>
      <c r="J303" s="8" t="s">
        <v>147</v>
      </c>
      <c r="K303" s="5" t="s">
        <v>423</v>
      </c>
      <c r="L303" s="7" t="s">
        <v>424</v>
      </c>
      <c r="M303" s="9">
        <v>10970</v>
      </c>
      <c r="N303" s="5" t="s">
        <v>1690</v>
      </c>
      <c r="O303" s="32">
        <v>43258.8390395486</v>
      </c>
      <c r="P303" s="33">
        <v>43258.8404623495</v>
      </c>
      <c r="Q303" s="28" t="s">
        <v>42</v>
      </c>
      <c r="R303" s="29" t="s">
        <v>42</v>
      </c>
      <c r="S303" s="28" t="s">
        <v>83</v>
      </c>
      <c r="T303" s="28" t="s">
        <v>1483</v>
      </c>
      <c r="U303" s="5" t="s">
        <v>1484</v>
      </c>
      <c r="V303" s="28" t="s">
        <v>485</v>
      </c>
      <c r="W303" s="7" t="s">
        <v>1486</v>
      </c>
      <c r="X303" s="7" t="s">
        <v>362</v>
      </c>
      <c r="Y303" s="5" t="s">
        <v>1474</v>
      </c>
      <c r="Z303" s="5" t="s">
        <v>42</v>
      </c>
      <c r="AA303" s="6" t="s">
        <v>42</v>
      </c>
      <c r="AB303" s="6" t="s">
        <v>42</v>
      </c>
      <c r="AC303" s="6" t="s">
        <v>42</v>
      </c>
      <c r="AD303" s="6" t="s">
        <v>42</v>
      </c>
      <c r="AE303" s="6" t="s">
        <v>42</v>
      </c>
    </row>
    <row r="304">
      <c r="A304" s="28" t="s">
        <v>1691</v>
      </c>
      <c r="B304" s="6" t="s">
        <v>631</v>
      </c>
      <c r="C304" s="6" t="s">
        <v>1681</v>
      </c>
      <c r="D304" s="7" t="s">
        <v>1675</v>
      </c>
      <c r="E304" s="28" t="s">
        <v>1676</v>
      </c>
      <c r="F304" s="5" t="s">
        <v>346</v>
      </c>
      <c r="G304" s="6" t="s">
        <v>691</v>
      </c>
      <c r="H304" s="6" t="s">
        <v>1692</v>
      </c>
      <c r="I304" s="6" t="s">
        <v>71</v>
      </c>
      <c r="J304" s="8" t="s">
        <v>372</v>
      </c>
      <c r="K304" s="5" t="s">
        <v>373</v>
      </c>
      <c r="L304" s="7" t="s">
        <v>374</v>
      </c>
      <c r="M304" s="9">
        <v>10670</v>
      </c>
      <c r="N304" s="5" t="s">
        <v>72</v>
      </c>
      <c r="O304" s="32">
        <v>43258.8730599537</v>
      </c>
      <c r="P304" s="33">
        <v>43258.8745461806</v>
      </c>
      <c r="Q304" s="28" t="s">
        <v>42</v>
      </c>
      <c r="R304" s="29" t="s">
        <v>42</v>
      </c>
      <c r="S304" s="28" t="s">
        <v>376</v>
      </c>
      <c r="T304" s="28" t="s">
        <v>42</v>
      </c>
      <c r="U304" s="5" t="s">
        <v>42</v>
      </c>
      <c r="V304" s="28" t="s">
        <v>42</v>
      </c>
      <c r="W304" s="7" t="s">
        <v>42</v>
      </c>
      <c r="X304" s="7" t="s">
        <v>42</v>
      </c>
      <c r="Y304" s="5" t="s">
        <v>42</v>
      </c>
      <c r="Z304" s="5" t="s">
        <v>42</v>
      </c>
      <c r="AA304" s="6" t="s">
        <v>42</v>
      </c>
      <c r="AB304" s="6" t="s">
        <v>42</v>
      </c>
      <c r="AC304" s="6" t="s">
        <v>42</v>
      </c>
      <c r="AD304" s="6" t="s">
        <v>42</v>
      </c>
      <c r="AE304" s="6" t="s">
        <v>42</v>
      </c>
    </row>
    <row r="305">
      <c r="A305" s="28" t="s">
        <v>1693</v>
      </c>
      <c r="B305" s="6" t="s">
        <v>1694</v>
      </c>
      <c r="C305" s="6" t="s">
        <v>1695</v>
      </c>
      <c r="D305" s="7" t="s">
        <v>46</v>
      </c>
      <c r="E305" s="28" t="s">
        <v>47</v>
      </c>
      <c r="F305" s="5" t="s">
        <v>55</v>
      </c>
      <c r="G305" s="6" t="s">
        <v>99</v>
      </c>
      <c r="H305" s="6" t="s">
        <v>1696</v>
      </c>
      <c r="I305" s="6" t="s">
        <v>71</v>
      </c>
      <c r="J305" s="8" t="s">
        <v>709</v>
      </c>
      <c r="K305" s="5" t="s">
        <v>710</v>
      </c>
      <c r="L305" s="7" t="s">
        <v>711</v>
      </c>
      <c r="M305" s="9">
        <v>12690</v>
      </c>
      <c r="N305" s="5" t="s">
        <v>72</v>
      </c>
      <c r="O305" s="32">
        <v>43259.5007754282</v>
      </c>
      <c r="P305" s="33">
        <v>43259.5055140046</v>
      </c>
      <c r="Q305" s="28" t="s">
        <v>42</v>
      </c>
      <c r="R305" s="29" t="s">
        <v>42</v>
      </c>
      <c r="S305" s="28" t="s">
        <v>42</v>
      </c>
      <c r="T305" s="28" t="s">
        <v>42</v>
      </c>
      <c r="U305" s="5" t="s">
        <v>42</v>
      </c>
      <c r="V305" s="28" t="s">
        <v>42</v>
      </c>
      <c r="W305" s="7" t="s">
        <v>42</v>
      </c>
      <c r="X305" s="7" t="s">
        <v>42</v>
      </c>
      <c r="Y305" s="5" t="s">
        <v>42</v>
      </c>
      <c r="Z305" s="5" t="s">
        <v>42</v>
      </c>
      <c r="AA305" s="6" t="s">
        <v>42</v>
      </c>
      <c r="AB305" s="6" t="s">
        <v>95</v>
      </c>
      <c r="AC305" s="6" t="s">
        <v>1697</v>
      </c>
      <c r="AD305" s="6" t="s">
        <v>1698</v>
      </c>
      <c r="AE305" s="6" t="s">
        <v>42</v>
      </c>
    </row>
    <row r="306">
      <c r="A306" s="28" t="s">
        <v>1699</v>
      </c>
      <c r="B306" s="6" t="s">
        <v>1700</v>
      </c>
      <c r="C306" s="6" t="s">
        <v>127</v>
      </c>
      <c r="D306" s="7" t="s">
        <v>872</v>
      </c>
      <c r="E306" s="28" t="s">
        <v>873</v>
      </c>
      <c r="F306" s="5" t="s">
        <v>144</v>
      </c>
      <c r="G306" s="6" t="s">
        <v>37</v>
      </c>
      <c r="H306" s="6" t="s">
        <v>1701</v>
      </c>
      <c r="I306" s="6" t="s">
        <v>1702</v>
      </c>
      <c r="J306" s="8" t="s">
        <v>733</v>
      </c>
      <c r="K306" s="5" t="s">
        <v>734</v>
      </c>
      <c r="L306" s="7" t="s">
        <v>735</v>
      </c>
      <c r="M306" s="9">
        <v>13650</v>
      </c>
      <c r="N306" s="5" t="s">
        <v>327</v>
      </c>
      <c r="O306" s="32">
        <v>43259.5792508449</v>
      </c>
      <c r="P306" s="33">
        <v>43259.6003059028</v>
      </c>
      <c r="Q306" s="28" t="s">
        <v>42</v>
      </c>
      <c r="R306" s="29" t="s">
        <v>42</v>
      </c>
      <c r="S306" s="28" t="s">
        <v>83</v>
      </c>
      <c r="T306" s="28" t="s">
        <v>42</v>
      </c>
      <c r="U306" s="5" t="s">
        <v>42</v>
      </c>
      <c r="V306" s="28" t="s">
        <v>903</v>
      </c>
      <c r="W306" s="7" t="s">
        <v>42</v>
      </c>
      <c r="X306" s="7" t="s">
        <v>42</v>
      </c>
      <c r="Y306" s="5" t="s">
        <v>42</v>
      </c>
      <c r="Z306" s="5" t="s">
        <v>42</v>
      </c>
      <c r="AA306" s="6" t="s">
        <v>42</v>
      </c>
      <c r="AB306" s="6" t="s">
        <v>42</v>
      </c>
      <c r="AC306" s="6" t="s">
        <v>42</v>
      </c>
      <c r="AD306" s="6" t="s">
        <v>42</v>
      </c>
      <c r="AE306" s="6" t="s">
        <v>42</v>
      </c>
    </row>
    <row r="307">
      <c r="A307" s="28" t="s">
        <v>1703</v>
      </c>
      <c r="B307" s="6" t="s">
        <v>1704</v>
      </c>
      <c r="C307" s="6" t="s">
        <v>1705</v>
      </c>
      <c r="D307" s="7" t="s">
        <v>428</v>
      </c>
      <c r="E307" s="28" t="s">
        <v>429</v>
      </c>
      <c r="F307" s="5" t="s">
        <v>185</v>
      </c>
      <c r="G307" s="6" t="s">
        <v>56</v>
      </c>
      <c r="H307" s="6" t="s">
        <v>1706</v>
      </c>
      <c r="I307" s="6" t="s">
        <v>1707</v>
      </c>
      <c r="J307" s="8" t="s">
        <v>350</v>
      </c>
      <c r="K307" s="5" t="s">
        <v>351</v>
      </c>
      <c r="L307" s="7" t="s">
        <v>352</v>
      </c>
      <c r="M307" s="9">
        <v>13560</v>
      </c>
      <c r="N307" s="5" t="s">
        <v>72</v>
      </c>
      <c r="O307" s="32">
        <v>43259.6083107986</v>
      </c>
      <c r="P307" s="33">
        <v>43262.9568798611</v>
      </c>
      <c r="Q307" s="28" t="s">
        <v>42</v>
      </c>
      <c r="R307" s="29" t="s">
        <v>42</v>
      </c>
      <c r="S307" s="28" t="s">
        <v>83</v>
      </c>
      <c r="T307" s="28" t="s">
        <v>1708</v>
      </c>
      <c r="U307" s="5" t="s">
        <v>1709</v>
      </c>
      <c r="V307" s="28" t="s">
        <v>1082</v>
      </c>
      <c r="W307" s="7" t="s">
        <v>42</v>
      </c>
      <c r="X307" s="7" t="s">
        <v>42</v>
      </c>
      <c r="Y307" s="5" t="s">
        <v>42</v>
      </c>
      <c r="Z307" s="5" t="s">
        <v>42</v>
      </c>
      <c r="AA307" s="6" t="s">
        <v>42</v>
      </c>
      <c r="AB307" s="6" t="s">
        <v>42</v>
      </c>
      <c r="AC307" s="6" t="s">
        <v>42</v>
      </c>
      <c r="AD307" s="6" t="s">
        <v>42</v>
      </c>
      <c r="AE307" s="6" t="s">
        <v>42</v>
      </c>
    </row>
    <row r="308">
      <c r="A308" s="28" t="s">
        <v>1710</v>
      </c>
      <c r="B308" s="6" t="s">
        <v>1711</v>
      </c>
      <c r="C308" s="6" t="s">
        <v>1255</v>
      </c>
      <c r="D308" s="7" t="s">
        <v>872</v>
      </c>
      <c r="E308" s="28" t="s">
        <v>873</v>
      </c>
      <c r="F308" s="5" t="s">
        <v>22</v>
      </c>
      <c r="G308" s="6" t="s">
        <v>691</v>
      </c>
      <c r="H308" s="6" t="s">
        <v>1712</v>
      </c>
      <c r="I308" s="6" t="s">
        <v>1713</v>
      </c>
      <c r="J308" s="8" t="s">
        <v>896</v>
      </c>
      <c r="K308" s="5" t="s">
        <v>897</v>
      </c>
      <c r="L308" s="7" t="s">
        <v>898</v>
      </c>
      <c r="M308" s="9">
        <v>12250</v>
      </c>
      <c r="N308" s="5" t="s">
        <v>41</v>
      </c>
      <c r="O308" s="32">
        <v>43259.6190300926</v>
      </c>
      <c r="P308" s="33">
        <v>43259.6227217593</v>
      </c>
      <c r="Q308" s="28" t="s">
        <v>1714</v>
      </c>
      <c r="R308" s="29" t="s">
        <v>42</v>
      </c>
      <c r="S308" s="28" t="s">
        <v>83</v>
      </c>
      <c r="T308" s="28" t="s">
        <v>1715</v>
      </c>
      <c r="U308" s="5" t="s">
        <v>1472</v>
      </c>
      <c r="V308" s="28" t="s">
        <v>903</v>
      </c>
      <c r="W308" s="7" t="s">
        <v>1716</v>
      </c>
      <c r="X308" s="7" t="s">
        <v>39</v>
      </c>
      <c r="Y308" s="5" t="s">
        <v>1272</v>
      </c>
      <c r="Z308" s="5" t="s">
        <v>42</v>
      </c>
      <c r="AA308" s="6" t="s">
        <v>42</v>
      </c>
      <c r="AB308" s="6" t="s">
        <v>42</v>
      </c>
      <c r="AC308" s="6" t="s">
        <v>42</v>
      </c>
      <c r="AD308" s="6" t="s">
        <v>42</v>
      </c>
      <c r="AE308" s="6" t="s">
        <v>42</v>
      </c>
    </row>
    <row r="309">
      <c r="A309" s="28" t="s">
        <v>1717</v>
      </c>
      <c r="B309" s="6" t="s">
        <v>1718</v>
      </c>
      <c r="C309" s="6" t="s">
        <v>1255</v>
      </c>
      <c r="D309" s="7" t="s">
        <v>46</v>
      </c>
      <c r="E309" s="28" t="s">
        <v>47</v>
      </c>
      <c r="F309" s="5" t="s">
        <v>22</v>
      </c>
      <c r="G309" s="6" t="s">
        <v>37</v>
      </c>
      <c r="H309" s="6" t="s">
        <v>1719</v>
      </c>
      <c r="I309" s="6" t="s">
        <v>1720</v>
      </c>
      <c r="J309" s="8" t="s">
        <v>91</v>
      </c>
      <c r="K309" s="5" t="s">
        <v>92</v>
      </c>
      <c r="L309" s="7" t="s">
        <v>93</v>
      </c>
      <c r="M309" s="9">
        <v>11550</v>
      </c>
      <c r="N309" s="5" t="s">
        <v>41</v>
      </c>
      <c r="O309" s="32">
        <v>43259.6329642708</v>
      </c>
      <c r="P309" s="33">
        <v>43259.639765544</v>
      </c>
      <c r="Q309" s="28" t="s">
        <v>1721</v>
      </c>
      <c r="R309" s="29" t="s">
        <v>42</v>
      </c>
      <c r="S309" s="28" t="s">
        <v>83</v>
      </c>
      <c r="T309" s="28" t="s">
        <v>1503</v>
      </c>
      <c r="U309" s="5" t="s">
        <v>1504</v>
      </c>
      <c r="V309" s="28" t="s">
        <v>1505</v>
      </c>
      <c r="W309" s="7" t="s">
        <v>1722</v>
      </c>
      <c r="X309" s="7" t="s">
        <v>39</v>
      </c>
      <c r="Y309" s="5" t="s">
        <v>1474</v>
      </c>
      <c r="Z309" s="5" t="s">
        <v>42</v>
      </c>
      <c r="AA309" s="6" t="s">
        <v>42</v>
      </c>
      <c r="AB309" s="6" t="s">
        <v>42</v>
      </c>
      <c r="AC309" s="6" t="s">
        <v>42</v>
      </c>
      <c r="AD309" s="6" t="s">
        <v>42</v>
      </c>
      <c r="AE309" s="6" t="s">
        <v>42</v>
      </c>
    </row>
    <row r="310">
      <c r="A310" s="28" t="s">
        <v>1610</v>
      </c>
      <c r="B310" s="6" t="s">
        <v>1605</v>
      </c>
      <c r="C310" s="6" t="s">
        <v>704</v>
      </c>
      <c r="D310" s="7" t="s">
        <v>367</v>
      </c>
      <c r="E310" s="28" t="s">
        <v>368</v>
      </c>
      <c r="F310" s="5" t="s">
        <v>346</v>
      </c>
      <c r="G310" s="6" t="s">
        <v>37</v>
      </c>
      <c r="H310" s="6" t="s">
        <v>1606</v>
      </c>
      <c r="I310" s="6" t="s">
        <v>1723</v>
      </c>
      <c r="J310" s="8" t="s">
        <v>1108</v>
      </c>
      <c r="K310" s="5" t="s">
        <v>1608</v>
      </c>
      <c r="L310" s="7" t="s">
        <v>1609</v>
      </c>
      <c r="M310" s="9">
        <v>10190</v>
      </c>
      <c r="N310" s="5" t="s">
        <v>72</v>
      </c>
      <c r="O310" s="32">
        <v>43262.9609823727</v>
      </c>
      <c r="P310" s="33">
        <v>43263.6858379977</v>
      </c>
      <c r="Q310" s="28" t="s">
        <v>1604</v>
      </c>
      <c r="R310" s="29" t="s">
        <v>42</v>
      </c>
      <c r="S310" s="28" t="s">
        <v>83</v>
      </c>
      <c r="T310" s="28" t="s">
        <v>42</v>
      </c>
      <c r="U310" s="5" t="s">
        <v>42</v>
      </c>
      <c r="V310" s="28" t="s">
        <v>42</v>
      </c>
      <c r="W310" s="7" t="s">
        <v>42</v>
      </c>
      <c r="X310" s="7" t="s">
        <v>42</v>
      </c>
      <c r="Y310" s="5" t="s">
        <v>42</v>
      </c>
      <c r="Z310" s="5" t="s">
        <v>42</v>
      </c>
      <c r="AA310" s="6" t="s">
        <v>42</v>
      </c>
      <c r="AB310" s="6" t="s">
        <v>42</v>
      </c>
      <c r="AC310" s="6" t="s">
        <v>42</v>
      </c>
      <c r="AD310" s="6" t="s">
        <v>42</v>
      </c>
      <c r="AE310" s="6" t="s">
        <v>42</v>
      </c>
    </row>
    <row r="311">
      <c r="A311" s="28" t="s">
        <v>1663</v>
      </c>
      <c r="B311" s="6" t="s">
        <v>1657</v>
      </c>
      <c r="C311" s="6" t="s">
        <v>1658</v>
      </c>
      <c r="D311" s="7" t="s">
        <v>1659</v>
      </c>
      <c r="E311" s="28" t="s">
        <v>1660</v>
      </c>
      <c r="F311" s="5" t="s">
        <v>346</v>
      </c>
      <c r="G311" s="6" t="s">
        <v>137</v>
      </c>
      <c r="H311" s="6" t="s">
        <v>1661</v>
      </c>
      <c r="I311" s="6" t="s">
        <v>1724</v>
      </c>
      <c r="J311" s="8" t="s">
        <v>372</v>
      </c>
      <c r="K311" s="5" t="s">
        <v>373</v>
      </c>
      <c r="L311" s="7" t="s">
        <v>374</v>
      </c>
      <c r="M311" s="9">
        <v>10640</v>
      </c>
      <c r="N311" s="5" t="s">
        <v>72</v>
      </c>
      <c r="O311" s="32">
        <v>43262.9642695949</v>
      </c>
      <c r="P311" s="33">
        <v>43263.6791030903</v>
      </c>
      <c r="Q311" s="28" t="s">
        <v>1656</v>
      </c>
      <c r="R311" s="29" t="s">
        <v>42</v>
      </c>
      <c r="S311" s="28" t="s">
        <v>376</v>
      </c>
      <c r="T311" s="28" t="s">
        <v>42</v>
      </c>
      <c r="U311" s="5" t="s">
        <v>42</v>
      </c>
      <c r="V311" s="28" t="s">
        <v>42</v>
      </c>
      <c r="W311" s="7" t="s">
        <v>42</v>
      </c>
      <c r="X311" s="7" t="s">
        <v>42</v>
      </c>
      <c r="Y311" s="5" t="s">
        <v>42</v>
      </c>
      <c r="Z311" s="5" t="s">
        <v>42</v>
      </c>
      <c r="AA311" s="6" t="s">
        <v>42</v>
      </c>
      <c r="AB311" s="6" t="s">
        <v>42</v>
      </c>
      <c r="AC311" s="6" t="s">
        <v>42</v>
      </c>
      <c r="AD311" s="6" t="s">
        <v>42</v>
      </c>
      <c r="AE311" s="6" t="s">
        <v>42</v>
      </c>
    </row>
    <row r="312">
      <c r="A312" s="28" t="s">
        <v>648</v>
      </c>
      <c r="B312" s="6" t="s">
        <v>642</v>
      </c>
      <c r="C312" s="6" t="s">
        <v>643</v>
      </c>
      <c r="D312" s="7" t="s">
        <v>689</v>
      </c>
      <c r="E312" s="28" t="s">
        <v>690</v>
      </c>
      <c r="F312" s="5" t="s">
        <v>346</v>
      </c>
      <c r="G312" s="6" t="s">
        <v>37</v>
      </c>
      <c r="H312" s="6" t="s">
        <v>646</v>
      </c>
      <c r="I312" s="6" t="s">
        <v>1725</v>
      </c>
      <c r="J312" s="8" t="s">
        <v>372</v>
      </c>
      <c r="K312" s="5" t="s">
        <v>373</v>
      </c>
      <c r="L312" s="7" t="s">
        <v>374</v>
      </c>
      <c r="M312" s="9">
        <v>10400</v>
      </c>
      <c r="N312" s="5" t="s">
        <v>72</v>
      </c>
      <c r="O312" s="32">
        <v>43263.6793542477</v>
      </c>
      <c r="P312" s="33">
        <v>43265.7624429745</v>
      </c>
      <c r="Q312" s="28" t="s">
        <v>641</v>
      </c>
      <c r="R312" s="29" t="s">
        <v>42</v>
      </c>
      <c r="S312" s="28" t="s">
        <v>42</v>
      </c>
      <c r="T312" s="28" t="s">
        <v>42</v>
      </c>
      <c r="U312" s="5" t="s">
        <v>42</v>
      </c>
      <c r="V312" s="28" t="s">
        <v>42</v>
      </c>
      <c r="W312" s="7" t="s">
        <v>42</v>
      </c>
      <c r="X312" s="7" t="s">
        <v>42</v>
      </c>
      <c r="Y312" s="5" t="s">
        <v>42</v>
      </c>
      <c r="Z312" s="5" t="s">
        <v>42</v>
      </c>
      <c r="AA312" s="6" t="s">
        <v>42</v>
      </c>
      <c r="AB312" s="6" t="s">
        <v>42</v>
      </c>
      <c r="AC312" s="6" t="s">
        <v>42</v>
      </c>
      <c r="AD312" s="6" t="s">
        <v>42</v>
      </c>
      <c r="AE312" s="6" t="s">
        <v>42</v>
      </c>
    </row>
    <row r="313">
      <c r="A313" s="28" t="s">
        <v>1726</v>
      </c>
      <c r="B313" s="6" t="s">
        <v>1727</v>
      </c>
      <c r="C313" s="6" t="s">
        <v>1728</v>
      </c>
      <c r="D313" s="7" t="s">
        <v>34</v>
      </c>
      <c r="E313" s="28" t="s">
        <v>35</v>
      </c>
      <c r="F313" s="5" t="s">
        <v>346</v>
      </c>
      <c r="G313" s="6" t="s">
        <v>369</v>
      </c>
      <c r="H313" s="6" t="s">
        <v>1729</v>
      </c>
      <c r="I313" s="6" t="s">
        <v>1730</v>
      </c>
      <c r="J313" s="8" t="s">
        <v>372</v>
      </c>
      <c r="K313" s="5" t="s">
        <v>373</v>
      </c>
      <c r="L313" s="7" t="s">
        <v>374</v>
      </c>
      <c r="M313" s="9">
        <v>10250</v>
      </c>
      <c r="N313" s="5" t="s">
        <v>72</v>
      </c>
      <c r="O313" s="32">
        <v>43263.6857340278</v>
      </c>
      <c r="P313" s="33">
        <v>43263.8596702893</v>
      </c>
      <c r="Q313" s="28" t="s">
        <v>42</v>
      </c>
      <c r="R313" s="29" t="s">
        <v>42</v>
      </c>
      <c r="S313" s="28" t="s">
        <v>42</v>
      </c>
      <c r="T313" s="28" t="s">
        <v>42</v>
      </c>
      <c r="U313" s="5" t="s">
        <v>42</v>
      </c>
      <c r="V313" s="28" t="s">
        <v>42</v>
      </c>
      <c r="W313" s="7" t="s">
        <v>42</v>
      </c>
      <c r="X313" s="7" t="s">
        <v>42</v>
      </c>
      <c r="Y313" s="5" t="s">
        <v>42</v>
      </c>
      <c r="Z313" s="5" t="s">
        <v>42</v>
      </c>
      <c r="AA313" s="6" t="s">
        <v>42</v>
      </c>
      <c r="AB313" s="6" t="s">
        <v>42</v>
      </c>
      <c r="AC313" s="6" t="s">
        <v>42</v>
      </c>
      <c r="AD313" s="6" t="s">
        <v>42</v>
      </c>
      <c r="AE313" s="6" t="s">
        <v>42</v>
      </c>
    </row>
    <row r="314">
      <c r="A314" s="28" t="s">
        <v>1731</v>
      </c>
      <c r="B314" s="6" t="s">
        <v>1732</v>
      </c>
      <c r="C314" s="6" t="s">
        <v>345</v>
      </c>
      <c r="D314" s="7" t="s">
        <v>34</v>
      </c>
      <c r="E314" s="28" t="s">
        <v>35</v>
      </c>
      <c r="F314" s="5" t="s">
        <v>346</v>
      </c>
      <c r="G314" s="6" t="s">
        <v>369</v>
      </c>
      <c r="H314" s="6" t="s">
        <v>1733</v>
      </c>
      <c r="I314" s="6" t="s">
        <v>1734</v>
      </c>
      <c r="J314" s="8" t="s">
        <v>372</v>
      </c>
      <c r="K314" s="5" t="s">
        <v>373</v>
      </c>
      <c r="L314" s="7" t="s">
        <v>374</v>
      </c>
      <c r="M314" s="9">
        <v>10240</v>
      </c>
      <c r="N314" s="5" t="s">
        <v>353</v>
      </c>
      <c r="O314" s="32">
        <v>43263.685734375</v>
      </c>
      <c r="P314" s="33">
        <v>43264.2148414005</v>
      </c>
      <c r="Q314" s="28" t="s">
        <v>42</v>
      </c>
      <c r="R314" s="29" t="s">
        <v>1735</v>
      </c>
      <c r="S314" s="28" t="s">
        <v>42</v>
      </c>
      <c r="T314" s="28" t="s">
        <v>42</v>
      </c>
      <c r="U314" s="5" t="s">
        <v>42</v>
      </c>
      <c r="V314" s="28" t="s">
        <v>42</v>
      </c>
      <c r="W314" s="7" t="s">
        <v>42</v>
      </c>
      <c r="X314" s="7" t="s">
        <v>42</v>
      </c>
      <c r="Y314" s="5" t="s">
        <v>42</v>
      </c>
      <c r="Z314" s="5" t="s">
        <v>42</v>
      </c>
      <c r="AA314" s="6" t="s">
        <v>42</v>
      </c>
      <c r="AB314" s="6" t="s">
        <v>42</v>
      </c>
      <c r="AC314" s="6" t="s">
        <v>42</v>
      </c>
      <c r="AD314" s="6" t="s">
        <v>42</v>
      </c>
      <c r="AE314" s="6" t="s">
        <v>42</v>
      </c>
    </row>
    <row r="315">
      <c r="A315" s="28" t="s">
        <v>1736</v>
      </c>
      <c r="B315" s="6" t="s">
        <v>1737</v>
      </c>
      <c r="C315" s="6" t="s">
        <v>1738</v>
      </c>
      <c r="D315" s="7" t="s">
        <v>1739</v>
      </c>
      <c r="E315" s="28" t="s">
        <v>1740</v>
      </c>
      <c r="F315" s="5" t="s">
        <v>55</v>
      </c>
      <c r="G315" s="6" t="s">
        <v>56</v>
      </c>
      <c r="H315" s="6" t="s">
        <v>1741</v>
      </c>
      <c r="I315" s="6" t="s">
        <v>71</v>
      </c>
      <c r="J315" s="8" t="s">
        <v>372</v>
      </c>
      <c r="K315" s="5" t="s">
        <v>373</v>
      </c>
      <c r="L315" s="7" t="s">
        <v>374</v>
      </c>
      <c r="M315" s="9">
        <v>10760</v>
      </c>
      <c r="N315" s="5" t="s">
        <v>72</v>
      </c>
      <c r="O315" s="32">
        <v>43263.6928239236</v>
      </c>
      <c r="P315" s="33">
        <v>43263.6939566782</v>
      </c>
      <c r="Q315" s="28" t="s">
        <v>42</v>
      </c>
      <c r="R315" s="29" t="s">
        <v>42</v>
      </c>
      <c r="S315" s="28" t="s">
        <v>42</v>
      </c>
      <c r="T315" s="28" t="s">
        <v>42</v>
      </c>
      <c r="U315" s="5" t="s">
        <v>42</v>
      </c>
      <c r="V315" s="28" t="s">
        <v>42</v>
      </c>
      <c r="W315" s="7" t="s">
        <v>42</v>
      </c>
      <c r="X315" s="7" t="s">
        <v>42</v>
      </c>
      <c r="Y315" s="5" t="s">
        <v>42</v>
      </c>
      <c r="Z315" s="5" t="s">
        <v>42</v>
      </c>
      <c r="AA315" s="6" t="s">
        <v>42</v>
      </c>
      <c r="AB315" s="6" t="s">
        <v>74</v>
      </c>
      <c r="AC315" s="6" t="s">
        <v>42</v>
      </c>
      <c r="AD315" s="6" t="s">
        <v>1742</v>
      </c>
      <c r="AE315" s="6" t="s">
        <v>42</v>
      </c>
    </row>
    <row r="316">
      <c r="A316" s="28" t="s">
        <v>1226</v>
      </c>
      <c r="B316" s="6" t="s">
        <v>1223</v>
      </c>
      <c r="C316" s="6" t="s">
        <v>1743</v>
      </c>
      <c r="D316" s="7" t="s">
        <v>658</v>
      </c>
      <c r="E316" s="28" t="s">
        <v>659</v>
      </c>
      <c r="F316" s="5" t="s">
        <v>346</v>
      </c>
      <c r="G316" s="6" t="s">
        <v>691</v>
      </c>
      <c r="H316" s="6" t="s">
        <v>1224</v>
      </c>
      <c r="I316" s="6" t="s">
        <v>1744</v>
      </c>
      <c r="J316" s="8" t="s">
        <v>482</v>
      </c>
      <c r="K316" s="5" t="s">
        <v>49</v>
      </c>
      <c r="L316" s="7" t="s">
        <v>483</v>
      </c>
      <c r="M316" s="9">
        <v>10110</v>
      </c>
      <c r="N316" s="5" t="s">
        <v>72</v>
      </c>
      <c r="O316" s="32">
        <v>43264.0031752315</v>
      </c>
      <c r="P316" s="33">
        <v>43264.5957823727</v>
      </c>
      <c r="Q316" s="28" t="s">
        <v>1222</v>
      </c>
      <c r="R316" s="29" t="s">
        <v>42</v>
      </c>
      <c r="S316" s="28" t="s">
        <v>376</v>
      </c>
      <c r="T316" s="28" t="s">
        <v>42</v>
      </c>
      <c r="U316" s="5" t="s">
        <v>42</v>
      </c>
      <c r="V316" s="28" t="s">
        <v>42</v>
      </c>
      <c r="W316" s="7" t="s">
        <v>42</v>
      </c>
      <c r="X316" s="7" t="s">
        <v>42</v>
      </c>
      <c r="Y316" s="5" t="s">
        <v>42</v>
      </c>
      <c r="Z316" s="5" t="s">
        <v>42</v>
      </c>
      <c r="AA316" s="6" t="s">
        <v>42</v>
      </c>
      <c r="AB316" s="6" t="s">
        <v>42</v>
      </c>
      <c r="AC316" s="6" t="s">
        <v>42</v>
      </c>
      <c r="AD316" s="6" t="s">
        <v>42</v>
      </c>
      <c r="AE316" s="6" t="s">
        <v>42</v>
      </c>
    </row>
    <row r="317">
      <c r="A317" s="28" t="s">
        <v>1745</v>
      </c>
      <c r="B317" s="6" t="s">
        <v>1746</v>
      </c>
      <c r="C317" s="6" t="s">
        <v>1747</v>
      </c>
      <c r="D317" s="7" t="s">
        <v>1748</v>
      </c>
      <c r="E317" s="28" t="s">
        <v>1749</v>
      </c>
      <c r="F317" s="5" t="s">
        <v>48</v>
      </c>
      <c r="G317" s="6" t="s">
        <v>137</v>
      </c>
      <c r="H317" s="6" t="s">
        <v>1750</v>
      </c>
      <c r="I317" s="6" t="s">
        <v>71</v>
      </c>
      <c r="J317" s="8" t="s">
        <v>619</v>
      </c>
      <c r="K317" s="5" t="s">
        <v>1751</v>
      </c>
      <c r="L317" s="7" t="s">
        <v>1752</v>
      </c>
      <c r="M317" s="9">
        <v>11080</v>
      </c>
      <c r="N317" s="5" t="s">
        <v>72</v>
      </c>
      <c r="O317" s="32">
        <v>43264.5993977199</v>
      </c>
      <c r="P317" s="33">
        <v>43265.7624433681</v>
      </c>
      <c r="Q317" s="28" t="s">
        <v>42</v>
      </c>
      <c r="R317" s="29" t="s">
        <v>42</v>
      </c>
      <c r="S317" s="28" t="s">
        <v>42</v>
      </c>
      <c r="T317" s="28" t="s">
        <v>42</v>
      </c>
      <c r="U317" s="5" t="s">
        <v>42</v>
      </c>
      <c r="V317" s="28" t="s">
        <v>42</v>
      </c>
      <c r="W317" s="7" t="s">
        <v>42</v>
      </c>
      <c r="X317" s="7" t="s">
        <v>42</v>
      </c>
      <c r="Y317" s="5" t="s">
        <v>42</v>
      </c>
      <c r="Z317" s="5" t="s">
        <v>42</v>
      </c>
      <c r="AA317" s="6" t="s">
        <v>42</v>
      </c>
      <c r="AB317" s="6" t="s">
        <v>42</v>
      </c>
      <c r="AC317" s="6" t="s">
        <v>42</v>
      </c>
      <c r="AD317" s="6" t="s">
        <v>42</v>
      </c>
      <c r="AE317" s="6" t="s">
        <v>42</v>
      </c>
    </row>
    <row r="318">
      <c r="A318" s="28" t="s">
        <v>1753</v>
      </c>
      <c r="B318" s="6" t="s">
        <v>1754</v>
      </c>
      <c r="C318" s="6" t="s">
        <v>1747</v>
      </c>
      <c r="D318" s="7" t="s">
        <v>1748</v>
      </c>
      <c r="E318" s="28" t="s">
        <v>1749</v>
      </c>
      <c r="F318" s="5" t="s">
        <v>48</v>
      </c>
      <c r="G318" s="6" t="s">
        <v>137</v>
      </c>
      <c r="H318" s="6" t="s">
        <v>1755</v>
      </c>
      <c r="I318" s="6" t="s">
        <v>71</v>
      </c>
      <c r="J318" s="8" t="s">
        <v>619</v>
      </c>
      <c r="K318" s="5" t="s">
        <v>1751</v>
      </c>
      <c r="L318" s="7" t="s">
        <v>1752</v>
      </c>
      <c r="M318" s="9">
        <v>11090</v>
      </c>
      <c r="N318" s="5" t="s">
        <v>72</v>
      </c>
      <c r="O318" s="32">
        <v>43264.5993979167</v>
      </c>
      <c r="P318" s="33">
        <v>43265.7624433681</v>
      </c>
      <c r="Q318" s="28" t="s">
        <v>42</v>
      </c>
      <c r="R318" s="29" t="s">
        <v>42</v>
      </c>
      <c r="S318" s="28" t="s">
        <v>42</v>
      </c>
      <c r="T318" s="28" t="s">
        <v>42</v>
      </c>
      <c r="U318" s="5" t="s">
        <v>42</v>
      </c>
      <c r="V318" s="28" t="s">
        <v>42</v>
      </c>
      <c r="W318" s="7" t="s">
        <v>42</v>
      </c>
      <c r="X318" s="7" t="s">
        <v>42</v>
      </c>
      <c r="Y318" s="5" t="s">
        <v>42</v>
      </c>
      <c r="Z318" s="5" t="s">
        <v>42</v>
      </c>
      <c r="AA318" s="6" t="s">
        <v>42</v>
      </c>
      <c r="AB318" s="6" t="s">
        <v>42</v>
      </c>
      <c r="AC318" s="6" t="s">
        <v>42</v>
      </c>
      <c r="AD318" s="6" t="s">
        <v>42</v>
      </c>
      <c r="AE318" s="6" t="s">
        <v>42</v>
      </c>
    </row>
    <row r="319">
      <c r="A319" s="28" t="s">
        <v>1756</v>
      </c>
      <c r="B319" s="6" t="s">
        <v>1757</v>
      </c>
      <c r="C319" s="6" t="s">
        <v>1255</v>
      </c>
      <c r="D319" s="7" t="s">
        <v>1758</v>
      </c>
      <c r="E319" s="28" t="s">
        <v>1759</v>
      </c>
      <c r="F319" s="5" t="s">
        <v>48</v>
      </c>
      <c r="G319" s="6" t="s">
        <v>56</v>
      </c>
      <c r="H319" s="6" t="s">
        <v>1760</v>
      </c>
      <c r="I319" s="6" t="s">
        <v>71</v>
      </c>
      <c r="J319" s="8" t="s">
        <v>619</v>
      </c>
      <c r="K319" s="5" t="s">
        <v>1751</v>
      </c>
      <c r="L319" s="7" t="s">
        <v>1752</v>
      </c>
      <c r="M319" s="9">
        <v>11100</v>
      </c>
      <c r="N319" s="5" t="s">
        <v>72</v>
      </c>
      <c r="O319" s="32">
        <v>43264.5993980671</v>
      </c>
      <c r="P319" s="33">
        <v>43265.7624433681</v>
      </c>
      <c r="Q319" s="28" t="s">
        <v>42</v>
      </c>
      <c r="R319" s="29" t="s">
        <v>42</v>
      </c>
      <c r="S319" s="28" t="s">
        <v>42</v>
      </c>
      <c r="T319" s="28" t="s">
        <v>42</v>
      </c>
      <c r="U319" s="5" t="s">
        <v>42</v>
      </c>
      <c r="V319" s="28" t="s">
        <v>42</v>
      </c>
      <c r="W319" s="7" t="s">
        <v>42</v>
      </c>
      <c r="X319" s="7" t="s">
        <v>42</v>
      </c>
      <c r="Y319" s="5" t="s">
        <v>42</v>
      </c>
      <c r="Z319" s="5" t="s">
        <v>42</v>
      </c>
      <c r="AA319" s="6" t="s">
        <v>42</v>
      </c>
      <c r="AB319" s="6" t="s">
        <v>42</v>
      </c>
      <c r="AC319" s="6" t="s">
        <v>42</v>
      </c>
      <c r="AD319" s="6" t="s">
        <v>42</v>
      </c>
      <c r="AE319" s="6" t="s">
        <v>42</v>
      </c>
    </row>
    <row r="320">
      <c r="A320" s="28" t="s">
        <v>1522</v>
      </c>
      <c r="B320" s="6" t="s">
        <v>1761</v>
      </c>
      <c r="C320" s="6" t="s">
        <v>1762</v>
      </c>
      <c r="D320" s="7" t="s">
        <v>677</v>
      </c>
      <c r="E320" s="28" t="s">
        <v>678</v>
      </c>
      <c r="F320" s="5" t="s">
        <v>616</v>
      </c>
      <c r="G320" s="6" t="s">
        <v>37</v>
      </c>
      <c r="H320" s="6" t="s">
        <v>1520</v>
      </c>
      <c r="I320" s="6" t="s">
        <v>1763</v>
      </c>
      <c r="J320" s="8" t="s">
        <v>618</v>
      </c>
      <c r="K320" s="5" t="s">
        <v>619</v>
      </c>
      <c r="L320" s="7" t="s">
        <v>620</v>
      </c>
      <c r="M320" s="9">
        <v>13490</v>
      </c>
      <c r="N320" s="5" t="s">
        <v>353</v>
      </c>
      <c r="O320" s="32">
        <v>43264.7549479514</v>
      </c>
      <c r="P320" s="33">
        <v>43265.7624433681</v>
      </c>
      <c r="Q320" s="28" t="s">
        <v>1517</v>
      </c>
      <c r="R320" s="29" t="s">
        <v>1764</v>
      </c>
      <c r="S320" s="28" t="s">
        <v>376</v>
      </c>
      <c r="T320" s="28" t="s">
        <v>42</v>
      </c>
      <c r="U320" s="5" t="s">
        <v>42</v>
      </c>
      <c r="V320" s="28" t="s">
        <v>42</v>
      </c>
      <c r="W320" s="7" t="s">
        <v>42</v>
      </c>
      <c r="X320" s="7" t="s">
        <v>42</v>
      </c>
      <c r="Y320" s="5" t="s">
        <v>42</v>
      </c>
      <c r="Z320" s="5" t="s">
        <v>42</v>
      </c>
      <c r="AA320" s="6" t="s">
        <v>42</v>
      </c>
      <c r="AB320" s="6" t="s">
        <v>42</v>
      </c>
      <c r="AC320" s="6" t="s">
        <v>42</v>
      </c>
      <c r="AD320" s="6" t="s">
        <v>42</v>
      </c>
      <c r="AE320" s="6" t="s">
        <v>42</v>
      </c>
    </row>
    <row r="321">
      <c r="A321" s="28" t="s">
        <v>1765</v>
      </c>
      <c r="B321" s="6" t="s">
        <v>1766</v>
      </c>
      <c r="C321" s="6" t="s">
        <v>682</v>
      </c>
      <c r="D321" s="7" t="s">
        <v>46</v>
      </c>
      <c r="E321" s="28" t="s">
        <v>47</v>
      </c>
      <c r="F321" s="5" t="s">
        <v>346</v>
      </c>
      <c r="G321" s="6" t="s">
        <v>369</v>
      </c>
      <c r="H321" s="6" t="s">
        <v>1767</v>
      </c>
      <c r="I321" s="6" t="s">
        <v>1768</v>
      </c>
      <c r="J321" s="8" t="s">
        <v>372</v>
      </c>
      <c r="K321" s="5" t="s">
        <v>373</v>
      </c>
      <c r="L321" s="7" t="s">
        <v>374</v>
      </c>
      <c r="M321" s="9">
        <v>10680</v>
      </c>
      <c r="N321" s="5" t="s">
        <v>72</v>
      </c>
      <c r="O321" s="32">
        <v>43264.7549521181</v>
      </c>
      <c r="P321" s="33">
        <v>43265.7624435185</v>
      </c>
      <c r="Q321" s="28" t="s">
        <v>42</v>
      </c>
      <c r="R321" s="29" t="s">
        <v>42</v>
      </c>
      <c r="S321" s="28" t="s">
        <v>42</v>
      </c>
      <c r="T321" s="28" t="s">
        <v>42</v>
      </c>
      <c r="U321" s="5" t="s">
        <v>42</v>
      </c>
      <c r="V321" s="28" t="s">
        <v>42</v>
      </c>
      <c r="W321" s="7" t="s">
        <v>42</v>
      </c>
      <c r="X321" s="7" t="s">
        <v>42</v>
      </c>
      <c r="Y321" s="5" t="s">
        <v>42</v>
      </c>
      <c r="Z321" s="5" t="s">
        <v>42</v>
      </c>
      <c r="AA321" s="6" t="s">
        <v>42</v>
      </c>
      <c r="AB321" s="6" t="s">
        <v>42</v>
      </c>
      <c r="AC321" s="6" t="s">
        <v>42</v>
      </c>
      <c r="AD321" s="6" t="s">
        <v>42</v>
      </c>
      <c r="AE321" s="6" t="s">
        <v>42</v>
      </c>
    </row>
    <row r="322">
      <c r="A322" s="28" t="s">
        <v>1769</v>
      </c>
      <c r="B322" s="6" t="s">
        <v>1433</v>
      </c>
      <c r="C322" s="6" t="s">
        <v>1770</v>
      </c>
      <c r="D322" s="7" t="s">
        <v>46</v>
      </c>
      <c r="E322" s="28" t="s">
        <v>47</v>
      </c>
      <c r="F322" s="5" t="s">
        <v>616</v>
      </c>
      <c r="G322" s="6" t="s">
        <v>37</v>
      </c>
      <c r="H322" s="6" t="s">
        <v>1434</v>
      </c>
      <c r="I322" s="6" t="s">
        <v>1771</v>
      </c>
      <c r="J322" s="8" t="s">
        <v>618</v>
      </c>
      <c r="K322" s="5" t="s">
        <v>619</v>
      </c>
      <c r="L322" s="7" t="s">
        <v>620</v>
      </c>
      <c r="M322" s="9">
        <v>13380</v>
      </c>
      <c r="N322" s="5" t="s">
        <v>353</v>
      </c>
      <c r="O322" s="32">
        <v>43264.7549522801</v>
      </c>
      <c r="P322" s="33">
        <v>43265.7624435185</v>
      </c>
      <c r="Q322" s="28" t="s">
        <v>42</v>
      </c>
      <c r="R322" s="29" t="s">
        <v>1772</v>
      </c>
      <c r="S322" s="28" t="s">
        <v>42</v>
      </c>
      <c r="T322" s="28" t="s">
        <v>42</v>
      </c>
      <c r="U322" s="5" t="s">
        <v>42</v>
      </c>
      <c r="V322" s="28" t="s">
        <v>42</v>
      </c>
      <c r="W322" s="7" t="s">
        <v>42</v>
      </c>
      <c r="X322" s="7" t="s">
        <v>42</v>
      </c>
      <c r="Y322" s="5" t="s">
        <v>42</v>
      </c>
      <c r="Z322" s="5" t="s">
        <v>42</v>
      </c>
      <c r="AA322" s="6" t="s">
        <v>42</v>
      </c>
      <c r="AB322" s="6" t="s">
        <v>42</v>
      </c>
      <c r="AC322" s="6" t="s">
        <v>42</v>
      </c>
      <c r="AD322" s="6" t="s">
        <v>42</v>
      </c>
      <c r="AE322" s="6" t="s">
        <v>42</v>
      </c>
    </row>
    <row r="323">
      <c r="A323" s="28" t="s">
        <v>869</v>
      </c>
      <c r="B323" s="6" t="s">
        <v>860</v>
      </c>
      <c r="C323" s="6" t="s">
        <v>861</v>
      </c>
      <c r="D323" s="7" t="s">
        <v>862</v>
      </c>
      <c r="E323" s="28" t="s">
        <v>863</v>
      </c>
      <c r="F323" s="5" t="s">
        <v>48</v>
      </c>
      <c r="G323" s="6" t="s">
        <v>56</v>
      </c>
      <c r="H323" s="6" t="s">
        <v>864</v>
      </c>
      <c r="I323" s="6" t="s">
        <v>1773</v>
      </c>
      <c r="J323" s="8" t="s">
        <v>866</v>
      </c>
      <c r="K323" s="5" t="s">
        <v>867</v>
      </c>
      <c r="L323" s="7" t="s">
        <v>868</v>
      </c>
      <c r="M323" s="9">
        <v>11040</v>
      </c>
      <c r="N323" s="5" t="s">
        <v>72</v>
      </c>
      <c r="O323" s="32">
        <v>43264.7549524653</v>
      </c>
      <c r="P323" s="33">
        <v>43264.903312037</v>
      </c>
      <c r="Q323" s="28" t="s">
        <v>859</v>
      </c>
      <c r="R323" s="29" t="s">
        <v>42</v>
      </c>
      <c r="S323" s="28" t="s">
        <v>42</v>
      </c>
      <c r="T323" s="28" t="s">
        <v>42</v>
      </c>
      <c r="U323" s="5" t="s">
        <v>42</v>
      </c>
      <c r="V323" s="28" t="s">
        <v>42</v>
      </c>
      <c r="W323" s="7" t="s">
        <v>42</v>
      </c>
      <c r="X323" s="7" t="s">
        <v>42</v>
      </c>
      <c r="Y323" s="5" t="s">
        <v>42</v>
      </c>
      <c r="Z323" s="5" t="s">
        <v>42</v>
      </c>
      <c r="AA323" s="6" t="s">
        <v>42</v>
      </c>
      <c r="AB323" s="6" t="s">
        <v>42</v>
      </c>
      <c r="AC323" s="6" t="s">
        <v>42</v>
      </c>
      <c r="AD323" s="6" t="s">
        <v>42</v>
      </c>
      <c r="AE323" s="6" t="s">
        <v>42</v>
      </c>
    </row>
    <row r="324">
      <c r="A324" s="28" t="s">
        <v>1774</v>
      </c>
      <c r="B324" s="6" t="s">
        <v>1775</v>
      </c>
      <c r="C324" s="6" t="s">
        <v>1776</v>
      </c>
      <c r="D324" s="7" t="s">
        <v>658</v>
      </c>
      <c r="E324" s="28" t="s">
        <v>659</v>
      </c>
      <c r="F324" s="5" t="s">
        <v>672</v>
      </c>
      <c r="G324" s="6" t="s">
        <v>390</v>
      </c>
      <c r="H324" s="6" t="s">
        <v>1777</v>
      </c>
      <c r="I324" s="6" t="s">
        <v>1778</v>
      </c>
      <c r="J324" s="8" t="s">
        <v>482</v>
      </c>
      <c r="K324" s="5" t="s">
        <v>49</v>
      </c>
      <c r="L324" s="7" t="s">
        <v>483</v>
      </c>
      <c r="M324" s="9">
        <v>10120</v>
      </c>
      <c r="N324" s="5" t="s">
        <v>1235</v>
      </c>
      <c r="O324" s="32">
        <v>43264.754952662</v>
      </c>
      <c r="P324" s="33">
        <v>43267.0054865394</v>
      </c>
      <c r="Q324" s="28" t="s">
        <v>42</v>
      </c>
      <c r="R324" s="29" t="s">
        <v>42</v>
      </c>
      <c r="S324" s="28" t="s">
        <v>376</v>
      </c>
      <c r="T324" s="28" t="s">
        <v>42</v>
      </c>
      <c r="U324" s="5" t="s">
        <v>42</v>
      </c>
      <c r="V324" s="28" t="s">
        <v>42</v>
      </c>
      <c r="W324" s="7" t="s">
        <v>42</v>
      </c>
      <c r="X324" s="7" t="s">
        <v>42</v>
      </c>
      <c r="Y324" s="5" t="s">
        <v>42</v>
      </c>
      <c r="Z324" s="5" t="s">
        <v>42</v>
      </c>
      <c r="AA324" s="6" t="s">
        <v>42</v>
      </c>
      <c r="AB324" s="6" t="s">
        <v>42</v>
      </c>
      <c r="AC324" s="6" t="s">
        <v>42</v>
      </c>
      <c r="AD324" s="6" t="s">
        <v>42</v>
      </c>
      <c r="AE324" s="6" t="s">
        <v>42</v>
      </c>
    </row>
    <row r="325">
      <c r="A325" s="30" t="s">
        <v>1779</v>
      </c>
      <c r="B325" s="6" t="s">
        <v>1780</v>
      </c>
      <c r="C325" s="6" t="s">
        <v>1248</v>
      </c>
      <c r="D325" s="7" t="s">
        <v>689</v>
      </c>
      <c r="E325" s="28" t="s">
        <v>690</v>
      </c>
      <c r="F325" s="5" t="s">
        <v>672</v>
      </c>
      <c r="G325" s="6" t="s">
        <v>390</v>
      </c>
      <c r="H325" s="6" t="s">
        <v>1575</v>
      </c>
      <c r="I325" s="6" t="s">
        <v>1781</v>
      </c>
      <c r="J325" s="8" t="s">
        <v>482</v>
      </c>
      <c r="K325" s="5" t="s">
        <v>49</v>
      </c>
      <c r="L325" s="7" t="s">
        <v>483</v>
      </c>
      <c r="M325" s="9">
        <v>10130</v>
      </c>
      <c r="N325" s="5" t="s">
        <v>327</v>
      </c>
      <c r="O325" s="32">
        <v>43264.7549528588</v>
      </c>
      <c r="Q325" s="28" t="s">
        <v>42</v>
      </c>
      <c r="R325" s="29" t="s">
        <v>42</v>
      </c>
      <c r="S325" s="28" t="s">
        <v>376</v>
      </c>
      <c r="T325" s="28" t="s">
        <v>42</v>
      </c>
      <c r="U325" s="5" t="s">
        <v>42</v>
      </c>
      <c r="V325" s="28" t="s">
        <v>42</v>
      </c>
      <c r="W325" s="7" t="s">
        <v>42</v>
      </c>
      <c r="X325" s="7" t="s">
        <v>42</v>
      </c>
      <c r="Y325" s="5" t="s">
        <v>42</v>
      </c>
      <c r="Z325" s="5" t="s">
        <v>42</v>
      </c>
      <c r="AA325" s="6" t="s">
        <v>42</v>
      </c>
      <c r="AB325" s="6" t="s">
        <v>42</v>
      </c>
      <c r="AC325" s="6" t="s">
        <v>42</v>
      </c>
      <c r="AD325" s="6" t="s">
        <v>42</v>
      </c>
      <c r="AE325" s="6" t="s">
        <v>42</v>
      </c>
    </row>
    <row r="326">
      <c r="A326" s="28" t="s">
        <v>484</v>
      </c>
      <c r="B326" s="6" t="s">
        <v>478</v>
      </c>
      <c r="C326" s="6" t="s">
        <v>427</v>
      </c>
      <c r="D326" s="7" t="s">
        <v>428</v>
      </c>
      <c r="E326" s="28" t="s">
        <v>429</v>
      </c>
      <c r="F326" s="5" t="s">
        <v>479</v>
      </c>
      <c r="G326" s="6" t="s">
        <v>37</v>
      </c>
      <c r="H326" s="6" t="s">
        <v>480</v>
      </c>
      <c r="I326" s="6" t="s">
        <v>1782</v>
      </c>
      <c r="J326" s="8" t="s">
        <v>482</v>
      </c>
      <c r="K326" s="5" t="s">
        <v>49</v>
      </c>
      <c r="L326" s="7" t="s">
        <v>483</v>
      </c>
      <c r="M326" s="9">
        <v>10160</v>
      </c>
      <c r="N326" s="5" t="s">
        <v>353</v>
      </c>
      <c r="O326" s="32">
        <v>43264.7549530093</v>
      </c>
      <c r="P326" s="33">
        <v>43267.0054868866</v>
      </c>
      <c r="Q326" s="28" t="s">
        <v>477</v>
      </c>
      <c r="R326" s="29" t="s">
        <v>1783</v>
      </c>
      <c r="S326" s="28" t="s">
        <v>376</v>
      </c>
      <c r="T326" s="28" t="s">
        <v>42</v>
      </c>
      <c r="U326" s="5" t="s">
        <v>42</v>
      </c>
      <c r="V326" s="28" t="s">
        <v>485</v>
      </c>
      <c r="W326" s="7" t="s">
        <v>42</v>
      </c>
      <c r="X326" s="7" t="s">
        <v>42</v>
      </c>
      <c r="Y326" s="5" t="s">
        <v>42</v>
      </c>
      <c r="Z326" s="5" t="s">
        <v>42</v>
      </c>
      <c r="AA326" s="6" t="s">
        <v>42</v>
      </c>
      <c r="AB326" s="6" t="s">
        <v>42</v>
      </c>
      <c r="AC326" s="6" t="s">
        <v>42</v>
      </c>
      <c r="AD326" s="6" t="s">
        <v>42</v>
      </c>
      <c r="AE326" s="6" t="s">
        <v>42</v>
      </c>
    </row>
    <row r="327">
      <c r="A327" s="28" t="s">
        <v>1784</v>
      </c>
      <c r="B327" s="6" t="s">
        <v>1653</v>
      </c>
      <c r="C327" s="6" t="s">
        <v>1785</v>
      </c>
      <c r="D327" s="7" t="s">
        <v>633</v>
      </c>
      <c r="E327" s="28" t="s">
        <v>634</v>
      </c>
      <c r="F327" s="5" t="s">
        <v>672</v>
      </c>
      <c r="G327" s="6" t="s">
        <v>369</v>
      </c>
      <c r="H327" s="6" t="s">
        <v>1786</v>
      </c>
      <c r="I327" s="6" t="s">
        <v>1787</v>
      </c>
      <c r="J327" s="8" t="s">
        <v>372</v>
      </c>
      <c r="K327" s="5" t="s">
        <v>373</v>
      </c>
      <c r="L327" s="7" t="s">
        <v>374</v>
      </c>
      <c r="M327" s="9">
        <v>10690</v>
      </c>
      <c r="N327" s="5" t="s">
        <v>353</v>
      </c>
      <c r="O327" s="32">
        <v>43265.0322647338</v>
      </c>
      <c r="P327" s="33">
        <v>43265.7624437153</v>
      </c>
      <c r="Q327" s="28" t="s">
        <v>42</v>
      </c>
      <c r="R327" s="29" t="s">
        <v>1788</v>
      </c>
      <c r="S327" s="28" t="s">
        <v>42</v>
      </c>
      <c r="T327" s="28" t="s">
        <v>42</v>
      </c>
      <c r="U327" s="5" t="s">
        <v>42</v>
      </c>
      <c r="V327" s="28" t="s">
        <v>42</v>
      </c>
      <c r="W327" s="7" t="s">
        <v>42</v>
      </c>
      <c r="X327" s="7" t="s">
        <v>42</v>
      </c>
      <c r="Y327" s="5" t="s">
        <v>42</v>
      </c>
      <c r="Z327" s="5" t="s">
        <v>42</v>
      </c>
      <c r="AA327" s="6" t="s">
        <v>42</v>
      </c>
      <c r="AB327" s="6" t="s">
        <v>42</v>
      </c>
      <c r="AC327" s="6" t="s">
        <v>42</v>
      </c>
      <c r="AD327" s="6" t="s">
        <v>42</v>
      </c>
      <c r="AE327" s="6" t="s">
        <v>42</v>
      </c>
    </row>
    <row r="328">
      <c r="A328" s="30" t="s">
        <v>1735</v>
      </c>
      <c r="B328" s="6" t="s">
        <v>1732</v>
      </c>
      <c r="C328" s="6" t="s">
        <v>345</v>
      </c>
      <c r="D328" s="7" t="s">
        <v>34</v>
      </c>
      <c r="E328" s="28" t="s">
        <v>35</v>
      </c>
      <c r="F328" s="5" t="s">
        <v>346</v>
      </c>
      <c r="G328" s="6" t="s">
        <v>369</v>
      </c>
      <c r="H328" s="6" t="s">
        <v>1733</v>
      </c>
      <c r="I328" s="6" t="s">
        <v>1789</v>
      </c>
      <c r="J328" s="8" t="s">
        <v>372</v>
      </c>
      <c r="K328" s="5" t="s">
        <v>373</v>
      </c>
      <c r="L328" s="7" t="s">
        <v>374</v>
      </c>
      <c r="M328" s="9">
        <v>10260</v>
      </c>
      <c r="N328" s="5" t="s">
        <v>327</v>
      </c>
      <c r="O328" s="32">
        <v>43265.0327326736</v>
      </c>
      <c r="Q328" s="28" t="s">
        <v>1731</v>
      </c>
      <c r="R328" s="29" t="s">
        <v>42</v>
      </c>
      <c r="S328" s="28" t="s">
        <v>42</v>
      </c>
      <c r="T328" s="28" t="s">
        <v>42</v>
      </c>
      <c r="U328" s="5" t="s">
        <v>42</v>
      </c>
      <c r="V328" s="28" t="s">
        <v>42</v>
      </c>
      <c r="W328" s="7" t="s">
        <v>42</v>
      </c>
      <c r="X328" s="7" t="s">
        <v>42</v>
      </c>
      <c r="Y328" s="5" t="s">
        <v>42</v>
      </c>
      <c r="Z328" s="5" t="s">
        <v>42</v>
      </c>
      <c r="AA328" s="6" t="s">
        <v>42</v>
      </c>
      <c r="AB328" s="6" t="s">
        <v>42</v>
      </c>
      <c r="AC328" s="6" t="s">
        <v>42</v>
      </c>
      <c r="AD328" s="6" t="s">
        <v>42</v>
      </c>
      <c r="AE328" s="6" t="s">
        <v>42</v>
      </c>
    </row>
    <row r="329">
      <c r="A329" s="28" t="s">
        <v>1764</v>
      </c>
      <c r="B329" s="6" t="s">
        <v>1761</v>
      </c>
      <c r="C329" s="6" t="s">
        <v>1762</v>
      </c>
      <c r="D329" s="7" t="s">
        <v>677</v>
      </c>
      <c r="E329" s="28" t="s">
        <v>678</v>
      </c>
      <c r="F329" s="5" t="s">
        <v>616</v>
      </c>
      <c r="G329" s="6" t="s">
        <v>37</v>
      </c>
      <c r="H329" s="6" t="s">
        <v>1520</v>
      </c>
      <c r="I329" s="6" t="s">
        <v>1790</v>
      </c>
      <c r="J329" s="8" t="s">
        <v>618</v>
      </c>
      <c r="K329" s="5" t="s">
        <v>619</v>
      </c>
      <c r="L329" s="7" t="s">
        <v>620</v>
      </c>
      <c r="M329" s="9">
        <v>13500</v>
      </c>
      <c r="N329" s="5" t="s">
        <v>353</v>
      </c>
      <c r="O329" s="32">
        <v>43265.0327337616</v>
      </c>
      <c r="P329" s="33">
        <v>43267.0054868866</v>
      </c>
      <c r="Q329" s="28" t="s">
        <v>1522</v>
      </c>
      <c r="R329" s="29" t="s">
        <v>1791</v>
      </c>
      <c r="S329" s="28" t="s">
        <v>376</v>
      </c>
      <c r="T329" s="28" t="s">
        <v>42</v>
      </c>
      <c r="U329" s="5" t="s">
        <v>42</v>
      </c>
      <c r="V329" s="28" t="s">
        <v>42</v>
      </c>
      <c r="W329" s="7" t="s">
        <v>42</v>
      </c>
      <c r="X329" s="7" t="s">
        <v>42</v>
      </c>
      <c r="Y329" s="5" t="s">
        <v>42</v>
      </c>
      <c r="Z329" s="5" t="s">
        <v>42</v>
      </c>
      <c r="AA329" s="6" t="s">
        <v>42</v>
      </c>
      <c r="AB329" s="6" t="s">
        <v>42</v>
      </c>
      <c r="AC329" s="6" t="s">
        <v>42</v>
      </c>
      <c r="AD329" s="6" t="s">
        <v>42</v>
      </c>
      <c r="AE329" s="6" t="s">
        <v>42</v>
      </c>
    </row>
    <row r="330">
      <c r="A330" s="30" t="s">
        <v>1436</v>
      </c>
      <c r="B330" s="6" t="s">
        <v>1433</v>
      </c>
      <c r="C330" s="6" t="s">
        <v>89</v>
      </c>
      <c r="D330" s="7" t="s">
        <v>46</v>
      </c>
      <c r="E330" s="28" t="s">
        <v>47</v>
      </c>
      <c r="F330" s="5" t="s">
        <v>616</v>
      </c>
      <c r="G330" s="6" t="s">
        <v>37</v>
      </c>
      <c r="H330" s="6" t="s">
        <v>1434</v>
      </c>
      <c r="I330" s="6" t="s">
        <v>1792</v>
      </c>
      <c r="J330" s="8" t="s">
        <v>618</v>
      </c>
      <c r="K330" s="5" t="s">
        <v>619</v>
      </c>
      <c r="L330" s="7" t="s">
        <v>620</v>
      </c>
      <c r="M330" s="9">
        <v>13410</v>
      </c>
      <c r="N330" s="5" t="s">
        <v>327</v>
      </c>
      <c r="O330" s="32">
        <v>43265.0327339468</v>
      </c>
      <c r="Q330" s="28" t="s">
        <v>1432</v>
      </c>
      <c r="R330" s="29" t="s">
        <v>42</v>
      </c>
      <c r="S330" s="28" t="s">
        <v>42</v>
      </c>
      <c r="T330" s="28" t="s">
        <v>42</v>
      </c>
      <c r="U330" s="5" t="s">
        <v>42</v>
      </c>
      <c r="V330" s="28" t="s">
        <v>42</v>
      </c>
      <c r="W330" s="7" t="s">
        <v>42</v>
      </c>
      <c r="X330" s="7" t="s">
        <v>42</v>
      </c>
      <c r="Y330" s="5" t="s">
        <v>42</v>
      </c>
      <c r="Z330" s="5" t="s">
        <v>42</v>
      </c>
      <c r="AA330" s="6" t="s">
        <v>42</v>
      </c>
      <c r="AB330" s="6" t="s">
        <v>42</v>
      </c>
      <c r="AC330" s="6" t="s">
        <v>42</v>
      </c>
      <c r="AD330" s="6" t="s">
        <v>42</v>
      </c>
      <c r="AE330" s="6" t="s">
        <v>42</v>
      </c>
    </row>
    <row r="331">
      <c r="A331" s="28" t="s">
        <v>1788</v>
      </c>
      <c r="B331" s="6" t="s">
        <v>1653</v>
      </c>
      <c r="C331" s="6" t="s">
        <v>1785</v>
      </c>
      <c r="D331" s="7" t="s">
        <v>633</v>
      </c>
      <c r="E331" s="28" t="s">
        <v>634</v>
      </c>
      <c r="F331" s="5" t="s">
        <v>672</v>
      </c>
      <c r="G331" s="6" t="s">
        <v>369</v>
      </c>
      <c r="H331" s="6" t="s">
        <v>1786</v>
      </c>
      <c r="I331" s="6" t="s">
        <v>1793</v>
      </c>
      <c r="J331" s="8" t="s">
        <v>372</v>
      </c>
      <c r="K331" s="5" t="s">
        <v>373</v>
      </c>
      <c r="L331" s="7" t="s">
        <v>374</v>
      </c>
      <c r="M331" s="9">
        <v>10700</v>
      </c>
      <c r="N331" s="5" t="s">
        <v>353</v>
      </c>
      <c r="O331" s="32">
        <v>43265.0327341088</v>
      </c>
      <c r="P331" s="33">
        <v>43265.7624439005</v>
      </c>
      <c r="Q331" s="28" t="s">
        <v>1784</v>
      </c>
      <c r="R331" s="29" t="s">
        <v>1794</v>
      </c>
      <c r="S331" s="28" t="s">
        <v>42</v>
      </c>
      <c r="T331" s="28" t="s">
        <v>42</v>
      </c>
      <c r="U331" s="5" t="s">
        <v>42</v>
      </c>
      <c r="V331" s="28" t="s">
        <v>42</v>
      </c>
      <c r="W331" s="7" t="s">
        <v>42</v>
      </c>
      <c r="X331" s="7" t="s">
        <v>42</v>
      </c>
      <c r="Y331" s="5" t="s">
        <v>42</v>
      </c>
      <c r="Z331" s="5" t="s">
        <v>42</v>
      </c>
      <c r="AA331" s="6" t="s">
        <v>42</v>
      </c>
      <c r="AB331" s="6" t="s">
        <v>42</v>
      </c>
      <c r="AC331" s="6" t="s">
        <v>42</v>
      </c>
      <c r="AD331" s="6" t="s">
        <v>42</v>
      </c>
      <c r="AE331" s="6" t="s">
        <v>42</v>
      </c>
    </row>
    <row r="332">
      <c r="A332" s="28" t="s">
        <v>1794</v>
      </c>
      <c r="B332" s="6" t="s">
        <v>1653</v>
      </c>
      <c r="C332" s="6" t="s">
        <v>1785</v>
      </c>
      <c r="D332" s="7" t="s">
        <v>633</v>
      </c>
      <c r="E332" s="28" t="s">
        <v>634</v>
      </c>
      <c r="F332" s="5" t="s">
        <v>672</v>
      </c>
      <c r="G332" s="6" t="s">
        <v>369</v>
      </c>
      <c r="H332" s="6" t="s">
        <v>1786</v>
      </c>
      <c r="I332" s="6" t="s">
        <v>1795</v>
      </c>
      <c r="J332" s="8" t="s">
        <v>372</v>
      </c>
      <c r="K332" s="5" t="s">
        <v>373</v>
      </c>
      <c r="L332" s="7" t="s">
        <v>374</v>
      </c>
      <c r="M332" s="9">
        <v>10710</v>
      </c>
      <c r="N332" s="5" t="s">
        <v>353</v>
      </c>
      <c r="O332" s="32">
        <v>43265.0335826389</v>
      </c>
      <c r="P332" s="33">
        <v>43267.0054870718</v>
      </c>
      <c r="Q332" s="28" t="s">
        <v>1788</v>
      </c>
      <c r="R332" s="29" t="s">
        <v>1796</v>
      </c>
      <c r="S332" s="28" t="s">
        <v>42</v>
      </c>
      <c r="T332" s="28" t="s">
        <v>42</v>
      </c>
      <c r="U332" s="5" t="s">
        <v>42</v>
      </c>
      <c r="V332" s="28" t="s">
        <v>42</v>
      </c>
      <c r="W332" s="7" t="s">
        <v>42</v>
      </c>
      <c r="X332" s="7" t="s">
        <v>42</v>
      </c>
      <c r="Y332" s="5" t="s">
        <v>42</v>
      </c>
      <c r="Z332" s="5" t="s">
        <v>42</v>
      </c>
      <c r="AA332" s="6" t="s">
        <v>42</v>
      </c>
      <c r="AB332" s="6" t="s">
        <v>42</v>
      </c>
      <c r="AC332" s="6" t="s">
        <v>42</v>
      </c>
      <c r="AD332" s="6" t="s">
        <v>42</v>
      </c>
      <c r="AE332" s="6" t="s">
        <v>42</v>
      </c>
    </row>
    <row r="333">
      <c r="A333" s="28" t="s">
        <v>1797</v>
      </c>
      <c r="B333" s="6" t="s">
        <v>1798</v>
      </c>
      <c r="C333" s="6" t="s">
        <v>33</v>
      </c>
      <c r="D333" s="7" t="s">
        <v>34</v>
      </c>
      <c r="E333" s="28" t="s">
        <v>35</v>
      </c>
      <c r="F333" s="5" t="s">
        <v>672</v>
      </c>
      <c r="G333" s="6" t="s">
        <v>347</v>
      </c>
      <c r="H333" s="6" t="s">
        <v>1575</v>
      </c>
      <c r="I333" s="6" t="s">
        <v>1799</v>
      </c>
      <c r="J333" s="8" t="s">
        <v>372</v>
      </c>
      <c r="K333" s="5" t="s">
        <v>373</v>
      </c>
      <c r="L333" s="7" t="s">
        <v>374</v>
      </c>
      <c r="M333" s="9">
        <v>10740</v>
      </c>
      <c r="N333" s="5" t="s">
        <v>1235</v>
      </c>
      <c r="O333" s="32">
        <v>43265.6163144329</v>
      </c>
      <c r="P333" s="33">
        <v>43265.7624439005</v>
      </c>
      <c r="Q333" s="28" t="s">
        <v>42</v>
      </c>
      <c r="R333" s="29" t="s">
        <v>42</v>
      </c>
      <c r="S333" s="28" t="s">
        <v>42</v>
      </c>
      <c r="T333" s="28" t="s">
        <v>42</v>
      </c>
      <c r="U333" s="5" t="s">
        <v>42</v>
      </c>
      <c r="V333" s="28" t="s">
        <v>42</v>
      </c>
      <c r="W333" s="7" t="s">
        <v>42</v>
      </c>
      <c r="X333" s="7" t="s">
        <v>42</v>
      </c>
      <c r="Y333" s="5" t="s">
        <v>42</v>
      </c>
      <c r="Z333" s="5" t="s">
        <v>42</v>
      </c>
      <c r="AA333" s="6" t="s">
        <v>42</v>
      </c>
      <c r="AB333" s="6" t="s">
        <v>42</v>
      </c>
      <c r="AC333" s="6" t="s">
        <v>42</v>
      </c>
      <c r="AD333" s="6" t="s">
        <v>42</v>
      </c>
      <c r="AE333" s="6" t="s">
        <v>42</v>
      </c>
    </row>
    <row r="334">
      <c r="A334" s="28" t="s">
        <v>1800</v>
      </c>
      <c r="B334" s="6" t="s">
        <v>1801</v>
      </c>
      <c r="C334" s="6" t="s">
        <v>33</v>
      </c>
      <c r="D334" s="7" t="s">
        <v>34</v>
      </c>
      <c r="E334" s="28" t="s">
        <v>35</v>
      </c>
      <c r="F334" s="5" t="s">
        <v>672</v>
      </c>
      <c r="G334" s="6" t="s">
        <v>137</v>
      </c>
      <c r="H334" s="6" t="s">
        <v>1802</v>
      </c>
      <c r="I334" s="6" t="s">
        <v>1803</v>
      </c>
      <c r="J334" s="8" t="s">
        <v>372</v>
      </c>
      <c r="K334" s="5" t="s">
        <v>373</v>
      </c>
      <c r="L334" s="7" t="s">
        <v>374</v>
      </c>
      <c r="M334" s="9">
        <v>10750</v>
      </c>
      <c r="N334" s="5" t="s">
        <v>72</v>
      </c>
      <c r="O334" s="32">
        <v>43265.6163179051</v>
      </c>
      <c r="P334" s="33">
        <v>43265.7624440625</v>
      </c>
      <c r="Q334" s="28" t="s">
        <v>42</v>
      </c>
      <c r="R334" s="29" t="s">
        <v>42</v>
      </c>
      <c r="S334" s="28" t="s">
        <v>42</v>
      </c>
      <c r="T334" s="28" t="s">
        <v>42</v>
      </c>
      <c r="U334" s="5" t="s">
        <v>42</v>
      </c>
      <c r="V334" s="28" t="s">
        <v>42</v>
      </c>
      <c r="W334" s="7" t="s">
        <v>42</v>
      </c>
      <c r="X334" s="7" t="s">
        <v>42</v>
      </c>
      <c r="Y334" s="5" t="s">
        <v>42</v>
      </c>
      <c r="Z334" s="5" t="s">
        <v>42</v>
      </c>
      <c r="AA334" s="6" t="s">
        <v>42</v>
      </c>
      <c r="AB334" s="6" t="s">
        <v>42</v>
      </c>
      <c r="AC334" s="6" t="s">
        <v>42</v>
      </c>
      <c r="AD334" s="6" t="s">
        <v>42</v>
      </c>
      <c r="AE334" s="6" t="s">
        <v>42</v>
      </c>
    </row>
    <row r="335">
      <c r="A335" s="28" t="s">
        <v>1804</v>
      </c>
      <c r="B335" s="6" t="s">
        <v>1805</v>
      </c>
      <c r="C335" s="6" t="s">
        <v>1806</v>
      </c>
      <c r="D335" s="7" t="s">
        <v>1807</v>
      </c>
      <c r="E335" s="28" t="s">
        <v>1808</v>
      </c>
      <c r="F335" s="5" t="s">
        <v>48</v>
      </c>
      <c r="G335" s="6" t="s">
        <v>137</v>
      </c>
      <c r="H335" s="6" t="s">
        <v>1809</v>
      </c>
      <c r="I335" s="6" t="s">
        <v>1810</v>
      </c>
      <c r="J335" s="8" t="s">
        <v>309</v>
      </c>
      <c r="K335" s="5" t="s">
        <v>1811</v>
      </c>
      <c r="L335" s="7" t="s">
        <v>1812</v>
      </c>
      <c r="M335" s="9">
        <v>11060</v>
      </c>
      <c r="N335" s="5" t="s">
        <v>353</v>
      </c>
      <c r="O335" s="32">
        <v>43265.7595120023</v>
      </c>
      <c r="P335" s="33">
        <v>43267.0054870718</v>
      </c>
      <c r="Q335" s="28" t="s">
        <v>42</v>
      </c>
      <c r="R335" s="29" t="s">
        <v>1813</v>
      </c>
      <c r="S335" s="28" t="s">
        <v>42</v>
      </c>
      <c r="T335" s="28" t="s">
        <v>42</v>
      </c>
      <c r="U335" s="5" t="s">
        <v>42</v>
      </c>
      <c r="V335" s="28" t="s">
        <v>42</v>
      </c>
      <c r="W335" s="7" t="s">
        <v>42</v>
      </c>
      <c r="X335" s="7" t="s">
        <v>42</v>
      </c>
      <c r="Y335" s="5" t="s">
        <v>42</v>
      </c>
      <c r="Z335" s="5" t="s">
        <v>42</v>
      </c>
      <c r="AA335" s="6" t="s">
        <v>42</v>
      </c>
      <c r="AB335" s="6" t="s">
        <v>42</v>
      </c>
      <c r="AC335" s="6" t="s">
        <v>42</v>
      </c>
      <c r="AD335" s="6" t="s">
        <v>42</v>
      </c>
      <c r="AE335" s="6" t="s">
        <v>42</v>
      </c>
    </row>
    <row r="336">
      <c r="A336" s="28" t="s">
        <v>1814</v>
      </c>
      <c r="B336" s="6" t="s">
        <v>1815</v>
      </c>
      <c r="C336" s="6" t="s">
        <v>74</v>
      </c>
      <c r="D336" s="7" t="s">
        <v>367</v>
      </c>
      <c r="E336" s="28" t="s">
        <v>368</v>
      </c>
      <c r="F336" s="5" t="s">
        <v>1682</v>
      </c>
      <c r="G336" s="6" t="s">
        <v>37</v>
      </c>
      <c r="H336" s="6" t="s">
        <v>1816</v>
      </c>
      <c r="I336" s="6" t="s">
        <v>1817</v>
      </c>
      <c r="J336" s="8" t="s">
        <v>1108</v>
      </c>
      <c r="K336" s="5" t="s">
        <v>1608</v>
      </c>
      <c r="L336" s="7" t="s">
        <v>1609</v>
      </c>
      <c r="M336" s="9">
        <v>10200</v>
      </c>
      <c r="N336" s="5" t="s">
        <v>353</v>
      </c>
      <c r="O336" s="32">
        <v>43265.7595152778</v>
      </c>
      <c r="P336" s="33">
        <v>43267.0054872338</v>
      </c>
      <c r="Q336" s="28" t="s">
        <v>42</v>
      </c>
      <c r="R336" s="29" t="s">
        <v>1818</v>
      </c>
      <c r="S336" s="28" t="s">
        <v>42</v>
      </c>
      <c r="T336" s="28" t="s">
        <v>42</v>
      </c>
      <c r="U336" s="5" t="s">
        <v>42</v>
      </c>
      <c r="V336" s="28" t="s">
        <v>42</v>
      </c>
      <c r="W336" s="7" t="s">
        <v>42</v>
      </c>
      <c r="X336" s="7" t="s">
        <v>42</v>
      </c>
      <c r="Y336" s="5" t="s">
        <v>42</v>
      </c>
      <c r="Z336" s="5" t="s">
        <v>42</v>
      </c>
      <c r="AA336" s="6" t="s">
        <v>42</v>
      </c>
      <c r="AB336" s="6" t="s">
        <v>1819</v>
      </c>
      <c r="AC336" s="6" t="s">
        <v>42</v>
      </c>
      <c r="AD336" s="6" t="s">
        <v>42</v>
      </c>
      <c r="AE336" s="6" t="s">
        <v>42</v>
      </c>
    </row>
    <row r="337">
      <c r="A337" s="28" t="s">
        <v>1820</v>
      </c>
      <c r="B337" s="6" t="s">
        <v>1821</v>
      </c>
      <c r="C337" s="6" t="s">
        <v>74</v>
      </c>
      <c r="D337" s="7" t="s">
        <v>1739</v>
      </c>
      <c r="E337" s="28" t="s">
        <v>1740</v>
      </c>
      <c r="F337" s="5" t="s">
        <v>1682</v>
      </c>
      <c r="G337" s="6" t="s">
        <v>37</v>
      </c>
      <c r="H337" s="6" t="s">
        <v>1822</v>
      </c>
      <c r="I337" s="6" t="s">
        <v>1823</v>
      </c>
      <c r="J337" s="8" t="s">
        <v>1108</v>
      </c>
      <c r="K337" s="5" t="s">
        <v>1608</v>
      </c>
      <c r="L337" s="7" t="s">
        <v>1609</v>
      </c>
      <c r="M337" s="9">
        <v>10220</v>
      </c>
      <c r="N337" s="5" t="s">
        <v>353</v>
      </c>
      <c r="O337" s="32">
        <v>43265.7595154282</v>
      </c>
      <c r="P337" s="33">
        <v>43267.0054872338</v>
      </c>
      <c r="Q337" s="28" t="s">
        <v>42</v>
      </c>
      <c r="R337" s="29" t="s">
        <v>1824</v>
      </c>
      <c r="S337" s="28" t="s">
        <v>42</v>
      </c>
      <c r="T337" s="28" t="s">
        <v>42</v>
      </c>
      <c r="U337" s="5" t="s">
        <v>42</v>
      </c>
      <c r="V337" s="28" t="s">
        <v>42</v>
      </c>
      <c r="W337" s="7" t="s">
        <v>42</v>
      </c>
      <c r="X337" s="7" t="s">
        <v>42</v>
      </c>
      <c r="Y337" s="5" t="s">
        <v>42</v>
      </c>
      <c r="Z337" s="5" t="s">
        <v>42</v>
      </c>
      <c r="AA337" s="6" t="s">
        <v>42</v>
      </c>
      <c r="AB337" s="6" t="s">
        <v>1825</v>
      </c>
      <c r="AC337" s="6" t="s">
        <v>1826</v>
      </c>
      <c r="AD337" s="6" t="s">
        <v>42</v>
      </c>
      <c r="AE337" s="6" t="s">
        <v>42</v>
      </c>
    </row>
    <row r="338">
      <c r="A338" s="28" t="s">
        <v>1827</v>
      </c>
      <c r="B338" s="6" t="s">
        <v>515</v>
      </c>
      <c r="C338" s="6" t="s">
        <v>427</v>
      </c>
      <c r="D338" s="7" t="s">
        <v>428</v>
      </c>
      <c r="E338" s="28" t="s">
        <v>429</v>
      </c>
      <c r="F338" s="5" t="s">
        <v>306</v>
      </c>
      <c r="G338" s="6" t="s">
        <v>37</v>
      </c>
      <c r="H338" s="6" t="s">
        <v>516</v>
      </c>
      <c r="I338" s="6" t="s">
        <v>1828</v>
      </c>
      <c r="J338" s="8" t="s">
        <v>482</v>
      </c>
      <c r="K338" s="5" t="s">
        <v>49</v>
      </c>
      <c r="L338" s="7" t="s">
        <v>483</v>
      </c>
      <c r="M338" s="9">
        <v>10060</v>
      </c>
      <c r="N338" s="5" t="s">
        <v>41</v>
      </c>
      <c r="O338" s="32">
        <v>43265.759515625</v>
      </c>
      <c r="P338" s="33">
        <v>43267.0054872338</v>
      </c>
      <c r="Q338" s="28" t="s">
        <v>514</v>
      </c>
      <c r="R338" s="29" t="s">
        <v>42</v>
      </c>
      <c r="S338" s="28" t="s">
        <v>42</v>
      </c>
      <c r="T338" s="28" t="s">
        <v>42</v>
      </c>
      <c r="U338" s="5" t="s">
        <v>42</v>
      </c>
      <c r="V338" s="28" t="s">
        <v>42</v>
      </c>
      <c r="W338" s="7" t="s">
        <v>42</v>
      </c>
      <c r="X338" s="7" t="s">
        <v>42</v>
      </c>
      <c r="Y338" s="5" t="s">
        <v>42</v>
      </c>
      <c r="Z338" s="5" t="s">
        <v>42</v>
      </c>
      <c r="AA338" s="6" t="s">
        <v>42</v>
      </c>
      <c r="AB338" s="6" t="s">
        <v>42</v>
      </c>
      <c r="AC338" s="6" t="s">
        <v>42</v>
      </c>
      <c r="AD338" s="6" t="s">
        <v>42</v>
      </c>
      <c r="AE338" s="6" t="s">
        <v>42</v>
      </c>
    </row>
    <row r="339">
      <c r="A339" s="28" t="s">
        <v>1685</v>
      </c>
      <c r="B339" s="6" t="s">
        <v>1829</v>
      </c>
      <c r="C339" s="6" t="s">
        <v>74</v>
      </c>
      <c r="D339" s="7" t="s">
        <v>1675</v>
      </c>
      <c r="E339" s="28" t="s">
        <v>1676</v>
      </c>
      <c r="F339" s="5" t="s">
        <v>1682</v>
      </c>
      <c r="G339" s="6" t="s">
        <v>37</v>
      </c>
      <c r="H339" s="6" t="s">
        <v>1683</v>
      </c>
      <c r="I339" s="6" t="s">
        <v>1830</v>
      </c>
      <c r="J339" s="8" t="s">
        <v>59</v>
      </c>
      <c r="K339" s="5" t="s">
        <v>60</v>
      </c>
      <c r="L339" s="7" t="s">
        <v>61</v>
      </c>
      <c r="M339" s="9">
        <v>10790</v>
      </c>
      <c r="N339" s="5" t="s">
        <v>353</v>
      </c>
      <c r="O339" s="32">
        <v>43265.7595163542</v>
      </c>
      <c r="P339" s="33">
        <v>43267.005487419</v>
      </c>
      <c r="Q339" s="28" t="s">
        <v>1679</v>
      </c>
      <c r="R339" s="29" t="s">
        <v>66</v>
      </c>
      <c r="S339" s="28" t="s">
        <v>42</v>
      </c>
      <c r="T339" s="28" t="s">
        <v>42</v>
      </c>
      <c r="U339" s="5" t="s">
        <v>42</v>
      </c>
      <c r="V339" s="28" t="s">
        <v>42</v>
      </c>
      <c r="W339" s="7" t="s">
        <v>42</v>
      </c>
      <c r="X339" s="7" t="s">
        <v>42</v>
      </c>
      <c r="Y339" s="5" t="s">
        <v>42</v>
      </c>
      <c r="Z339" s="5" t="s">
        <v>42</v>
      </c>
      <c r="AA339" s="6" t="s">
        <v>42</v>
      </c>
      <c r="AB339" s="6" t="s">
        <v>54</v>
      </c>
      <c r="AC339" s="6" t="s">
        <v>1686</v>
      </c>
      <c r="AD339" s="6" t="s">
        <v>42</v>
      </c>
      <c r="AE339" s="6" t="s">
        <v>42</v>
      </c>
    </row>
    <row r="340">
      <c r="A340" s="28" t="s">
        <v>1831</v>
      </c>
      <c r="B340" s="6" t="s">
        <v>1832</v>
      </c>
      <c r="C340" s="6" t="s">
        <v>74</v>
      </c>
      <c r="D340" s="7" t="s">
        <v>46</v>
      </c>
      <c r="E340" s="28" t="s">
        <v>47</v>
      </c>
      <c r="F340" s="5" t="s">
        <v>1682</v>
      </c>
      <c r="G340" s="6" t="s">
        <v>99</v>
      </c>
      <c r="H340" s="6" t="s">
        <v>1833</v>
      </c>
      <c r="I340" s="6" t="s">
        <v>1834</v>
      </c>
      <c r="J340" s="8" t="s">
        <v>59</v>
      </c>
      <c r="K340" s="5" t="s">
        <v>60</v>
      </c>
      <c r="L340" s="7" t="s">
        <v>61</v>
      </c>
      <c r="M340" s="9">
        <v>10870</v>
      </c>
      <c r="N340" s="5" t="s">
        <v>353</v>
      </c>
      <c r="O340" s="32">
        <v>43265.7595167014</v>
      </c>
      <c r="P340" s="33">
        <v>43267.005487419</v>
      </c>
      <c r="Q340" s="28" t="s">
        <v>42</v>
      </c>
      <c r="R340" s="29" t="s">
        <v>1583</v>
      </c>
      <c r="S340" s="28" t="s">
        <v>42</v>
      </c>
      <c r="T340" s="28" t="s">
        <v>42</v>
      </c>
      <c r="U340" s="5" t="s">
        <v>42</v>
      </c>
      <c r="V340" s="28" t="s">
        <v>42</v>
      </c>
      <c r="W340" s="7" t="s">
        <v>42</v>
      </c>
      <c r="X340" s="7" t="s">
        <v>42</v>
      </c>
      <c r="Y340" s="5" t="s">
        <v>42</v>
      </c>
      <c r="Z340" s="5" t="s">
        <v>42</v>
      </c>
      <c r="AA340" s="6" t="s">
        <v>42</v>
      </c>
      <c r="AB340" s="6" t="s">
        <v>1579</v>
      </c>
      <c r="AC340" s="6" t="s">
        <v>1835</v>
      </c>
      <c r="AD340" s="6" t="s">
        <v>42</v>
      </c>
      <c r="AE340" s="6" t="s">
        <v>42</v>
      </c>
    </row>
    <row r="341">
      <c r="A341" s="28" t="s">
        <v>1836</v>
      </c>
      <c r="B341" s="6" t="s">
        <v>1476</v>
      </c>
      <c r="C341" s="6" t="s">
        <v>1837</v>
      </c>
      <c r="D341" s="7" t="s">
        <v>421</v>
      </c>
      <c r="E341" s="28" t="s">
        <v>422</v>
      </c>
      <c r="F341" s="5" t="s">
        <v>22</v>
      </c>
      <c r="G341" s="6" t="s">
        <v>691</v>
      </c>
      <c r="H341" s="6" t="s">
        <v>1480</v>
      </c>
      <c r="I341" s="6" t="s">
        <v>1838</v>
      </c>
      <c r="J341" s="8" t="s">
        <v>147</v>
      </c>
      <c r="K341" s="5" t="s">
        <v>423</v>
      </c>
      <c r="L341" s="7" t="s">
        <v>424</v>
      </c>
      <c r="M341" s="9">
        <v>10940</v>
      </c>
      <c r="N341" s="5" t="s">
        <v>353</v>
      </c>
      <c r="O341" s="32">
        <v>43265.7595168982</v>
      </c>
      <c r="P341" s="33">
        <v>43267.0054876157</v>
      </c>
      <c r="Q341" s="28" t="s">
        <v>1482</v>
      </c>
      <c r="R341" s="29" t="s">
        <v>1839</v>
      </c>
      <c r="S341" s="28" t="s">
        <v>83</v>
      </c>
      <c r="T341" s="28" t="s">
        <v>1483</v>
      </c>
      <c r="U341" s="5" t="s">
        <v>1484</v>
      </c>
      <c r="V341" s="28" t="s">
        <v>1485</v>
      </c>
      <c r="W341" s="7" t="s">
        <v>1486</v>
      </c>
      <c r="X341" s="7" t="s">
        <v>49</v>
      </c>
      <c r="Y341" s="5" t="s">
        <v>1474</v>
      </c>
      <c r="Z341" s="5" t="s">
        <v>42</v>
      </c>
      <c r="AA341" s="6" t="s">
        <v>42</v>
      </c>
      <c r="AB341" s="6" t="s">
        <v>42</v>
      </c>
      <c r="AC341" s="6" t="s">
        <v>42</v>
      </c>
      <c r="AD341" s="6" t="s">
        <v>42</v>
      </c>
      <c r="AE341" s="6" t="s">
        <v>42</v>
      </c>
    </row>
    <row r="342">
      <c r="A342" s="28" t="s">
        <v>1783</v>
      </c>
      <c r="B342" s="6" t="s">
        <v>478</v>
      </c>
      <c r="C342" s="6" t="s">
        <v>427</v>
      </c>
      <c r="D342" s="7" t="s">
        <v>428</v>
      </c>
      <c r="E342" s="28" t="s">
        <v>429</v>
      </c>
      <c r="F342" s="5" t="s">
        <v>479</v>
      </c>
      <c r="G342" s="6" t="s">
        <v>37</v>
      </c>
      <c r="H342" s="6" t="s">
        <v>480</v>
      </c>
      <c r="I342" s="6" t="s">
        <v>1840</v>
      </c>
      <c r="J342" s="8" t="s">
        <v>482</v>
      </c>
      <c r="K342" s="5" t="s">
        <v>49</v>
      </c>
      <c r="L342" s="7" t="s">
        <v>483</v>
      </c>
      <c r="M342" s="9">
        <v>10170</v>
      </c>
      <c r="N342" s="5" t="s">
        <v>41</v>
      </c>
      <c r="O342" s="32">
        <v>43266.7350604977</v>
      </c>
      <c r="P342" s="33">
        <v>43267.0054876157</v>
      </c>
      <c r="Q342" s="28" t="s">
        <v>484</v>
      </c>
      <c r="R342" s="29" t="s">
        <v>42</v>
      </c>
      <c r="S342" s="28" t="s">
        <v>376</v>
      </c>
      <c r="T342" s="28" t="s">
        <v>42</v>
      </c>
      <c r="U342" s="5" t="s">
        <v>42</v>
      </c>
      <c r="V342" s="28" t="s">
        <v>485</v>
      </c>
      <c r="W342" s="7" t="s">
        <v>42</v>
      </c>
      <c r="X342" s="7" t="s">
        <v>42</v>
      </c>
      <c r="Y342" s="5" t="s">
        <v>42</v>
      </c>
      <c r="Z342" s="5" t="s">
        <v>42</v>
      </c>
      <c r="AA342" s="6" t="s">
        <v>42</v>
      </c>
      <c r="AB342" s="6" t="s">
        <v>42</v>
      </c>
      <c r="AC342" s="6" t="s">
        <v>42</v>
      </c>
      <c r="AD342" s="6" t="s">
        <v>42</v>
      </c>
      <c r="AE342" s="6" t="s">
        <v>42</v>
      </c>
    </row>
    <row r="343">
      <c r="A343" s="28" t="s">
        <v>1839</v>
      </c>
      <c r="B343" s="6" t="s">
        <v>1476</v>
      </c>
      <c r="C343" s="6" t="s">
        <v>1837</v>
      </c>
      <c r="D343" s="7" t="s">
        <v>421</v>
      </c>
      <c r="E343" s="28" t="s">
        <v>422</v>
      </c>
      <c r="F343" s="5" t="s">
        <v>22</v>
      </c>
      <c r="G343" s="6" t="s">
        <v>691</v>
      </c>
      <c r="H343" s="6" t="s">
        <v>1480</v>
      </c>
      <c r="I343" s="6" t="s">
        <v>1841</v>
      </c>
      <c r="J343" s="8" t="s">
        <v>147</v>
      </c>
      <c r="K343" s="5" t="s">
        <v>423</v>
      </c>
      <c r="L343" s="7" t="s">
        <v>424</v>
      </c>
      <c r="M343" s="9">
        <v>10950</v>
      </c>
      <c r="N343" s="5" t="s">
        <v>353</v>
      </c>
      <c r="O343" s="32">
        <v>43266.7350642708</v>
      </c>
      <c r="P343" s="33">
        <v>43267.0054876157</v>
      </c>
      <c r="Q343" s="28" t="s">
        <v>1836</v>
      </c>
      <c r="R343" s="29" t="s">
        <v>1842</v>
      </c>
      <c r="S343" s="28" t="s">
        <v>83</v>
      </c>
      <c r="T343" s="28" t="s">
        <v>1483</v>
      </c>
      <c r="U343" s="5" t="s">
        <v>1484</v>
      </c>
      <c r="V343" s="28" t="s">
        <v>1485</v>
      </c>
      <c r="W343" s="7" t="s">
        <v>1486</v>
      </c>
      <c r="X343" s="7" t="s">
        <v>60</v>
      </c>
      <c r="Y343" s="5" t="s">
        <v>1474</v>
      </c>
      <c r="Z343" s="5" t="s">
        <v>42</v>
      </c>
      <c r="AA343" s="6" t="s">
        <v>42</v>
      </c>
      <c r="AB343" s="6" t="s">
        <v>42</v>
      </c>
      <c r="AC343" s="6" t="s">
        <v>42</v>
      </c>
      <c r="AD343" s="6" t="s">
        <v>42</v>
      </c>
      <c r="AE343" s="6" t="s">
        <v>42</v>
      </c>
    </row>
    <row r="344">
      <c r="A344" s="28" t="s">
        <v>1502</v>
      </c>
      <c r="B344" s="6" t="s">
        <v>1495</v>
      </c>
      <c r="C344" s="6" t="s">
        <v>1843</v>
      </c>
      <c r="D344" s="7" t="s">
        <v>1497</v>
      </c>
      <c r="E344" s="28" t="s">
        <v>1498</v>
      </c>
      <c r="F344" s="5" t="s">
        <v>22</v>
      </c>
      <c r="G344" s="6" t="s">
        <v>37</v>
      </c>
      <c r="H344" s="6" t="s">
        <v>1499</v>
      </c>
      <c r="I344" s="6" t="s">
        <v>1844</v>
      </c>
      <c r="J344" s="8" t="s">
        <v>91</v>
      </c>
      <c r="K344" s="5" t="s">
        <v>92</v>
      </c>
      <c r="L344" s="7" t="s">
        <v>93</v>
      </c>
      <c r="M344" s="9">
        <v>11410</v>
      </c>
      <c r="N344" s="5" t="s">
        <v>41</v>
      </c>
      <c r="O344" s="32">
        <v>43266.7364138889</v>
      </c>
      <c r="P344" s="33">
        <v>43267.0054878125</v>
      </c>
      <c r="Q344" s="28" t="s">
        <v>1494</v>
      </c>
      <c r="R344" s="29" t="s">
        <v>42</v>
      </c>
      <c r="S344" s="28" t="s">
        <v>83</v>
      </c>
      <c r="T344" s="28" t="s">
        <v>1503</v>
      </c>
      <c r="U344" s="5" t="s">
        <v>1845</v>
      </c>
      <c r="V344" s="28" t="s">
        <v>1505</v>
      </c>
      <c r="W344" s="7" t="s">
        <v>1506</v>
      </c>
      <c r="X344" s="7" t="s">
        <v>1108</v>
      </c>
      <c r="Y344" s="5" t="s">
        <v>1474</v>
      </c>
      <c r="Z344" s="5" t="s">
        <v>42</v>
      </c>
      <c r="AA344" s="6" t="s">
        <v>42</v>
      </c>
      <c r="AB344" s="6" t="s">
        <v>42</v>
      </c>
      <c r="AC344" s="6" t="s">
        <v>42</v>
      </c>
      <c r="AD344" s="6" t="s">
        <v>42</v>
      </c>
      <c r="AE344" s="6" t="s">
        <v>42</v>
      </c>
    </row>
    <row r="345">
      <c r="A345" s="28" t="s">
        <v>502</v>
      </c>
      <c r="B345" s="6" t="s">
        <v>499</v>
      </c>
      <c r="C345" s="6" t="s">
        <v>427</v>
      </c>
      <c r="D345" s="7" t="s">
        <v>428</v>
      </c>
      <c r="E345" s="28" t="s">
        <v>429</v>
      </c>
      <c r="F345" s="5" t="s">
        <v>306</v>
      </c>
      <c r="G345" s="6" t="s">
        <v>37</v>
      </c>
      <c r="H345" s="6" t="s">
        <v>500</v>
      </c>
      <c r="I345" s="6" t="s">
        <v>1846</v>
      </c>
      <c r="J345" s="8" t="s">
        <v>308</v>
      </c>
      <c r="K345" s="5" t="s">
        <v>309</v>
      </c>
      <c r="L345" s="7" t="s">
        <v>310</v>
      </c>
      <c r="M345" s="9">
        <v>12980</v>
      </c>
      <c r="N345" s="5" t="s">
        <v>41</v>
      </c>
      <c r="O345" s="32">
        <v>43266.7541826389</v>
      </c>
      <c r="P345" s="33">
        <v>43267.0054878125</v>
      </c>
      <c r="Q345" s="28" t="s">
        <v>498</v>
      </c>
      <c r="R345" s="29" t="s">
        <v>42</v>
      </c>
      <c r="S345" s="28" t="s">
        <v>42</v>
      </c>
      <c r="T345" s="28" t="s">
        <v>42</v>
      </c>
      <c r="U345" s="5" t="s">
        <v>42</v>
      </c>
      <c r="V345" s="28" t="s">
        <v>42</v>
      </c>
      <c r="W345" s="7" t="s">
        <v>42</v>
      </c>
      <c r="X345" s="7" t="s">
        <v>42</v>
      </c>
      <c r="Y345" s="5" t="s">
        <v>42</v>
      </c>
      <c r="Z345" s="5" t="s">
        <v>42</v>
      </c>
      <c r="AA345" s="6" t="s">
        <v>42</v>
      </c>
      <c r="AB345" s="6" t="s">
        <v>42</v>
      </c>
      <c r="AC345" s="6" t="s">
        <v>42</v>
      </c>
      <c r="AD345" s="6" t="s">
        <v>42</v>
      </c>
      <c r="AE345" s="6" t="s">
        <v>42</v>
      </c>
    </row>
    <row r="346">
      <c r="A346" s="28" t="s">
        <v>510</v>
      </c>
      <c r="B346" s="6" t="s">
        <v>507</v>
      </c>
      <c r="C346" s="6" t="s">
        <v>427</v>
      </c>
      <c r="D346" s="7" t="s">
        <v>428</v>
      </c>
      <c r="E346" s="28" t="s">
        <v>429</v>
      </c>
      <c r="F346" s="5" t="s">
        <v>306</v>
      </c>
      <c r="G346" s="6" t="s">
        <v>37</v>
      </c>
      <c r="H346" s="6" t="s">
        <v>508</v>
      </c>
      <c r="I346" s="6" t="s">
        <v>1847</v>
      </c>
      <c r="J346" s="8" t="s">
        <v>308</v>
      </c>
      <c r="K346" s="5" t="s">
        <v>309</v>
      </c>
      <c r="L346" s="7" t="s">
        <v>310</v>
      </c>
      <c r="M346" s="9">
        <v>13010</v>
      </c>
      <c r="N346" s="5" t="s">
        <v>41</v>
      </c>
      <c r="O346" s="32">
        <v>43266.7541830208</v>
      </c>
      <c r="P346" s="33">
        <v>43267.0054878125</v>
      </c>
      <c r="Q346" s="28" t="s">
        <v>506</v>
      </c>
      <c r="R346" s="29" t="s">
        <v>42</v>
      </c>
      <c r="S346" s="28" t="s">
        <v>42</v>
      </c>
      <c r="T346" s="28" t="s">
        <v>42</v>
      </c>
      <c r="U346" s="5" t="s">
        <v>42</v>
      </c>
      <c r="V346" s="28" t="s">
        <v>42</v>
      </c>
      <c r="W346" s="7" t="s">
        <v>42</v>
      </c>
      <c r="X346" s="7" t="s">
        <v>42</v>
      </c>
      <c r="Y346" s="5" t="s">
        <v>42</v>
      </c>
      <c r="Z346" s="5" t="s">
        <v>42</v>
      </c>
      <c r="AA346" s="6" t="s">
        <v>42</v>
      </c>
      <c r="AB346" s="6" t="s">
        <v>42</v>
      </c>
      <c r="AC346" s="6" t="s">
        <v>42</v>
      </c>
      <c r="AD346" s="6" t="s">
        <v>42</v>
      </c>
      <c r="AE346" s="6" t="s">
        <v>42</v>
      </c>
    </row>
    <row r="347">
      <c r="A347" s="28" t="s">
        <v>538</v>
      </c>
      <c r="B347" s="6" t="s">
        <v>535</v>
      </c>
      <c r="C347" s="6" t="s">
        <v>427</v>
      </c>
      <c r="D347" s="7" t="s">
        <v>428</v>
      </c>
      <c r="E347" s="28" t="s">
        <v>429</v>
      </c>
      <c r="F347" s="5" t="s">
        <v>306</v>
      </c>
      <c r="G347" s="6" t="s">
        <v>37</v>
      </c>
      <c r="H347" s="6" t="s">
        <v>536</v>
      </c>
      <c r="I347" s="6" t="s">
        <v>1848</v>
      </c>
      <c r="J347" s="8" t="s">
        <v>308</v>
      </c>
      <c r="K347" s="5" t="s">
        <v>309</v>
      </c>
      <c r="L347" s="7" t="s">
        <v>310</v>
      </c>
      <c r="M347" s="9">
        <v>13090</v>
      </c>
      <c r="N347" s="5" t="s">
        <v>41</v>
      </c>
      <c r="O347" s="32">
        <v>43266.7541833681</v>
      </c>
      <c r="P347" s="33">
        <v>43267.005487963</v>
      </c>
      <c r="Q347" s="28" t="s">
        <v>534</v>
      </c>
      <c r="R347" s="29" t="s">
        <v>42</v>
      </c>
      <c r="S347" s="28" t="s">
        <v>42</v>
      </c>
      <c r="T347" s="28" t="s">
        <v>42</v>
      </c>
      <c r="U347" s="5" t="s">
        <v>42</v>
      </c>
      <c r="V347" s="28" t="s">
        <v>42</v>
      </c>
      <c r="W347" s="7" t="s">
        <v>42</v>
      </c>
      <c r="X347" s="7" t="s">
        <v>42</v>
      </c>
      <c r="Y347" s="5" t="s">
        <v>42</v>
      </c>
      <c r="Z347" s="5" t="s">
        <v>42</v>
      </c>
      <c r="AA347" s="6" t="s">
        <v>42</v>
      </c>
      <c r="AB347" s="6" t="s">
        <v>42</v>
      </c>
      <c r="AC347" s="6" t="s">
        <v>42</v>
      </c>
      <c r="AD347" s="6" t="s">
        <v>42</v>
      </c>
      <c r="AE347" s="6" t="s">
        <v>42</v>
      </c>
    </row>
    <row r="348">
      <c r="A348" s="28" t="s">
        <v>1528</v>
      </c>
      <c r="B348" s="6" t="s">
        <v>1524</v>
      </c>
      <c r="C348" s="6" t="s">
        <v>1525</v>
      </c>
      <c r="D348" s="7" t="s">
        <v>677</v>
      </c>
      <c r="E348" s="28" t="s">
        <v>678</v>
      </c>
      <c r="F348" s="5" t="s">
        <v>1232</v>
      </c>
      <c r="G348" s="6" t="s">
        <v>347</v>
      </c>
      <c r="H348" s="6" t="s">
        <v>1526</v>
      </c>
      <c r="I348" s="6" t="s">
        <v>1849</v>
      </c>
      <c r="J348" s="8" t="s">
        <v>1280</v>
      </c>
      <c r="K348" s="5" t="s">
        <v>1281</v>
      </c>
      <c r="L348" s="7" t="s">
        <v>1282</v>
      </c>
      <c r="M348" s="9">
        <v>13590</v>
      </c>
      <c r="N348" s="5" t="s">
        <v>1235</v>
      </c>
      <c r="O348" s="32">
        <v>43266.7541837153</v>
      </c>
      <c r="P348" s="33">
        <v>43267.005487963</v>
      </c>
      <c r="Q348" s="28" t="s">
        <v>1523</v>
      </c>
      <c r="R348" s="29" t="s">
        <v>42</v>
      </c>
      <c r="S348" s="28" t="s">
        <v>83</v>
      </c>
      <c r="T348" s="28" t="s">
        <v>42</v>
      </c>
      <c r="U348" s="5" t="s">
        <v>42</v>
      </c>
      <c r="V348" s="28" t="s">
        <v>1505</v>
      </c>
      <c r="W348" s="7" t="s">
        <v>42</v>
      </c>
      <c r="X348" s="7" t="s">
        <v>42</v>
      </c>
      <c r="Y348" s="5" t="s">
        <v>42</v>
      </c>
      <c r="Z348" s="5" t="s">
        <v>42</v>
      </c>
      <c r="AA348" s="6" t="s">
        <v>42</v>
      </c>
      <c r="AB348" s="6" t="s">
        <v>42</v>
      </c>
      <c r="AC348" s="6" t="s">
        <v>42</v>
      </c>
      <c r="AD348" s="6" t="s">
        <v>42</v>
      </c>
      <c r="AE348" s="6" t="s">
        <v>42</v>
      </c>
    </row>
    <row r="349">
      <c r="A349" s="28" t="s">
        <v>1127</v>
      </c>
      <c r="B349" s="6" t="s">
        <v>1124</v>
      </c>
      <c r="C349" s="6" t="s">
        <v>106</v>
      </c>
      <c r="D349" s="7" t="s">
        <v>872</v>
      </c>
      <c r="E349" s="28" t="s">
        <v>873</v>
      </c>
      <c r="F349" s="5" t="s">
        <v>306</v>
      </c>
      <c r="G349" s="6" t="s">
        <v>37</v>
      </c>
      <c r="H349" s="6" t="s">
        <v>1125</v>
      </c>
      <c r="I349" s="6" t="s">
        <v>1850</v>
      </c>
      <c r="J349" s="8" t="s">
        <v>308</v>
      </c>
      <c r="K349" s="5" t="s">
        <v>309</v>
      </c>
      <c r="L349" s="7" t="s">
        <v>310</v>
      </c>
      <c r="M349" s="9">
        <v>13200</v>
      </c>
      <c r="N349" s="5" t="s">
        <v>41</v>
      </c>
      <c r="O349" s="32">
        <v>43266.754183912</v>
      </c>
      <c r="P349" s="33">
        <v>43267.005487963</v>
      </c>
      <c r="Q349" s="28" t="s">
        <v>1123</v>
      </c>
      <c r="R349" s="29" t="s">
        <v>42</v>
      </c>
      <c r="S349" s="28" t="s">
        <v>42</v>
      </c>
      <c r="T349" s="28" t="s">
        <v>42</v>
      </c>
      <c r="U349" s="5" t="s">
        <v>42</v>
      </c>
      <c r="V349" s="28" t="s">
        <v>42</v>
      </c>
      <c r="W349" s="7" t="s">
        <v>42</v>
      </c>
      <c r="X349" s="7" t="s">
        <v>42</v>
      </c>
      <c r="Y349" s="5" t="s">
        <v>42</v>
      </c>
      <c r="Z349" s="5" t="s">
        <v>42</v>
      </c>
      <c r="AA349" s="6" t="s">
        <v>42</v>
      </c>
      <c r="AB349" s="6" t="s">
        <v>42</v>
      </c>
      <c r="AC349" s="6" t="s">
        <v>42</v>
      </c>
      <c r="AD349" s="6" t="s">
        <v>42</v>
      </c>
      <c r="AE349" s="6" t="s">
        <v>42</v>
      </c>
    </row>
    <row r="350">
      <c r="A350" s="28" t="s">
        <v>876</v>
      </c>
      <c r="B350" s="6" t="s">
        <v>871</v>
      </c>
      <c r="C350" s="6" t="s">
        <v>127</v>
      </c>
      <c r="D350" s="7" t="s">
        <v>872</v>
      </c>
      <c r="E350" s="28" t="s">
        <v>873</v>
      </c>
      <c r="F350" s="5" t="s">
        <v>616</v>
      </c>
      <c r="G350" s="6" t="s">
        <v>37</v>
      </c>
      <c r="H350" s="6" t="s">
        <v>874</v>
      </c>
      <c r="I350" s="6" t="s">
        <v>1851</v>
      </c>
      <c r="J350" s="8" t="s">
        <v>618</v>
      </c>
      <c r="K350" s="5" t="s">
        <v>619</v>
      </c>
      <c r="L350" s="7" t="s">
        <v>620</v>
      </c>
      <c r="M350" s="9">
        <v>13270</v>
      </c>
      <c r="N350" s="5" t="s">
        <v>41</v>
      </c>
      <c r="O350" s="32">
        <v>43266.7541842593</v>
      </c>
      <c r="P350" s="33">
        <v>43267.005487963</v>
      </c>
      <c r="Q350" s="28" t="s">
        <v>870</v>
      </c>
      <c r="R350" s="29" t="s">
        <v>42</v>
      </c>
      <c r="S350" s="28" t="s">
        <v>42</v>
      </c>
      <c r="T350" s="28" t="s">
        <v>42</v>
      </c>
      <c r="U350" s="5" t="s">
        <v>42</v>
      </c>
      <c r="V350" s="28" t="s">
        <v>42</v>
      </c>
      <c r="W350" s="7" t="s">
        <v>42</v>
      </c>
      <c r="X350" s="7" t="s">
        <v>42</v>
      </c>
      <c r="Y350" s="5" t="s">
        <v>42</v>
      </c>
      <c r="Z350" s="5" t="s">
        <v>42</v>
      </c>
      <c r="AA350" s="6" t="s">
        <v>42</v>
      </c>
      <c r="AB350" s="6" t="s">
        <v>42</v>
      </c>
      <c r="AC350" s="6" t="s">
        <v>42</v>
      </c>
      <c r="AD350" s="6" t="s">
        <v>42</v>
      </c>
      <c r="AE350" s="6" t="s">
        <v>42</v>
      </c>
    </row>
    <row r="351">
      <c r="A351" s="28" t="s">
        <v>1135</v>
      </c>
      <c r="B351" s="6" t="s">
        <v>1132</v>
      </c>
      <c r="C351" s="6" t="s">
        <v>106</v>
      </c>
      <c r="D351" s="7" t="s">
        <v>872</v>
      </c>
      <c r="E351" s="28" t="s">
        <v>873</v>
      </c>
      <c r="F351" s="5" t="s">
        <v>616</v>
      </c>
      <c r="G351" s="6" t="s">
        <v>37</v>
      </c>
      <c r="H351" s="6" t="s">
        <v>1133</v>
      </c>
      <c r="I351" s="6" t="s">
        <v>1852</v>
      </c>
      <c r="J351" s="8" t="s">
        <v>618</v>
      </c>
      <c r="K351" s="5" t="s">
        <v>619</v>
      </c>
      <c r="L351" s="7" t="s">
        <v>620</v>
      </c>
      <c r="M351" s="9">
        <v>13330</v>
      </c>
      <c r="N351" s="5" t="s">
        <v>41</v>
      </c>
      <c r="O351" s="32">
        <v>43266.754184456</v>
      </c>
      <c r="P351" s="33">
        <v>43267.0054881597</v>
      </c>
      <c r="Q351" s="28" t="s">
        <v>1131</v>
      </c>
      <c r="R351" s="29" t="s">
        <v>42</v>
      </c>
      <c r="S351" s="28" t="s">
        <v>42</v>
      </c>
      <c r="T351" s="28" t="s">
        <v>42</v>
      </c>
      <c r="U351" s="5" t="s">
        <v>42</v>
      </c>
      <c r="V351" s="28" t="s">
        <v>42</v>
      </c>
      <c r="W351" s="7" t="s">
        <v>42</v>
      </c>
      <c r="X351" s="7" t="s">
        <v>42</v>
      </c>
      <c r="Y351" s="5" t="s">
        <v>42</v>
      </c>
      <c r="Z351" s="5" t="s">
        <v>42</v>
      </c>
      <c r="AA351" s="6" t="s">
        <v>42</v>
      </c>
      <c r="AB351" s="6" t="s">
        <v>42</v>
      </c>
      <c r="AC351" s="6" t="s">
        <v>42</v>
      </c>
      <c r="AD351" s="6" t="s">
        <v>42</v>
      </c>
      <c r="AE351" s="6" t="s">
        <v>42</v>
      </c>
    </row>
    <row r="352">
      <c r="A352" s="28" t="s">
        <v>1772</v>
      </c>
      <c r="B352" s="6" t="s">
        <v>1433</v>
      </c>
      <c r="C352" s="6" t="s">
        <v>1770</v>
      </c>
      <c r="D352" s="7" t="s">
        <v>46</v>
      </c>
      <c r="E352" s="28" t="s">
        <v>47</v>
      </c>
      <c r="F352" s="5" t="s">
        <v>616</v>
      </c>
      <c r="G352" s="6" t="s">
        <v>37</v>
      </c>
      <c r="H352" s="6" t="s">
        <v>1434</v>
      </c>
      <c r="I352" s="6" t="s">
        <v>1853</v>
      </c>
      <c r="J352" s="8" t="s">
        <v>618</v>
      </c>
      <c r="K352" s="5" t="s">
        <v>619</v>
      </c>
      <c r="L352" s="7" t="s">
        <v>620</v>
      </c>
      <c r="M352" s="9">
        <v>13390</v>
      </c>
      <c r="N352" s="5" t="s">
        <v>41</v>
      </c>
      <c r="O352" s="32">
        <v>43266.7541846412</v>
      </c>
      <c r="P352" s="33">
        <v>43267.0054881597</v>
      </c>
      <c r="Q352" s="28" t="s">
        <v>1769</v>
      </c>
      <c r="R352" s="29" t="s">
        <v>42</v>
      </c>
      <c r="S352" s="28" t="s">
        <v>42</v>
      </c>
      <c r="T352" s="28" t="s">
        <v>42</v>
      </c>
      <c r="U352" s="5" t="s">
        <v>42</v>
      </c>
      <c r="V352" s="28" t="s">
        <v>42</v>
      </c>
      <c r="W352" s="7" t="s">
        <v>42</v>
      </c>
      <c r="X352" s="7" t="s">
        <v>42</v>
      </c>
      <c r="Y352" s="5" t="s">
        <v>42</v>
      </c>
      <c r="Z352" s="5" t="s">
        <v>42</v>
      </c>
      <c r="AA352" s="6" t="s">
        <v>42</v>
      </c>
      <c r="AB352" s="6" t="s">
        <v>42</v>
      </c>
      <c r="AC352" s="6" t="s">
        <v>42</v>
      </c>
      <c r="AD352" s="6" t="s">
        <v>42</v>
      </c>
      <c r="AE352" s="6" t="s">
        <v>42</v>
      </c>
    </row>
    <row r="353">
      <c r="A353" s="28" t="s">
        <v>1791</v>
      </c>
      <c r="B353" s="6" t="s">
        <v>1761</v>
      </c>
      <c r="C353" s="6" t="s">
        <v>1762</v>
      </c>
      <c r="D353" s="7" t="s">
        <v>677</v>
      </c>
      <c r="E353" s="28" t="s">
        <v>678</v>
      </c>
      <c r="F353" s="5" t="s">
        <v>616</v>
      </c>
      <c r="G353" s="6" t="s">
        <v>37</v>
      </c>
      <c r="H353" s="6" t="s">
        <v>1520</v>
      </c>
      <c r="I353" s="6" t="s">
        <v>1854</v>
      </c>
      <c r="J353" s="8" t="s">
        <v>618</v>
      </c>
      <c r="K353" s="5" t="s">
        <v>619</v>
      </c>
      <c r="L353" s="7" t="s">
        <v>620</v>
      </c>
      <c r="M353" s="9">
        <v>13510</v>
      </c>
      <c r="N353" s="5" t="s">
        <v>353</v>
      </c>
      <c r="O353" s="32">
        <v>43266.7541849884</v>
      </c>
      <c r="P353" s="33">
        <v>43267.0054881597</v>
      </c>
      <c r="Q353" s="28" t="s">
        <v>1764</v>
      </c>
      <c r="R353" s="29" t="s">
        <v>1855</v>
      </c>
      <c r="S353" s="28" t="s">
        <v>376</v>
      </c>
      <c r="T353" s="28" t="s">
        <v>42</v>
      </c>
      <c r="U353" s="5" t="s">
        <v>42</v>
      </c>
      <c r="V353" s="28" t="s">
        <v>42</v>
      </c>
      <c r="W353" s="7" t="s">
        <v>42</v>
      </c>
      <c r="X353" s="7" t="s">
        <v>42</v>
      </c>
      <c r="Y353" s="5" t="s">
        <v>42</v>
      </c>
      <c r="Z353" s="5" t="s">
        <v>42</v>
      </c>
      <c r="AA353" s="6" t="s">
        <v>42</v>
      </c>
      <c r="AB353" s="6" t="s">
        <v>42</v>
      </c>
      <c r="AC353" s="6" t="s">
        <v>42</v>
      </c>
      <c r="AD353" s="6" t="s">
        <v>42</v>
      </c>
      <c r="AE353" s="6" t="s">
        <v>42</v>
      </c>
    </row>
    <row r="354">
      <c r="A354" s="28" t="s">
        <v>354</v>
      </c>
      <c r="B354" s="6" t="s">
        <v>344</v>
      </c>
      <c r="C354" s="6" t="s">
        <v>345</v>
      </c>
      <c r="D354" s="7" t="s">
        <v>34</v>
      </c>
      <c r="E354" s="28" t="s">
        <v>35</v>
      </c>
      <c r="F354" s="5" t="s">
        <v>346</v>
      </c>
      <c r="G354" s="6" t="s">
        <v>347</v>
      </c>
      <c r="H354" s="6" t="s">
        <v>348</v>
      </c>
      <c r="I354" s="6" t="s">
        <v>1856</v>
      </c>
      <c r="J354" s="8" t="s">
        <v>350</v>
      </c>
      <c r="K354" s="5" t="s">
        <v>351</v>
      </c>
      <c r="L354" s="7" t="s">
        <v>352</v>
      </c>
      <c r="M354" s="9">
        <v>13540</v>
      </c>
      <c r="N354" s="5" t="s">
        <v>1235</v>
      </c>
      <c r="O354" s="32">
        <v>43266.7549218403</v>
      </c>
      <c r="P354" s="33">
        <v>43267.0054883449</v>
      </c>
      <c r="Q354" s="28" t="s">
        <v>343</v>
      </c>
      <c r="R354" s="29" t="s">
        <v>42</v>
      </c>
      <c r="S354" s="28" t="s">
        <v>42</v>
      </c>
      <c r="T354" s="28" t="s">
        <v>42</v>
      </c>
      <c r="U354" s="5" t="s">
        <v>42</v>
      </c>
      <c r="V354" s="28" t="s">
        <v>42</v>
      </c>
      <c r="W354" s="7" t="s">
        <v>42</v>
      </c>
      <c r="X354" s="7" t="s">
        <v>42</v>
      </c>
      <c r="Y354" s="5" t="s">
        <v>42</v>
      </c>
      <c r="Z354" s="5" t="s">
        <v>42</v>
      </c>
      <c r="AA354" s="6" t="s">
        <v>42</v>
      </c>
      <c r="AB354" s="6" t="s">
        <v>42</v>
      </c>
      <c r="AC354" s="6" t="s">
        <v>42</v>
      </c>
      <c r="AD354" s="6" t="s">
        <v>42</v>
      </c>
      <c r="AE354" s="6" t="s">
        <v>42</v>
      </c>
    </row>
    <row r="355">
      <c r="A355" s="28" t="s">
        <v>1796</v>
      </c>
      <c r="B355" s="6" t="s">
        <v>1653</v>
      </c>
      <c r="C355" s="6" t="s">
        <v>1785</v>
      </c>
      <c r="D355" s="7" t="s">
        <v>633</v>
      </c>
      <c r="E355" s="28" t="s">
        <v>634</v>
      </c>
      <c r="F355" s="5" t="s">
        <v>672</v>
      </c>
      <c r="G355" s="6" t="s">
        <v>369</v>
      </c>
      <c r="H355" s="6" t="s">
        <v>1786</v>
      </c>
      <c r="I355" s="6" t="s">
        <v>1857</v>
      </c>
      <c r="J355" s="8" t="s">
        <v>372</v>
      </c>
      <c r="K355" s="5" t="s">
        <v>373</v>
      </c>
      <c r="L355" s="7" t="s">
        <v>374</v>
      </c>
      <c r="M355" s="9">
        <v>10720</v>
      </c>
      <c r="N355" s="5" t="s">
        <v>353</v>
      </c>
      <c r="O355" s="32">
        <v>43266.7549221875</v>
      </c>
      <c r="P355" s="33">
        <v>43267.0054883449</v>
      </c>
      <c r="Q355" s="28" t="s">
        <v>1794</v>
      </c>
      <c r="R355" s="29" t="s">
        <v>1858</v>
      </c>
      <c r="S355" s="28" t="s">
        <v>42</v>
      </c>
      <c r="T355" s="28" t="s">
        <v>42</v>
      </c>
      <c r="U355" s="5" t="s">
        <v>42</v>
      </c>
      <c r="V355" s="28" t="s">
        <v>42</v>
      </c>
      <c r="W355" s="7" t="s">
        <v>42</v>
      </c>
      <c r="X355" s="7" t="s">
        <v>42</v>
      </c>
      <c r="Y355" s="5" t="s">
        <v>42</v>
      </c>
      <c r="Z355" s="5" t="s">
        <v>42</v>
      </c>
      <c r="AA355" s="6" t="s">
        <v>42</v>
      </c>
      <c r="AB355" s="6" t="s">
        <v>42</v>
      </c>
      <c r="AC355" s="6" t="s">
        <v>42</v>
      </c>
      <c r="AD355" s="6" t="s">
        <v>42</v>
      </c>
      <c r="AE355" s="6" t="s">
        <v>42</v>
      </c>
    </row>
    <row r="356">
      <c r="A356" s="28" t="s">
        <v>1859</v>
      </c>
      <c r="B356" s="6" t="s">
        <v>1860</v>
      </c>
      <c r="C356" s="6" t="s">
        <v>696</v>
      </c>
      <c r="D356" s="7" t="s">
        <v>689</v>
      </c>
      <c r="E356" s="28" t="s">
        <v>690</v>
      </c>
      <c r="F356" s="5" t="s">
        <v>672</v>
      </c>
      <c r="G356" s="6" t="s">
        <v>390</v>
      </c>
      <c r="H356" s="6" t="s">
        <v>1861</v>
      </c>
      <c r="I356" s="6" t="s">
        <v>71</v>
      </c>
      <c r="J356" s="8" t="s">
        <v>482</v>
      </c>
      <c r="K356" s="5" t="s">
        <v>49</v>
      </c>
      <c r="L356" s="7" t="s">
        <v>483</v>
      </c>
      <c r="M356" s="9">
        <v>10140</v>
      </c>
      <c r="N356" s="5" t="s">
        <v>72</v>
      </c>
      <c r="O356" s="32">
        <v>43266.7555053241</v>
      </c>
      <c r="P356" s="33">
        <v>43267.0054883449</v>
      </c>
      <c r="Q356" s="28" t="s">
        <v>42</v>
      </c>
      <c r="R356" s="29" t="s">
        <v>42</v>
      </c>
      <c r="S356" s="28" t="s">
        <v>376</v>
      </c>
      <c r="T356" s="28" t="s">
        <v>42</v>
      </c>
      <c r="U356" s="5" t="s">
        <v>42</v>
      </c>
      <c r="V356" s="28" t="s">
        <v>42</v>
      </c>
      <c r="W356" s="7" t="s">
        <v>42</v>
      </c>
      <c r="X356" s="7" t="s">
        <v>42</v>
      </c>
      <c r="Y356" s="5" t="s">
        <v>42</v>
      </c>
      <c r="Z356" s="5" t="s">
        <v>42</v>
      </c>
      <c r="AA356" s="6" t="s">
        <v>42</v>
      </c>
      <c r="AB356" s="6" t="s">
        <v>42</v>
      </c>
      <c r="AC356" s="6" t="s">
        <v>42</v>
      </c>
      <c r="AD356" s="6" t="s">
        <v>42</v>
      </c>
      <c r="AE356" s="6" t="s">
        <v>42</v>
      </c>
    </row>
    <row r="357">
      <c r="A357" s="28" t="s">
        <v>1824</v>
      </c>
      <c r="B357" s="6" t="s">
        <v>1821</v>
      </c>
      <c r="C357" s="6" t="s">
        <v>74</v>
      </c>
      <c r="D357" s="7" t="s">
        <v>1739</v>
      </c>
      <c r="E357" s="28" t="s">
        <v>1740</v>
      </c>
      <c r="F357" s="5" t="s">
        <v>1682</v>
      </c>
      <c r="G357" s="6" t="s">
        <v>37</v>
      </c>
      <c r="H357" s="6" t="s">
        <v>1862</v>
      </c>
      <c r="I357" s="6" t="s">
        <v>1863</v>
      </c>
      <c r="J357" s="8" t="s">
        <v>1108</v>
      </c>
      <c r="K357" s="5" t="s">
        <v>1608</v>
      </c>
      <c r="L357" s="7" t="s">
        <v>1609</v>
      </c>
      <c r="M357" s="9">
        <v>10230</v>
      </c>
      <c r="N357" s="5" t="s">
        <v>353</v>
      </c>
      <c r="O357" s="32">
        <v>43266.7555060532</v>
      </c>
      <c r="P357" s="33">
        <v>43267.0054885069</v>
      </c>
      <c r="Q357" s="28" t="s">
        <v>1820</v>
      </c>
      <c r="R357" s="29" t="s">
        <v>1864</v>
      </c>
      <c r="S357" s="28" t="s">
        <v>42</v>
      </c>
      <c r="T357" s="28" t="s">
        <v>42</v>
      </c>
      <c r="U357" s="5" t="s">
        <v>42</v>
      </c>
      <c r="V357" s="28" t="s">
        <v>42</v>
      </c>
      <c r="W357" s="7" t="s">
        <v>42</v>
      </c>
      <c r="X357" s="7" t="s">
        <v>42</v>
      </c>
      <c r="Y357" s="5" t="s">
        <v>42</v>
      </c>
      <c r="Z357" s="5" t="s">
        <v>42</v>
      </c>
      <c r="AA357" s="6" t="s">
        <v>42</v>
      </c>
      <c r="AB357" s="6" t="s">
        <v>1865</v>
      </c>
      <c r="AC357" s="6" t="s">
        <v>1866</v>
      </c>
      <c r="AD357" s="6" t="s">
        <v>42</v>
      </c>
      <c r="AE357" s="6" t="s">
        <v>42</v>
      </c>
    </row>
    <row r="358">
      <c r="A358" s="28" t="s">
        <v>1818</v>
      </c>
      <c r="B358" s="6" t="s">
        <v>1815</v>
      </c>
      <c r="C358" s="6" t="s">
        <v>74</v>
      </c>
      <c r="D358" s="7" t="s">
        <v>367</v>
      </c>
      <c r="E358" s="28" t="s">
        <v>368</v>
      </c>
      <c r="F358" s="5" t="s">
        <v>1682</v>
      </c>
      <c r="G358" s="6" t="s">
        <v>37</v>
      </c>
      <c r="H358" s="6" t="s">
        <v>1816</v>
      </c>
      <c r="I358" s="6" t="s">
        <v>1867</v>
      </c>
      <c r="J358" s="8" t="s">
        <v>1108</v>
      </c>
      <c r="K358" s="5" t="s">
        <v>1608</v>
      </c>
      <c r="L358" s="7" t="s">
        <v>1609</v>
      </c>
      <c r="M358" s="9">
        <v>10210</v>
      </c>
      <c r="N358" s="5" t="s">
        <v>353</v>
      </c>
      <c r="O358" s="32">
        <v>43266.7555065972</v>
      </c>
      <c r="P358" s="33">
        <v>43267.0054885069</v>
      </c>
      <c r="Q358" s="28" t="s">
        <v>1814</v>
      </c>
      <c r="R358" s="29" t="s">
        <v>1868</v>
      </c>
      <c r="S358" s="28" t="s">
        <v>42</v>
      </c>
      <c r="T358" s="28" t="s">
        <v>42</v>
      </c>
      <c r="U358" s="5" t="s">
        <v>42</v>
      </c>
      <c r="V358" s="28" t="s">
        <v>42</v>
      </c>
      <c r="W358" s="7" t="s">
        <v>42</v>
      </c>
      <c r="X358" s="7" t="s">
        <v>42</v>
      </c>
      <c r="Y358" s="5" t="s">
        <v>42</v>
      </c>
      <c r="Z358" s="5" t="s">
        <v>42</v>
      </c>
      <c r="AA358" s="6" t="s">
        <v>42</v>
      </c>
      <c r="AB358" s="6" t="s">
        <v>1819</v>
      </c>
      <c r="AC358" s="6" t="s">
        <v>42</v>
      </c>
      <c r="AD358" s="6" t="s">
        <v>42</v>
      </c>
      <c r="AE358" s="6" t="s">
        <v>42</v>
      </c>
    </row>
    <row r="359">
      <c r="A359" s="28" t="s">
        <v>1858</v>
      </c>
      <c r="B359" s="6" t="s">
        <v>1653</v>
      </c>
      <c r="C359" s="6" t="s">
        <v>1785</v>
      </c>
      <c r="D359" s="7" t="s">
        <v>633</v>
      </c>
      <c r="E359" s="28" t="s">
        <v>634</v>
      </c>
      <c r="F359" s="5" t="s">
        <v>672</v>
      </c>
      <c r="G359" s="6" t="s">
        <v>369</v>
      </c>
      <c r="H359" s="6" t="s">
        <v>1786</v>
      </c>
      <c r="I359" s="6" t="s">
        <v>1869</v>
      </c>
      <c r="J359" s="8" t="s">
        <v>372</v>
      </c>
      <c r="K359" s="5" t="s">
        <v>373</v>
      </c>
      <c r="L359" s="7" t="s">
        <v>374</v>
      </c>
      <c r="M359" s="9">
        <v>10730</v>
      </c>
      <c r="N359" s="5" t="s">
        <v>353</v>
      </c>
      <c r="O359" s="32">
        <v>43266.7555069444</v>
      </c>
      <c r="P359" s="33">
        <v>43267.0054885069</v>
      </c>
      <c r="Q359" s="28" t="s">
        <v>1796</v>
      </c>
      <c r="R359" s="29" t="s">
        <v>1870</v>
      </c>
      <c r="S359" s="28" t="s">
        <v>42</v>
      </c>
      <c r="T359" s="28" t="s">
        <v>42</v>
      </c>
      <c r="U359" s="5" t="s">
        <v>42</v>
      </c>
      <c r="V359" s="28" t="s">
        <v>42</v>
      </c>
      <c r="W359" s="7" t="s">
        <v>42</v>
      </c>
      <c r="X359" s="7" t="s">
        <v>42</v>
      </c>
      <c r="Y359" s="5" t="s">
        <v>42</v>
      </c>
      <c r="Z359" s="5" t="s">
        <v>42</v>
      </c>
      <c r="AA359" s="6" t="s">
        <v>42</v>
      </c>
      <c r="AB359" s="6" t="s">
        <v>42</v>
      </c>
      <c r="AC359" s="6" t="s">
        <v>42</v>
      </c>
      <c r="AD359" s="6" t="s">
        <v>42</v>
      </c>
      <c r="AE359" s="6" t="s">
        <v>42</v>
      </c>
    </row>
    <row r="360">
      <c r="A360" s="28" t="s">
        <v>1470</v>
      </c>
      <c r="B360" s="6" t="s">
        <v>1467</v>
      </c>
      <c r="C360" s="6" t="s">
        <v>345</v>
      </c>
      <c r="D360" s="7" t="s">
        <v>34</v>
      </c>
      <c r="E360" s="28" t="s">
        <v>35</v>
      </c>
      <c r="F360" s="5" t="s">
        <v>22</v>
      </c>
      <c r="G360" s="6" t="s">
        <v>37</v>
      </c>
      <c r="H360" s="6" t="s">
        <v>1468</v>
      </c>
      <c r="I360" s="6" t="s">
        <v>1871</v>
      </c>
      <c r="J360" s="8" t="s">
        <v>1266</v>
      </c>
      <c r="K360" s="5" t="s">
        <v>1267</v>
      </c>
      <c r="L360" s="7" t="s">
        <v>1268</v>
      </c>
      <c r="M360" s="9">
        <v>13580</v>
      </c>
      <c r="N360" s="5" t="s">
        <v>353</v>
      </c>
      <c r="O360" s="32">
        <v>43266.7576210995</v>
      </c>
      <c r="P360" s="33">
        <v>43267.0054886921</v>
      </c>
      <c r="Q360" s="28" t="s">
        <v>1466</v>
      </c>
      <c r="R360" s="29" t="s">
        <v>1872</v>
      </c>
      <c r="S360" s="28" t="s">
        <v>166</v>
      </c>
      <c r="T360" s="28" t="s">
        <v>1471</v>
      </c>
      <c r="U360" s="5" t="s">
        <v>1472</v>
      </c>
      <c r="V360" s="28" t="s">
        <v>175</v>
      </c>
      <c r="W360" s="7" t="s">
        <v>1473</v>
      </c>
      <c r="X360" s="7" t="s">
        <v>1873</v>
      </c>
      <c r="Y360" s="5" t="s">
        <v>1474</v>
      </c>
      <c r="Z360" s="5" t="s">
        <v>42</v>
      </c>
      <c r="AA360" s="6" t="s">
        <v>42</v>
      </c>
      <c r="AB360" s="6" t="s">
        <v>42</v>
      </c>
      <c r="AC360" s="6" t="s">
        <v>42</v>
      </c>
      <c r="AD360" s="6" t="s">
        <v>42</v>
      </c>
      <c r="AE360" s="6" t="s">
        <v>42</v>
      </c>
    </row>
    <row r="361">
      <c r="A361" s="28" t="s">
        <v>66</v>
      </c>
      <c r="B361" s="6" t="s">
        <v>1680</v>
      </c>
      <c r="C361" s="6" t="s">
        <v>74</v>
      </c>
      <c r="D361" s="7" t="s">
        <v>1675</v>
      </c>
      <c r="E361" s="28" t="s">
        <v>1676</v>
      </c>
      <c r="F361" s="5" t="s">
        <v>1682</v>
      </c>
      <c r="G361" s="6" t="s">
        <v>37</v>
      </c>
      <c r="H361" s="6" t="s">
        <v>1874</v>
      </c>
      <c r="I361" s="6" t="s">
        <v>1875</v>
      </c>
      <c r="J361" s="8" t="s">
        <v>59</v>
      </c>
      <c r="K361" s="5" t="s">
        <v>60</v>
      </c>
      <c r="L361" s="7" t="s">
        <v>61</v>
      </c>
      <c r="M361" s="9">
        <v>10800</v>
      </c>
      <c r="N361" s="5" t="s">
        <v>41</v>
      </c>
      <c r="O361" s="32">
        <v>43266.7576734606</v>
      </c>
      <c r="P361" s="33">
        <v>43267.0054886921</v>
      </c>
      <c r="Q361" s="28" t="s">
        <v>1685</v>
      </c>
      <c r="R361" s="29" t="s">
        <v>42</v>
      </c>
      <c r="S361" s="28" t="s">
        <v>42</v>
      </c>
      <c r="T361" s="28" t="s">
        <v>42</v>
      </c>
      <c r="U361" s="5" t="s">
        <v>42</v>
      </c>
      <c r="V361" s="28" t="s">
        <v>42</v>
      </c>
      <c r="W361" s="7" t="s">
        <v>42</v>
      </c>
      <c r="X361" s="7" t="s">
        <v>42</v>
      </c>
      <c r="Y361" s="5" t="s">
        <v>42</v>
      </c>
      <c r="Z361" s="5" t="s">
        <v>42</v>
      </c>
      <c r="AA361" s="6" t="s">
        <v>42</v>
      </c>
      <c r="AB361" s="6" t="s">
        <v>1876</v>
      </c>
      <c r="AC361" s="6" t="s">
        <v>1686</v>
      </c>
      <c r="AD361" s="6" t="s">
        <v>42</v>
      </c>
      <c r="AE361" s="6" t="s">
        <v>42</v>
      </c>
    </row>
    <row r="362">
      <c r="A362" s="28" t="s">
        <v>1583</v>
      </c>
      <c r="B362" s="6" t="s">
        <v>1877</v>
      </c>
      <c r="C362" s="6" t="s">
        <v>74</v>
      </c>
      <c r="D362" s="7" t="s">
        <v>46</v>
      </c>
      <c r="E362" s="28" t="s">
        <v>47</v>
      </c>
      <c r="F362" s="5" t="s">
        <v>1682</v>
      </c>
      <c r="G362" s="6" t="s">
        <v>99</v>
      </c>
      <c r="H362" s="6" t="s">
        <v>1833</v>
      </c>
      <c r="I362" s="6" t="s">
        <v>1878</v>
      </c>
      <c r="J362" s="8" t="s">
        <v>59</v>
      </c>
      <c r="K362" s="5" t="s">
        <v>60</v>
      </c>
      <c r="L362" s="7" t="s">
        <v>61</v>
      </c>
      <c r="M362" s="9">
        <v>10880</v>
      </c>
      <c r="N362" s="5" t="s">
        <v>41</v>
      </c>
      <c r="O362" s="32">
        <v>43266.7576739931</v>
      </c>
      <c r="P362" s="33">
        <v>43267.0124256597</v>
      </c>
      <c r="Q362" s="28" t="s">
        <v>1831</v>
      </c>
      <c r="R362" s="29" t="s">
        <v>42</v>
      </c>
      <c r="S362" s="28" t="s">
        <v>42</v>
      </c>
      <c r="T362" s="28" t="s">
        <v>42</v>
      </c>
      <c r="U362" s="5" t="s">
        <v>42</v>
      </c>
      <c r="V362" s="28" t="s">
        <v>42</v>
      </c>
      <c r="W362" s="7" t="s">
        <v>42</v>
      </c>
      <c r="X362" s="7" t="s">
        <v>42</v>
      </c>
      <c r="Y362" s="5" t="s">
        <v>42</v>
      </c>
      <c r="Z362" s="5" t="s">
        <v>42</v>
      </c>
      <c r="AA362" s="6" t="s">
        <v>1577</v>
      </c>
      <c r="AB362" s="6" t="s">
        <v>1579</v>
      </c>
      <c r="AC362" s="6" t="s">
        <v>1835</v>
      </c>
      <c r="AD362" s="6" t="s">
        <v>42</v>
      </c>
      <c r="AE362" s="6" t="s">
        <v>42</v>
      </c>
    </row>
    <row r="363">
      <c r="A363" s="28" t="s">
        <v>1842</v>
      </c>
      <c r="B363" s="6" t="s">
        <v>1476</v>
      </c>
      <c r="C363" s="6" t="s">
        <v>1837</v>
      </c>
      <c r="D363" s="7" t="s">
        <v>421</v>
      </c>
      <c r="E363" s="28" t="s">
        <v>422</v>
      </c>
      <c r="F363" s="5" t="s">
        <v>22</v>
      </c>
      <c r="G363" s="6" t="s">
        <v>691</v>
      </c>
      <c r="H363" s="6" t="s">
        <v>1480</v>
      </c>
      <c r="I363" s="6" t="s">
        <v>1879</v>
      </c>
      <c r="J363" s="8" t="s">
        <v>147</v>
      </c>
      <c r="K363" s="5" t="s">
        <v>423</v>
      </c>
      <c r="L363" s="7" t="s">
        <v>424</v>
      </c>
      <c r="M363" s="9">
        <v>10960</v>
      </c>
      <c r="N363" s="5" t="s">
        <v>41</v>
      </c>
      <c r="O363" s="32">
        <v>43266.7576747338</v>
      </c>
      <c r="P363" s="33">
        <v>43267.0124261921</v>
      </c>
      <c r="Q363" s="28" t="s">
        <v>1839</v>
      </c>
      <c r="R363" s="29" t="s">
        <v>42</v>
      </c>
      <c r="S363" s="28" t="s">
        <v>83</v>
      </c>
      <c r="T363" s="28" t="s">
        <v>1483</v>
      </c>
      <c r="U363" s="5" t="s">
        <v>1484</v>
      </c>
      <c r="V363" s="28" t="s">
        <v>1485</v>
      </c>
      <c r="W363" s="7" t="s">
        <v>1486</v>
      </c>
      <c r="X363" s="7" t="s">
        <v>482</v>
      </c>
      <c r="Y363" s="5" t="s">
        <v>1474</v>
      </c>
      <c r="Z363" s="5" t="s">
        <v>42</v>
      </c>
      <c r="AA363" s="6" t="s">
        <v>42</v>
      </c>
      <c r="AB363" s="6" t="s">
        <v>42</v>
      </c>
      <c r="AC363" s="6" t="s">
        <v>42</v>
      </c>
      <c r="AD363" s="6" t="s">
        <v>42</v>
      </c>
      <c r="AE363" s="6" t="s">
        <v>42</v>
      </c>
    </row>
    <row r="364">
      <c r="A364" s="28" t="s">
        <v>1880</v>
      </c>
      <c r="B364" s="6" t="s">
        <v>1881</v>
      </c>
      <c r="C364" s="6" t="s">
        <v>1705</v>
      </c>
      <c r="D364" s="7" t="s">
        <v>428</v>
      </c>
      <c r="E364" s="28" t="s">
        <v>429</v>
      </c>
      <c r="F364" s="5" t="s">
        <v>1882</v>
      </c>
      <c r="G364" s="6" t="s">
        <v>137</v>
      </c>
      <c r="H364" s="6" t="s">
        <v>1883</v>
      </c>
      <c r="I364" s="6" t="s">
        <v>71</v>
      </c>
      <c r="J364" s="8" t="s">
        <v>1884</v>
      </c>
      <c r="K364" s="5" t="s">
        <v>1885</v>
      </c>
      <c r="L364" s="7" t="s">
        <v>1886</v>
      </c>
      <c r="M364" s="9">
        <v>13520</v>
      </c>
      <c r="N364" s="5" t="s">
        <v>72</v>
      </c>
      <c r="O364" s="32">
        <v>43266.8350787847</v>
      </c>
      <c r="P364" s="33">
        <v>43267.0124261921</v>
      </c>
      <c r="Q364" s="28" t="s">
        <v>42</v>
      </c>
      <c r="R364" s="29" t="s">
        <v>42</v>
      </c>
      <c r="S364" s="28" t="s">
        <v>42</v>
      </c>
      <c r="T364" s="28" t="s">
        <v>42</v>
      </c>
      <c r="U364" s="5" t="s">
        <v>42</v>
      </c>
      <c r="V364" s="28" t="s">
        <v>42</v>
      </c>
      <c r="W364" s="7" t="s">
        <v>42</v>
      </c>
      <c r="X364" s="7" t="s">
        <v>42</v>
      </c>
      <c r="Y364" s="5" t="s">
        <v>42</v>
      </c>
      <c r="Z364" s="5" t="s">
        <v>42</v>
      </c>
      <c r="AA364" s="6" t="s">
        <v>42</v>
      </c>
      <c r="AB364" s="6" t="s">
        <v>42</v>
      </c>
      <c r="AC364" s="6" t="s">
        <v>42</v>
      </c>
      <c r="AD364" s="6" t="s">
        <v>42</v>
      </c>
      <c r="AE364" s="6" t="s">
        <v>42</v>
      </c>
    </row>
    <row r="365">
      <c r="A365" s="28" t="s">
        <v>1813</v>
      </c>
      <c r="B365" s="6" t="s">
        <v>1805</v>
      </c>
      <c r="C365" s="6" t="s">
        <v>1806</v>
      </c>
      <c r="D365" s="7" t="s">
        <v>1807</v>
      </c>
      <c r="E365" s="28" t="s">
        <v>1808</v>
      </c>
      <c r="F365" s="5" t="s">
        <v>48</v>
      </c>
      <c r="G365" s="6" t="s">
        <v>137</v>
      </c>
      <c r="H365" s="6" t="s">
        <v>1809</v>
      </c>
      <c r="I365" s="6" t="s">
        <v>1887</v>
      </c>
      <c r="J365" s="8" t="s">
        <v>309</v>
      </c>
      <c r="K365" s="5" t="s">
        <v>1811</v>
      </c>
      <c r="L365" s="7" t="s">
        <v>1812</v>
      </c>
      <c r="M365" s="9">
        <v>11070</v>
      </c>
      <c r="N365" s="5" t="s">
        <v>72</v>
      </c>
      <c r="O365" s="32">
        <v>43266.8350820255</v>
      </c>
      <c r="P365" s="33">
        <v>43267.0124261921</v>
      </c>
      <c r="Q365" s="28" t="s">
        <v>1804</v>
      </c>
      <c r="R365" s="29" t="s">
        <v>42</v>
      </c>
      <c r="S365" s="28" t="s">
        <v>42</v>
      </c>
      <c r="T365" s="28" t="s">
        <v>42</v>
      </c>
      <c r="U365" s="5" t="s">
        <v>42</v>
      </c>
      <c r="V365" s="28" t="s">
        <v>42</v>
      </c>
      <c r="W365" s="7" t="s">
        <v>42</v>
      </c>
      <c r="X365" s="7" t="s">
        <v>42</v>
      </c>
      <c r="Y365" s="5" t="s">
        <v>42</v>
      </c>
      <c r="Z365" s="5" t="s">
        <v>42</v>
      </c>
      <c r="AA365" s="6" t="s">
        <v>42</v>
      </c>
      <c r="AB365" s="6" t="s">
        <v>42</v>
      </c>
      <c r="AC365" s="6" t="s">
        <v>42</v>
      </c>
      <c r="AD365" s="6" t="s">
        <v>42</v>
      </c>
      <c r="AE365" s="6" t="s">
        <v>42</v>
      </c>
    </row>
    <row r="366">
      <c r="A366" s="28" t="s">
        <v>1404</v>
      </c>
      <c r="B366" s="6" t="s">
        <v>1397</v>
      </c>
      <c r="C366" s="6" t="s">
        <v>89</v>
      </c>
      <c r="D366" s="7" t="s">
        <v>46</v>
      </c>
      <c r="E366" s="28" t="s">
        <v>47</v>
      </c>
      <c r="F366" s="5" t="s">
        <v>853</v>
      </c>
      <c r="G366" s="6" t="s">
        <v>37</v>
      </c>
      <c r="H366" s="6" t="s">
        <v>1398</v>
      </c>
      <c r="I366" s="6" t="s">
        <v>1888</v>
      </c>
      <c r="J366" s="8" t="s">
        <v>1400</v>
      </c>
      <c r="K366" s="5" t="s">
        <v>1401</v>
      </c>
      <c r="L366" s="7" t="s">
        <v>1402</v>
      </c>
      <c r="M366" s="9">
        <v>12720</v>
      </c>
      <c r="N366" s="5" t="s">
        <v>41</v>
      </c>
      <c r="O366" s="32">
        <v>43266.8350827199</v>
      </c>
      <c r="P366" s="33">
        <v>43267.0124261921</v>
      </c>
      <c r="Q366" s="28" t="s">
        <v>1396</v>
      </c>
      <c r="R366" s="29" t="s">
        <v>42</v>
      </c>
      <c r="S366" s="28" t="s">
        <v>376</v>
      </c>
      <c r="T366" s="28" t="s">
        <v>42</v>
      </c>
      <c r="U366" s="5" t="s">
        <v>42</v>
      </c>
      <c r="V366" s="28" t="s">
        <v>1405</v>
      </c>
      <c r="W366" s="7" t="s">
        <v>42</v>
      </c>
      <c r="X366" s="7" t="s">
        <v>42</v>
      </c>
      <c r="Y366" s="5" t="s">
        <v>42</v>
      </c>
      <c r="Z366" s="5" t="s">
        <v>42</v>
      </c>
      <c r="AA366" s="6" t="s">
        <v>42</v>
      </c>
      <c r="AB366" s="6" t="s">
        <v>42</v>
      </c>
      <c r="AC366" s="6" t="s">
        <v>42</v>
      </c>
      <c r="AD366" s="6" t="s">
        <v>42</v>
      </c>
      <c r="AE366" s="6" t="s">
        <v>42</v>
      </c>
    </row>
    <row r="367">
      <c r="A367" s="28" t="s">
        <v>1422</v>
      </c>
      <c r="B367" s="6" t="s">
        <v>1415</v>
      </c>
      <c r="C367" s="6" t="s">
        <v>89</v>
      </c>
      <c r="D367" s="7" t="s">
        <v>46</v>
      </c>
      <c r="E367" s="28" t="s">
        <v>47</v>
      </c>
      <c r="F367" s="5" t="s">
        <v>853</v>
      </c>
      <c r="G367" s="6" t="s">
        <v>37</v>
      </c>
      <c r="H367" s="6" t="s">
        <v>1416</v>
      </c>
      <c r="I367" s="6" t="s">
        <v>1889</v>
      </c>
      <c r="J367" s="8" t="s">
        <v>1418</v>
      </c>
      <c r="K367" s="5" t="s">
        <v>1419</v>
      </c>
      <c r="L367" s="7" t="s">
        <v>1420</v>
      </c>
      <c r="M367" s="9">
        <v>12760</v>
      </c>
      <c r="N367" s="5" t="s">
        <v>41</v>
      </c>
      <c r="O367" s="32">
        <v>43266.8350834491</v>
      </c>
      <c r="P367" s="33">
        <v>43267.0124263542</v>
      </c>
      <c r="Q367" s="28" t="s">
        <v>1414</v>
      </c>
      <c r="R367" s="29" t="s">
        <v>42</v>
      </c>
      <c r="S367" s="28" t="s">
        <v>376</v>
      </c>
      <c r="T367" s="28" t="s">
        <v>42</v>
      </c>
      <c r="U367" s="5" t="s">
        <v>42</v>
      </c>
      <c r="V367" s="28" t="s">
        <v>1423</v>
      </c>
      <c r="W367" s="7" t="s">
        <v>42</v>
      </c>
      <c r="X367" s="7" t="s">
        <v>42</v>
      </c>
      <c r="Y367" s="5" t="s">
        <v>42</v>
      </c>
      <c r="Z367" s="5" t="s">
        <v>42</v>
      </c>
      <c r="AA367" s="6" t="s">
        <v>42</v>
      </c>
      <c r="AB367" s="6" t="s">
        <v>42</v>
      </c>
      <c r="AC367" s="6" t="s">
        <v>42</v>
      </c>
      <c r="AD367" s="6" t="s">
        <v>42</v>
      </c>
      <c r="AE367" s="6" t="s">
        <v>42</v>
      </c>
    </row>
    <row r="368">
      <c r="A368" s="28" t="s">
        <v>1206</v>
      </c>
      <c r="B368" s="6" t="s">
        <v>1203</v>
      </c>
      <c r="C368" s="6" t="s">
        <v>106</v>
      </c>
      <c r="D368" s="7" t="s">
        <v>872</v>
      </c>
      <c r="E368" s="28" t="s">
        <v>873</v>
      </c>
      <c r="F368" s="5" t="s">
        <v>672</v>
      </c>
      <c r="G368" s="6" t="s">
        <v>56</v>
      </c>
      <c r="H368" s="6" t="s">
        <v>1204</v>
      </c>
      <c r="I368" s="6" t="s">
        <v>1890</v>
      </c>
      <c r="J368" s="8" t="s">
        <v>618</v>
      </c>
      <c r="K368" s="5" t="s">
        <v>619</v>
      </c>
      <c r="L368" s="7" t="s">
        <v>620</v>
      </c>
      <c r="M368" s="9">
        <v>13370</v>
      </c>
      <c r="N368" s="5" t="s">
        <v>72</v>
      </c>
      <c r="O368" s="32">
        <v>43266.9734429398</v>
      </c>
      <c r="P368" s="33">
        <v>43267.0124263542</v>
      </c>
      <c r="Q368" s="28" t="s">
        <v>1202</v>
      </c>
      <c r="R368" s="29" t="s">
        <v>42</v>
      </c>
      <c r="S368" s="28" t="s">
        <v>42</v>
      </c>
      <c r="T368" s="28" t="s">
        <v>42</v>
      </c>
      <c r="U368" s="5" t="s">
        <v>42</v>
      </c>
      <c r="V368" s="28" t="s">
        <v>42</v>
      </c>
      <c r="W368" s="7" t="s">
        <v>42</v>
      </c>
      <c r="X368" s="7" t="s">
        <v>42</v>
      </c>
      <c r="Y368" s="5" t="s">
        <v>42</v>
      </c>
      <c r="Z368" s="5" t="s">
        <v>42</v>
      </c>
      <c r="AA368" s="6" t="s">
        <v>42</v>
      </c>
      <c r="AB368" s="6" t="s">
        <v>42</v>
      </c>
      <c r="AC368" s="6" t="s">
        <v>42</v>
      </c>
      <c r="AD368" s="6" t="s">
        <v>42</v>
      </c>
      <c r="AE368" s="6" t="s">
        <v>42</v>
      </c>
    </row>
    <row r="369">
      <c r="A369" s="28" t="s">
        <v>1855</v>
      </c>
      <c r="B369" s="6" t="s">
        <v>1891</v>
      </c>
      <c r="C369" s="6" t="s">
        <v>1762</v>
      </c>
      <c r="D369" s="7" t="s">
        <v>677</v>
      </c>
      <c r="E369" s="28" t="s">
        <v>678</v>
      </c>
      <c r="F369" s="5" t="s">
        <v>616</v>
      </c>
      <c r="G369" s="6" t="s">
        <v>37</v>
      </c>
      <c r="H369" s="6" t="s">
        <v>1520</v>
      </c>
      <c r="I369" s="6" t="s">
        <v>1892</v>
      </c>
      <c r="J369" s="8" t="s">
        <v>618</v>
      </c>
      <c r="K369" s="5" t="s">
        <v>619</v>
      </c>
      <c r="L369" s="7" t="s">
        <v>620</v>
      </c>
      <c r="M369" s="9">
        <v>13511</v>
      </c>
      <c r="N369" s="5" t="s">
        <v>353</v>
      </c>
      <c r="O369" s="32">
        <v>43266.9734445602</v>
      </c>
      <c r="P369" s="33">
        <v>43267.0124263542</v>
      </c>
      <c r="Q369" s="28" t="s">
        <v>1791</v>
      </c>
      <c r="R369" s="29" t="s">
        <v>1893</v>
      </c>
      <c r="S369" s="28" t="s">
        <v>376</v>
      </c>
      <c r="T369" s="28" t="s">
        <v>42</v>
      </c>
      <c r="U369" s="5" t="s">
        <v>42</v>
      </c>
      <c r="V369" s="28" t="s">
        <v>42</v>
      </c>
      <c r="W369" s="7" t="s">
        <v>42</v>
      </c>
      <c r="X369" s="7" t="s">
        <v>42</v>
      </c>
      <c r="Y369" s="5" t="s">
        <v>42</v>
      </c>
      <c r="Z369" s="5" t="s">
        <v>42</v>
      </c>
      <c r="AA369" s="6" t="s">
        <v>42</v>
      </c>
      <c r="AB369" s="6" t="s">
        <v>42</v>
      </c>
      <c r="AC369" s="6" t="s">
        <v>42</v>
      </c>
      <c r="AD369" s="6" t="s">
        <v>42</v>
      </c>
      <c r="AE369" s="6" t="s">
        <v>42</v>
      </c>
    </row>
    <row r="370">
      <c r="A370" s="28" t="s">
        <v>1872</v>
      </c>
      <c r="B370" s="6" t="s">
        <v>1467</v>
      </c>
      <c r="C370" s="6" t="s">
        <v>1785</v>
      </c>
      <c r="D370" s="7" t="s">
        <v>34</v>
      </c>
      <c r="E370" s="28" t="s">
        <v>35</v>
      </c>
      <c r="F370" s="5" t="s">
        <v>22</v>
      </c>
      <c r="G370" s="6" t="s">
        <v>37</v>
      </c>
      <c r="H370" s="6" t="s">
        <v>1468</v>
      </c>
      <c r="I370" s="6" t="s">
        <v>1894</v>
      </c>
      <c r="J370" s="8" t="s">
        <v>1266</v>
      </c>
      <c r="K370" s="5" t="s">
        <v>1267</v>
      </c>
      <c r="L370" s="7" t="s">
        <v>1268</v>
      </c>
      <c r="M370" s="9">
        <v>13631</v>
      </c>
      <c r="N370" s="5" t="s">
        <v>41</v>
      </c>
      <c r="O370" s="32">
        <v>43266.9734447569</v>
      </c>
      <c r="P370" s="33">
        <v>43267.0124265394</v>
      </c>
      <c r="Q370" s="28" t="s">
        <v>1470</v>
      </c>
      <c r="R370" s="29" t="s">
        <v>42</v>
      </c>
      <c r="S370" s="28" t="s">
        <v>166</v>
      </c>
      <c r="T370" s="28" t="s">
        <v>1471</v>
      </c>
      <c r="U370" s="5" t="s">
        <v>1472</v>
      </c>
      <c r="V370" s="28" t="s">
        <v>175</v>
      </c>
      <c r="W370" s="7" t="s">
        <v>1473</v>
      </c>
      <c r="X370" s="7" t="s">
        <v>39</v>
      </c>
      <c r="Y370" s="5" t="s">
        <v>1474</v>
      </c>
      <c r="Z370" s="5" t="s">
        <v>42</v>
      </c>
      <c r="AA370" s="6" t="s">
        <v>42</v>
      </c>
      <c r="AB370" s="6" t="s">
        <v>42</v>
      </c>
      <c r="AC370" s="6" t="s">
        <v>42</v>
      </c>
      <c r="AD370" s="6" t="s">
        <v>42</v>
      </c>
      <c r="AE370" s="6" t="s">
        <v>42</v>
      </c>
    </row>
    <row r="371">
      <c r="A371" s="28" t="s">
        <v>1864</v>
      </c>
      <c r="B371" s="6" t="s">
        <v>1895</v>
      </c>
      <c r="C371" s="6" t="s">
        <v>74</v>
      </c>
      <c r="D371" s="7" t="s">
        <v>1739</v>
      </c>
      <c r="E371" s="28" t="s">
        <v>1740</v>
      </c>
      <c r="F371" s="5" t="s">
        <v>1682</v>
      </c>
      <c r="G371" s="6" t="s">
        <v>37</v>
      </c>
      <c r="H371" s="6" t="s">
        <v>1862</v>
      </c>
      <c r="I371" s="6" t="s">
        <v>1896</v>
      </c>
      <c r="J371" s="8" t="s">
        <v>1108</v>
      </c>
      <c r="K371" s="5" t="s">
        <v>1608</v>
      </c>
      <c r="L371" s="7" t="s">
        <v>1609</v>
      </c>
      <c r="M371" s="9">
        <v>10231</v>
      </c>
      <c r="N371" s="5" t="s">
        <v>41</v>
      </c>
      <c r="O371" s="32">
        <v>43266.9734920486</v>
      </c>
      <c r="P371" s="33">
        <v>43267.0124265394</v>
      </c>
      <c r="Q371" s="28" t="s">
        <v>1824</v>
      </c>
      <c r="R371" s="29" t="s">
        <v>42</v>
      </c>
      <c r="S371" s="28" t="s">
        <v>42</v>
      </c>
      <c r="T371" s="28" t="s">
        <v>42</v>
      </c>
      <c r="U371" s="5" t="s">
        <v>42</v>
      </c>
      <c r="V371" s="28" t="s">
        <v>42</v>
      </c>
      <c r="W371" s="7" t="s">
        <v>42</v>
      </c>
      <c r="X371" s="7" t="s">
        <v>42</v>
      </c>
      <c r="Y371" s="5" t="s">
        <v>42</v>
      </c>
      <c r="Z371" s="5" t="s">
        <v>42</v>
      </c>
      <c r="AA371" s="6" t="s">
        <v>42</v>
      </c>
      <c r="AB371" s="6" t="s">
        <v>1865</v>
      </c>
      <c r="AC371" s="6" t="s">
        <v>1866</v>
      </c>
      <c r="AD371" s="6" t="s">
        <v>42</v>
      </c>
      <c r="AE371" s="6" t="s">
        <v>42</v>
      </c>
    </row>
    <row r="372">
      <c r="A372" s="28" t="s">
        <v>1870</v>
      </c>
      <c r="B372" s="6" t="s">
        <v>1653</v>
      </c>
      <c r="C372" s="6" t="s">
        <v>1785</v>
      </c>
      <c r="D372" s="7" t="s">
        <v>633</v>
      </c>
      <c r="E372" s="28" t="s">
        <v>634</v>
      </c>
      <c r="F372" s="5" t="s">
        <v>672</v>
      </c>
      <c r="G372" s="6" t="s">
        <v>369</v>
      </c>
      <c r="H372" s="6" t="s">
        <v>1786</v>
      </c>
      <c r="I372" s="6" t="s">
        <v>1897</v>
      </c>
      <c r="J372" s="8" t="s">
        <v>372</v>
      </c>
      <c r="K372" s="5" t="s">
        <v>373</v>
      </c>
      <c r="L372" s="7" t="s">
        <v>374</v>
      </c>
      <c r="M372" s="9">
        <v>10731</v>
      </c>
      <c r="N372" s="5" t="s">
        <v>41</v>
      </c>
      <c r="O372" s="32">
        <v>43266.9734924421</v>
      </c>
      <c r="P372" s="33">
        <v>43267.0124265394</v>
      </c>
      <c r="Q372" s="28" t="s">
        <v>1858</v>
      </c>
      <c r="R372" s="29" t="s">
        <v>42</v>
      </c>
      <c r="S372" s="28" t="s">
        <v>42</v>
      </c>
      <c r="T372" s="28" t="s">
        <v>42</v>
      </c>
      <c r="U372" s="5" t="s">
        <v>42</v>
      </c>
      <c r="V372" s="28" t="s">
        <v>42</v>
      </c>
      <c r="W372" s="7" t="s">
        <v>42</v>
      </c>
      <c r="X372" s="7" t="s">
        <v>42</v>
      </c>
      <c r="Y372" s="5" t="s">
        <v>42</v>
      </c>
      <c r="Z372" s="5" t="s">
        <v>42</v>
      </c>
      <c r="AA372" s="6" t="s">
        <v>42</v>
      </c>
      <c r="AB372" s="6" t="s">
        <v>42</v>
      </c>
      <c r="AC372" s="6" t="s">
        <v>42</v>
      </c>
      <c r="AD372" s="6" t="s">
        <v>42</v>
      </c>
      <c r="AE372" s="6" t="s">
        <v>42</v>
      </c>
    </row>
    <row r="373">
      <c r="A373" s="28" t="s">
        <v>1893</v>
      </c>
      <c r="B373" s="6" t="s">
        <v>1891</v>
      </c>
      <c r="C373" s="6" t="s">
        <v>1762</v>
      </c>
      <c r="D373" s="7" t="s">
        <v>677</v>
      </c>
      <c r="E373" s="28" t="s">
        <v>678</v>
      </c>
      <c r="F373" s="5" t="s">
        <v>616</v>
      </c>
      <c r="G373" s="6" t="s">
        <v>37</v>
      </c>
      <c r="H373" s="6" t="s">
        <v>1520</v>
      </c>
      <c r="I373" s="6" t="s">
        <v>1898</v>
      </c>
      <c r="J373" s="8" t="s">
        <v>618</v>
      </c>
      <c r="K373" s="5" t="s">
        <v>619</v>
      </c>
      <c r="L373" s="7" t="s">
        <v>620</v>
      </c>
      <c r="M373" s="9">
        <v>13512</v>
      </c>
      <c r="N373" s="5" t="s">
        <v>41</v>
      </c>
      <c r="O373" s="32">
        <v>43266.9743177894</v>
      </c>
      <c r="P373" s="33">
        <v>43267.0124267014</v>
      </c>
      <c r="Q373" s="28" t="s">
        <v>1855</v>
      </c>
      <c r="R373" s="29" t="s">
        <v>42</v>
      </c>
      <c r="S373" s="28" t="s">
        <v>376</v>
      </c>
      <c r="T373" s="28" t="s">
        <v>42</v>
      </c>
      <c r="U373" s="5" t="s">
        <v>42</v>
      </c>
      <c r="V373" s="28" t="s">
        <v>42</v>
      </c>
      <c r="W373" s="7" t="s">
        <v>42</v>
      </c>
      <c r="X373" s="7" t="s">
        <v>42</v>
      </c>
      <c r="Y373" s="5" t="s">
        <v>42</v>
      </c>
      <c r="Z373" s="5" t="s">
        <v>42</v>
      </c>
      <c r="AA373" s="6" t="s">
        <v>42</v>
      </c>
      <c r="AB373" s="6" t="s">
        <v>42</v>
      </c>
      <c r="AC373" s="6" t="s">
        <v>42</v>
      </c>
      <c r="AD373" s="6" t="s">
        <v>42</v>
      </c>
      <c r="AE373" s="6" t="s">
        <v>42</v>
      </c>
    </row>
    <row r="374">
      <c r="A374" s="28" t="s">
        <v>1868</v>
      </c>
      <c r="B374" s="6" t="s">
        <v>1899</v>
      </c>
      <c r="C374" s="6" t="s">
        <v>74</v>
      </c>
      <c r="D374" s="7" t="s">
        <v>367</v>
      </c>
      <c r="E374" s="28" t="s">
        <v>368</v>
      </c>
      <c r="F374" s="5" t="s">
        <v>1682</v>
      </c>
      <c r="G374" s="6" t="s">
        <v>37</v>
      </c>
      <c r="H374" s="6" t="s">
        <v>1816</v>
      </c>
      <c r="I374" s="6" t="s">
        <v>1900</v>
      </c>
      <c r="J374" s="8" t="s">
        <v>1108</v>
      </c>
      <c r="K374" s="5" t="s">
        <v>1608</v>
      </c>
      <c r="L374" s="7" t="s">
        <v>1609</v>
      </c>
      <c r="M374" s="9">
        <v>10211</v>
      </c>
      <c r="N374" s="5" t="s">
        <v>41</v>
      </c>
      <c r="O374" s="32">
        <v>43266.9743179745</v>
      </c>
      <c r="P374" s="33">
        <v>43267.0124267014</v>
      </c>
      <c r="Q374" s="28" t="s">
        <v>1818</v>
      </c>
      <c r="R374" s="29" t="s">
        <v>42</v>
      </c>
      <c r="S374" s="28" t="s">
        <v>42</v>
      </c>
      <c r="T374" s="28" t="s">
        <v>42</v>
      </c>
      <c r="U374" s="5" t="s">
        <v>42</v>
      </c>
      <c r="V374" s="28" t="s">
        <v>42</v>
      </c>
      <c r="W374" s="7" t="s">
        <v>42</v>
      </c>
      <c r="X374" s="7" t="s">
        <v>42</v>
      </c>
      <c r="Y374" s="5" t="s">
        <v>42</v>
      </c>
      <c r="Z374" s="5" t="s">
        <v>42</v>
      </c>
      <c r="AA374" s="6" t="s">
        <v>42</v>
      </c>
      <c r="AB374" s="6" t="s">
        <v>1819</v>
      </c>
      <c r="AC374" s="6" t="s">
        <v>42</v>
      </c>
      <c r="AD374" s="6" t="s">
        <v>42</v>
      </c>
      <c r="AE374" s="6" t="s">
        <v>42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7c519bc646444d"/>
    <hyperlink ref="E2" r:id="R6aac8b40ef7441ab"/>
    <hyperlink ref="A3" r:id="Re1c52a8bc3124579"/>
    <hyperlink ref="E3" r:id="R4736c80704bf488d"/>
    <hyperlink ref="A4" r:id="R3b4efb2020ae46e3"/>
    <hyperlink ref="E4" r:id="R5f504291f4434e9a"/>
    <hyperlink ref="A5" r:id="R666700f20ef14087"/>
    <hyperlink ref="E5" r:id="R1cbfa1c4e87143cb"/>
    <hyperlink ref="A6" r:id="Rf6435f53f7b24eca"/>
    <hyperlink ref="E6" r:id="R7d6690cc75df4a05"/>
    <hyperlink ref="S6" r:id="Rc9c9566e81e64d00"/>
    <hyperlink ref="A7" r:id="R23044d2483cc497c"/>
    <hyperlink ref="E7" r:id="Rc4b1a79fa16f46ad"/>
    <hyperlink ref="S7" r:id="R2450091a9427404e"/>
    <hyperlink ref="A8" r:id="R36a2ab210050444d"/>
    <hyperlink ref="E8" r:id="Rb7d7bdf20a0144e1"/>
    <hyperlink ref="S8" r:id="R3a5ed843939c40a4"/>
    <hyperlink ref="A9" r:id="R1d8ede34898c4e66"/>
    <hyperlink ref="E9" r:id="R78271308f4c34224"/>
    <hyperlink ref="A10" r:id="R3874f15c188f49a2"/>
    <hyperlink ref="E10" r:id="R0855edd2d39341e6"/>
    <hyperlink ref="S10" r:id="R39c5281e87574494"/>
    <hyperlink ref="A11" r:id="R558d312af80648a2"/>
    <hyperlink ref="E11" r:id="R8febc077a5c14f46"/>
    <hyperlink ref="S11" r:id="R1cb9b48ccd6a460a"/>
    <hyperlink ref="A12" r:id="R38002b3c1dfe40ca"/>
    <hyperlink ref="E12" r:id="Ra9feafb9365345e6"/>
    <hyperlink ref="S12" r:id="Rf23572e0417e4f56"/>
    <hyperlink ref="A13" r:id="R65536aaf45b24589"/>
    <hyperlink ref="E13" r:id="R4235e16f4f664d01"/>
    <hyperlink ref="A14" r:id="R969cea30eea14c81"/>
    <hyperlink ref="E14" r:id="R5341ae7ced09437a"/>
    <hyperlink ref="S14" r:id="R8c9bd1fd725a4405"/>
    <hyperlink ref="V14" r:id="Rebdaf46fa0bf42e2"/>
    <hyperlink ref="A15" r:id="Ra118035d75c44775"/>
    <hyperlink ref="E15" r:id="R7dcd09cebef94835"/>
    <hyperlink ref="S15" r:id="Reaface2455344629"/>
    <hyperlink ref="V15" r:id="R50b68832b35e49a0"/>
    <hyperlink ref="A16" r:id="Rfdd5d6582e0d4ada"/>
    <hyperlink ref="E16" r:id="R27eaa263d9c040c5"/>
    <hyperlink ref="S16" r:id="Rfcc71742d192432a"/>
    <hyperlink ref="V16" r:id="Re7f0feb79a61405f"/>
    <hyperlink ref="A17" r:id="R5fcb179c973746d7"/>
    <hyperlink ref="E17" r:id="R4601336c62794b1e"/>
    <hyperlink ref="S17" r:id="R289045e8198b4dba"/>
    <hyperlink ref="V17" r:id="R277f39e9ed044437"/>
    <hyperlink ref="A18" r:id="Rfedee7cb8e174500"/>
    <hyperlink ref="E18" r:id="R9c7f98bfbbda4ce8"/>
    <hyperlink ref="S18" r:id="R86dc662c6da2438f"/>
    <hyperlink ref="V18" r:id="Rd40c62b199c74463"/>
    <hyperlink ref="A19" r:id="R56a89194016f403b"/>
    <hyperlink ref="E19" r:id="Rc6cbf58caae343ed"/>
    <hyperlink ref="S19" r:id="Rc961e53d314840d7"/>
    <hyperlink ref="V19" r:id="R8911cba1570043c1"/>
    <hyperlink ref="A20" r:id="R4bdadda313cf44c9"/>
    <hyperlink ref="E20" r:id="R8b6aae13118d445d"/>
    <hyperlink ref="S20" r:id="R50c8872085154865"/>
    <hyperlink ref="T20" r:id="R5f0d0b6f8e4942cc"/>
    <hyperlink ref="V20" r:id="R1ca50237a0f5495d"/>
    <hyperlink ref="A21" r:id="R19f95bd75b39473f"/>
    <hyperlink ref="E21" r:id="R8bd169771e034320"/>
    <hyperlink ref="S21" r:id="R4150fb6eedc644e3"/>
    <hyperlink ref="V21" r:id="Rda1af64630b949c9"/>
    <hyperlink ref="A22" r:id="R0d60874e53c24397"/>
    <hyperlink ref="E22" r:id="Rdd5aa12faccc41ca"/>
    <hyperlink ref="S22" r:id="R80a1194229f54c2c"/>
    <hyperlink ref="V22" r:id="Re1fe45ee67684130"/>
    <hyperlink ref="A23" r:id="R8baedb611a0f4ee0"/>
    <hyperlink ref="E23" r:id="R51a8673f49b84a77"/>
    <hyperlink ref="S23" r:id="R1e6f09f9b5f94d95"/>
    <hyperlink ref="T23" r:id="R26d41a3634d24c56"/>
    <hyperlink ref="V23" r:id="Re41ffaa2713d4c59"/>
    <hyperlink ref="A24" r:id="R55480e2a4f44483d"/>
    <hyperlink ref="E24" r:id="Rd992986e4b5c4e98"/>
    <hyperlink ref="S24" r:id="Rf86b3ea5eb454cfc"/>
    <hyperlink ref="V24" r:id="Rd37cfc68be4b4b3b"/>
    <hyperlink ref="A25" r:id="R7debb3f1b6e246a8"/>
    <hyperlink ref="E25" r:id="Refdfb4b325284259"/>
    <hyperlink ref="S25" r:id="R07b46047365a4fd4"/>
    <hyperlink ref="V25" r:id="R5e3ee77e02e54c67"/>
    <hyperlink ref="A26" r:id="Rb5302cbe2f14447b"/>
    <hyperlink ref="E26" r:id="R67a803aafdc54497"/>
    <hyperlink ref="S26" r:id="R157b114ab4e247fd"/>
    <hyperlink ref="V26" r:id="Rdc7402f723b8422e"/>
    <hyperlink ref="A27" r:id="R536420e71e3b48aa"/>
    <hyperlink ref="E27" r:id="R2e35ae3649334c06"/>
    <hyperlink ref="S27" r:id="R3854893f09a545ba"/>
    <hyperlink ref="V27" r:id="Ra93e488e640f4949"/>
    <hyperlink ref="A28" r:id="R847adccc744341a0"/>
    <hyperlink ref="E28" r:id="R1e51d14c121c4365"/>
    <hyperlink ref="S28" r:id="Rcfd1c525662542b1"/>
    <hyperlink ref="V28" r:id="Rdcd789aa9e5742af"/>
    <hyperlink ref="A29" r:id="R92a96236e8244ef4"/>
    <hyperlink ref="E29" r:id="R33bca527c1e1423c"/>
    <hyperlink ref="S29" r:id="Rd5207e0856f34a08"/>
    <hyperlink ref="V29" r:id="Rdb0e753822054eb0"/>
    <hyperlink ref="A30" r:id="R98fe0a43642b4ef8"/>
    <hyperlink ref="E30" r:id="R81fd8ae4df4b45bb"/>
    <hyperlink ref="S30" r:id="R8c72bc3825c44a13"/>
    <hyperlink ref="V30" r:id="Ra06604033f1641af"/>
    <hyperlink ref="A31" r:id="Rb82358e620704d70"/>
    <hyperlink ref="E31" r:id="R2d14dace6b7a45d3"/>
    <hyperlink ref="S31" r:id="R0e6d68dcdafb4c58"/>
    <hyperlink ref="V31" r:id="R908b656345264d70"/>
    <hyperlink ref="A32" r:id="R478b6747df524eb8"/>
    <hyperlink ref="E32" r:id="R8c2a3d951e3d4083"/>
    <hyperlink ref="S32" r:id="R39c01b1f6dc14993"/>
    <hyperlink ref="V32" r:id="R3ad0c448897d4066"/>
    <hyperlink ref="A33" r:id="Re1a3d4a737a04b0f"/>
    <hyperlink ref="E33" r:id="Rfd6b020a48974e56"/>
    <hyperlink ref="S33" r:id="R50fbc29fd4b34531"/>
    <hyperlink ref="A34" r:id="R3b8d7ab5b7a847b0"/>
    <hyperlink ref="E34" r:id="R097aaa60fdc94ef7"/>
    <hyperlink ref="S34" r:id="Ra515b619861e422e"/>
    <hyperlink ref="T34" r:id="Rdfff6380282d41c2"/>
    <hyperlink ref="V34" r:id="Rb898d76f44b04078"/>
    <hyperlink ref="A35" r:id="Rb51f9c55c9f74ef4"/>
    <hyperlink ref="E35" r:id="R073e021ba40c455a"/>
    <hyperlink ref="S35" r:id="Rabc21bde2e304334"/>
    <hyperlink ref="T35" r:id="R8c05cf7f6082429a"/>
    <hyperlink ref="V35" r:id="Rbfaf39fab1364550"/>
    <hyperlink ref="A36" r:id="R02ce69a217464d0b"/>
    <hyperlink ref="E36" r:id="Rccca615c7b5143ad"/>
    <hyperlink ref="S36" r:id="Ra94c151b21884149"/>
    <hyperlink ref="T36" r:id="Rff7adef87ee9406d"/>
    <hyperlink ref="V36" r:id="R863c8435d08845ce"/>
    <hyperlink ref="A37" r:id="R567eeedddb114191"/>
    <hyperlink ref="E37" r:id="R8e5cae5b55b34a1f"/>
    <hyperlink ref="S37" r:id="Re010ddc3f9524368"/>
    <hyperlink ref="T37" r:id="Ra4909c3d34194a30"/>
    <hyperlink ref="V37" r:id="Ra59d227b73754414"/>
    <hyperlink ref="A38" r:id="R2881cb2b989f4822"/>
    <hyperlink ref="E38" r:id="Ra5b3054f2721409b"/>
    <hyperlink ref="A39" r:id="Rd1bd256da81d45b6"/>
    <hyperlink ref="E39" r:id="Rebb44323fc594f13"/>
    <hyperlink ref="A40" r:id="Ra7430d6ca55d43e2"/>
    <hyperlink ref="E40" r:id="R73642b80b8044ac5"/>
    <hyperlink ref="E41" r:id="R3f5e10df83f34f84"/>
    <hyperlink ref="S41" r:id="Rabaa3d8dc76f4114"/>
    <hyperlink ref="A42" r:id="Rd093205446504b86"/>
    <hyperlink ref="E42" r:id="R820f95a8423b4256"/>
    <hyperlink ref="S42" r:id="R8acf0fc385814984"/>
    <hyperlink ref="V42" r:id="R4201c1a127f7401f"/>
    <hyperlink ref="A43" r:id="R2575aad939bd4832"/>
    <hyperlink ref="E43" r:id="R13e8304f717442c3"/>
    <hyperlink ref="S43" r:id="Rd37f959d51bf432c"/>
    <hyperlink ref="V43" r:id="Rfdd2fe1fee564b4b"/>
    <hyperlink ref="A44" r:id="Rc20530c0033a4b00"/>
    <hyperlink ref="E44" r:id="Rf31654cb517c4b84"/>
    <hyperlink ref="S44" r:id="Rfc28cfa3fd874eb8"/>
    <hyperlink ref="T44" r:id="R75118a10adff49ea"/>
    <hyperlink ref="V44" r:id="R751837d0104f4232"/>
    <hyperlink ref="A45" r:id="R5c139ed415b948a3"/>
    <hyperlink ref="E45" r:id="Rd947bd23d7544c28"/>
    <hyperlink ref="R45" r:id="Rd6f2a48f966d41cc"/>
    <hyperlink ref="A46" r:id="R9ecd6dbd591a4d67"/>
    <hyperlink ref="E46" r:id="R026ead086be14c81"/>
    <hyperlink ref="A47" r:id="Rb2219794741b4ff4"/>
    <hyperlink ref="E47" r:id="Rea790bd8421b45a6"/>
    <hyperlink ref="A48" r:id="Rdcffdc1447474cb4"/>
    <hyperlink ref="E48" r:id="Rff8af348b0c34ebb"/>
    <hyperlink ref="R48" r:id="R10d8e649b22941da"/>
    <hyperlink ref="S48" r:id="R828b0b7a382d4370"/>
    <hyperlink ref="A49" r:id="R9fbbee71afff4509"/>
    <hyperlink ref="E49" r:id="Rb0dbf35a3d424624"/>
    <hyperlink ref="S49" r:id="R3830669bc9bf43ef"/>
    <hyperlink ref="A50" r:id="R8614d3ea50974afe"/>
    <hyperlink ref="E50" r:id="Rb09c724b2fce4b2e"/>
    <hyperlink ref="A51" r:id="R7b1ee689ecbb4843"/>
    <hyperlink ref="E51" r:id="R487615862fb6423a"/>
    <hyperlink ref="R51" r:id="R64a9c4c9dc6e4a28"/>
    <hyperlink ref="S51" r:id="Re85dc955b852456c"/>
    <hyperlink ref="A52" r:id="R4fd4edbe266f4902"/>
    <hyperlink ref="E52" r:id="R75c3fed1e9bd4521"/>
    <hyperlink ref="S52" r:id="Rafc75cae944f42d3"/>
    <hyperlink ref="A53" r:id="R927621888acb470c"/>
    <hyperlink ref="E53" r:id="R2db1bd4a9268414c"/>
    <hyperlink ref="R53" r:id="R630790b4591f4f61"/>
    <hyperlink ref="S53" r:id="R1cc55d802a094812"/>
    <hyperlink ref="A54" r:id="Ra7c94a95bfcb4dd4"/>
    <hyperlink ref="E54" r:id="R0c90db041dbd4c38"/>
    <hyperlink ref="S54" r:id="Ra74d366aa6d543de"/>
    <hyperlink ref="A55" r:id="Re4f0fdc59f3e408c"/>
    <hyperlink ref="E55" r:id="Ra177263976424f55"/>
    <hyperlink ref="A56" r:id="R14f60ba7c3ba4d26"/>
    <hyperlink ref="E56" r:id="R9c93c0238bf7475e"/>
    <hyperlink ref="S56" r:id="Rb947ee283c0f43e5"/>
    <hyperlink ref="A57" r:id="R33e892a9169841dc"/>
    <hyperlink ref="E57" r:id="R499f689447dc4226"/>
    <hyperlink ref="S57" r:id="R6d4fea565e234e4a"/>
    <hyperlink ref="A58" r:id="R6a274f5cdb3540db"/>
    <hyperlink ref="E58" r:id="Rcedbed635f234538"/>
    <hyperlink ref="A59" r:id="Rf6a13afc3b65411e"/>
    <hyperlink ref="E59" r:id="Rd0b06ab074b24d3c"/>
    <hyperlink ref="A60" r:id="R177a489bff454553"/>
    <hyperlink ref="E60" r:id="Rac6b860ec0574fb3"/>
    <hyperlink ref="A61" r:id="R4ea94777f0d24380"/>
    <hyperlink ref="E61" r:id="Rae30d9309f5d4edd"/>
    <hyperlink ref="A62" r:id="R0d9f3a70611b4378"/>
    <hyperlink ref="E62" r:id="Rdc03079210c546e1"/>
    <hyperlink ref="A63" r:id="R638cea428e9b47fd"/>
    <hyperlink ref="E63" r:id="R983c8b5e68c94d0a"/>
    <hyperlink ref="A64" r:id="Rad16cfa32532495c"/>
    <hyperlink ref="E64" r:id="R20c791519e2640f0"/>
    <hyperlink ref="A65" r:id="R6fbc3e345c5c4bed"/>
    <hyperlink ref="E65" r:id="Rfc11ce63693a4e37"/>
    <hyperlink ref="A66" r:id="Rae712b070e984974"/>
    <hyperlink ref="E66" r:id="R80258f1c3f884ecb"/>
    <hyperlink ref="R66" r:id="Rf9752b8022384d9a"/>
    <hyperlink ref="S66" r:id="Rb9ebc476fdc640b1"/>
    <hyperlink ref="V66" r:id="Rc831615fbae34f5c"/>
    <hyperlink ref="A67" r:id="R338ef6ff3da44038"/>
    <hyperlink ref="E67" r:id="R9bccac754d1444a6"/>
    <hyperlink ref="A68" r:id="R7bfedf3f68ba466b"/>
    <hyperlink ref="E68" r:id="R2f69c0519fe84f05"/>
    <hyperlink ref="A69" r:id="R9c3e56f2e5e44aad"/>
    <hyperlink ref="E69" r:id="Ra922e4c5afaf4c0d"/>
    <hyperlink ref="A70" r:id="R692dcba3c8eb4c8f"/>
    <hyperlink ref="E70" r:id="Rf79ab5d79bf24b3d"/>
    <hyperlink ref="R70" r:id="R9bd4d774591146fb"/>
    <hyperlink ref="A71" r:id="R8775dbb1adcd498c"/>
    <hyperlink ref="E71" r:id="R0e5d02f8f1294b16"/>
    <hyperlink ref="A72" r:id="Rf3ac5863d9f34f11"/>
    <hyperlink ref="E72" r:id="R8ab98cb2d3604017"/>
    <hyperlink ref="R72" r:id="R9888b68545784a08"/>
    <hyperlink ref="A73" r:id="Recf09ab03cb04705"/>
    <hyperlink ref="E73" r:id="R2692cd3caa394d89"/>
    <hyperlink ref="A74" r:id="Rc36bd665b8774f2f"/>
    <hyperlink ref="E74" r:id="R6233fe3908c04f2d"/>
    <hyperlink ref="A75" r:id="R90147cca8cf247f0"/>
    <hyperlink ref="E75" r:id="R3fd07e60a2e54ba0"/>
    <hyperlink ref="A76" r:id="R9bce4d7d62b1420e"/>
    <hyperlink ref="E76" r:id="Re6bae8e51593442a"/>
    <hyperlink ref="A77" r:id="R6475e99c3bf24ca9"/>
    <hyperlink ref="E77" r:id="R3a05658bed0c4b84"/>
    <hyperlink ref="A78" r:id="Rc381cb3901144735"/>
    <hyperlink ref="E78" r:id="Rcd9b5bf0439e4aaa"/>
    <hyperlink ref="A79" r:id="Rcafd39cd8e614c41"/>
    <hyperlink ref="E79" r:id="Rbc54f7e1acf44119"/>
    <hyperlink ref="A80" r:id="R399a06aff5694542"/>
    <hyperlink ref="E80" r:id="R90791b462f974caa"/>
    <hyperlink ref="R80" r:id="R025edef5fffa4828"/>
    <hyperlink ref="A81" r:id="R47a19d4a541d4386"/>
    <hyperlink ref="E81" r:id="Rba847e3d814a4562"/>
    <hyperlink ref="A82" r:id="R29af3d155f124788"/>
    <hyperlink ref="E82" r:id="Rf41a3d6359734211"/>
    <hyperlink ref="A83" r:id="R1c988359b9c340f6"/>
    <hyperlink ref="E83" r:id="Rde4075a4457949c8"/>
    <hyperlink ref="A84" r:id="Rc836119654b34204"/>
    <hyperlink ref="E84" r:id="R84aacd7dc6bf475b"/>
    <hyperlink ref="S84" r:id="R4e7a75eb2e63417c"/>
    <hyperlink ref="T84" r:id="R239f9c1d857949bf"/>
    <hyperlink ref="V84" r:id="Rcfe8b48f62124abd"/>
    <hyperlink ref="A85" r:id="Rda7b33773c1047c2"/>
    <hyperlink ref="E85" r:id="R20453599acfc4e6f"/>
    <hyperlink ref="S85" r:id="Rc927b09847ce443b"/>
    <hyperlink ref="T85" r:id="R4cce82a7f9604384"/>
    <hyperlink ref="V85" r:id="R49aab1d70b5c4589"/>
    <hyperlink ref="A86" r:id="R1044fc945bda4b20"/>
    <hyperlink ref="E86" r:id="R81e6f46153db4110"/>
    <hyperlink ref="A87" r:id="Rce20a5c00cf944dd"/>
    <hyperlink ref="E87" r:id="Re214024a23804275"/>
    <hyperlink ref="S87" r:id="R68e2d91179814fff"/>
    <hyperlink ref="T87" r:id="R37569236cb90454e"/>
    <hyperlink ref="V87" r:id="Rb28eb26dd84a4647"/>
    <hyperlink ref="A88" r:id="R93282a7298c44874"/>
    <hyperlink ref="E88" r:id="R41110594077b4aa6"/>
    <hyperlink ref="S88" r:id="R6be39532faea4b34"/>
    <hyperlink ref="T88" r:id="R8641fd081d54440f"/>
    <hyperlink ref="V88" r:id="R7ef4bbbb48244ed3"/>
    <hyperlink ref="A89" r:id="Rdbf0c337b4ae4cd6"/>
    <hyperlink ref="E89" r:id="R8949cb963eb94cda"/>
    <hyperlink ref="A90" r:id="Rc8596ecd4b6b4e27"/>
    <hyperlink ref="E90" r:id="R5c87dd974b3e45c3"/>
    <hyperlink ref="S90" r:id="Rbe456f90a9a44bc0"/>
    <hyperlink ref="T90" r:id="R62ab6ab97ae046bc"/>
    <hyperlink ref="V90" r:id="Raf21c4d064814ea6"/>
    <hyperlink ref="A91" r:id="Ra88f95b90e1f4120"/>
    <hyperlink ref="E91" r:id="R823d1b21e8754aa0"/>
    <hyperlink ref="S91" r:id="R10813638bbdd4252"/>
    <hyperlink ref="T91" r:id="R7517dcdf68dc4e94"/>
    <hyperlink ref="V91" r:id="Rbda70876ac27493a"/>
    <hyperlink ref="A92" r:id="R636747b761d040a0"/>
    <hyperlink ref="E92" r:id="Rd8df9be96c014f10"/>
    <hyperlink ref="S92" r:id="Ra7580298580f469a"/>
    <hyperlink ref="T92" r:id="R78d0a657648449d3"/>
    <hyperlink ref="V92" r:id="Rab714c5d6e2143fa"/>
    <hyperlink ref="A93" r:id="Rbab4b9db86b74b54"/>
    <hyperlink ref="E93" r:id="R8a38b883114146f3"/>
    <hyperlink ref="S93" r:id="R25edba7dfa5a4cd4"/>
    <hyperlink ref="A94" r:id="R8b0583ee5c5d4152"/>
    <hyperlink ref="E94" r:id="R53903a89ba454912"/>
    <hyperlink ref="A95" r:id="Re536cb0b67b54ab5"/>
    <hyperlink ref="E95" r:id="R8be321d9bf934521"/>
    <hyperlink ref="S95" r:id="Rad349005a7fc497c"/>
    <hyperlink ref="A96" r:id="Ra0423d3550784a18"/>
    <hyperlink ref="E96" r:id="Ree18638a196b4ff8"/>
    <hyperlink ref="S96" r:id="R83c6133e3ae04e08"/>
    <hyperlink ref="A97" r:id="R1e776ff4b9ed49e1"/>
    <hyperlink ref="E97" r:id="Ra1e7e98902d942e3"/>
    <hyperlink ref="S97" r:id="R2ce3a5ce5b514f3b"/>
    <hyperlink ref="A98" r:id="R5cb92c7ec46a4354"/>
    <hyperlink ref="E98" r:id="R9470767c7b0c4944"/>
    <hyperlink ref="R98" r:id="Rb91c8f980e1c4af7"/>
    <hyperlink ref="A99" r:id="Ra87c2f4959d94e59"/>
    <hyperlink ref="E99" r:id="R8c533842435f40c1"/>
    <hyperlink ref="S99" r:id="R966652ff4c4f4ea6"/>
    <hyperlink ref="A100" r:id="R34f7db5173af4496"/>
    <hyperlink ref="E100" r:id="R6659f733379748c0"/>
    <hyperlink ref="S100" r:id="Rdac8539d203f4d83"/>
    <hyperlink ref="A101" r:id="R1c749bc2b2514390"/>
    <hyperlink ref="E101" r:id="R3c0af68f97104261"/>
    <hyperlink ref="S101" r:id="R9dad2e2e81774cff"/>
    <hyperlink ref="A102" r:id="Rc72b494ca47e453f"/>
    <hyperlink ref="E102" r:id="Re5b4eb2a079e423d"/>
    <hyperlink ref="S102" r:id="R0f0b29e7b5564a57"/>
    <hyperlink ref="A103" r:id="R70bf849426d04834"/>
    <hyperlink ref="E103" r:id="Rb3f4047ffd5a4014"/>
    <hyperlink ref="A104" r:id="Rac30fa611b7d41d6"/>
    <hyperlink ref="E104" r:id="R0ae9b1edac464e74"/>
    <hyperlink ref="S104" r:id="R970d89980f50480c"/>
    <hyperlink ref="A105" r:id="R01e5e4849f4a4245"/>
    <hyperlink ref="E105" r:id="Ra6b4f247ea8d4190"/>
    <hyperlink ref="R105" r:id="R7081d0d16df24eff"/>
    <hyperlink ref="S105" r:id="Rbf26f482ad7f4d8e"/>
    <hyperlink ref="A106" r:id="Rac34371872e749fc"/>
    <hyperlink ref="E106" r:id="R8ce0f15bb8fa4485"/>
    <hyperlink ref="Q106" r:id="R670886f8aa674c56"/>
    <hyperlink ref="R106" r:id="R74699953b70a4027"/>
    <hyperlink ref="S106" r:id="R023e84d44f8842f1"/>
    <hyperlink ref="A107" r:id="Rfcbe12e2cb334ab7"/>
    <hyperlink ref="E107" r:id="Reaebe555697a4deb"/>
    <hyperlink ref="S107" r:id="R24e4f18f34a546a5"/>
    <hyperlink ref="V107" r:id="R05c4537df4bd4024"/>
    <hyperlink ref="A108" r:id="Rc33876800cdc4ad9"/>
    <hyperlink ref="E108" r:id="R04a2e96a79b14219"/>
    <hyperlink ref="Q108" r:id="R98cb24ea6b344518"/>
    <hyperlink ref="S108" r:id="R34ca2b1edbd74a21"/>
    <hyperlink ref="A109" r:id="Rbccc593bf5624033"/>
    <hyperlink ref="E109" r:id="R55aaac8f79bc46ed"/>
    <hyperlink ref="A110" r:id="Re2c3d0eed61c4ce3"/>
    <hyperlink ref="E110" r:id="R575dcdcb35304fa8"/>
    <hyperlink ref="A111" r:id="R3f274e6232a34696"/>
    <hyperlink ref="E111" r:id="R0c89fa044efe479c"/>
    <hyperlink ref="A112" r:id="R3be52fba86af4800"/>
    <hyperlink ref="E112" r:id="Rcfce2750b88145fe"/>
    <hyperlink ref="S112" r:id="R79b697031e744845"/>
    <hyperlink ref="E113" r:id="R417410ce337c48f4"/>
    <hyperlink ref="A114" r:id="R046be6c5dc97426b"/>
    <hyperlink ref="E114" r:id="R14aed8a50dbe456b"/>
    <hyperlink ref="S114" r:id="R8875fa809ab640ed"/>
    <hyperlink ref="A115" r:id="Rb6b7d56ea9cb4d81"/>
    <hyperlink ref="E115" r:id="Rf285915c2f7240b7"/>
    <hyperlink ref="S115" r:id="Rb261815749a34116"/>
    <hyperlink ref="A116" r:id="R866772cf5ca74d2e"/>
    <hyperlink ref="E116" r:id="R73e6c48867e2450e"/>
    <hyperlink ref="A117" r:id="R22a05d98ea0a4e9c"/>
    <hyperlink ref="E117" r:id="Rc96c8b67c4724cf6"/>
    <hyperlink ref="A118" r:id="R3995d5a9766847db"/>
    <hyperlink ref="E118" r:id="Ra83edb16424d40fe"/>
    <hyperlink ref="A119" r:id="Rfcf247da495d41d4"/>
    <hyperlink ref="E119" r:id="Re1e14d5f43664601"/>
    <hyperlink ref="A120" r:id="R57ed73b31bed44f5"/>
    <hyperlink ref="E120" r:id="R8a4da4ad51e84761"/>
    <hyperlink ref="A121" r:id="R0b84f55b85f84ec5"/>
    <hyperlink ref="E121" r:id="Rc761ef0668db421e"/>
    <hyperlink ref="A122" r:id="Rae315ca2351a4592"/>
    <hyperlink ref="E122" r:id="R1a612d2c48694299"/>
    <hyperlink ref="A123" r:id="R43b620458e5d455b"/>
    <hyperlink ref="E123" r:id="R494f34184d6c42c6"/>
    <hyperlink ref="A124" r:id="R3b61b173478e4af3"/>
    <hyperlink ref="E124" r:id="R06235aec39764641"/>
    <hyperlink ref="A125" r:id="R53716b9e25dd4126"/>
    <hyperlink ref="E125" r:id="R4ffaec1472dc4d8c"/>
    <hyperlink ref="A126" r:id="R4f4b66e7c9ec4053"/>
    <hyperlink ref="E126" r:id="R58cf8568df3f4f1d"/>
    <hyperlink ref="A127" r:id="R1e3a04e7812d480c"/>
    <hyperlink ref="E127" r:id="R5f7ba37d55574941"/>
    <hyperlink ref="A128" r:id="Raf465543093548b3"/>
    <hyperlink ref="E128" r:id="Re3ef0de3c5744f41"/>
    <hyperlink ref="A129" r:id="R76a1763c63934fcf"/>
    <hyperlink ref="E129" r:id="Re6006ad9c7174716"/>
    <hyperlink ref="S129" r:id="R8cec88fdacb648df"/>
    <hyperlink ref="T129" r:id="R061bf1cfa22845d3"/>
    <hyperlink ref="V129" r:id="R24edc968cb894dab"/>
    <hyperlink ref="A130" r:id="Rd0aa0c22106c4dfd"/>
    <hyperlink ref="E130" r:id="Rb3360d1e2770417f"/>
    <hyperlink ref="S130" r:id="Rf4399ea456d74d57"/>
    <hyperlink ref="T130" r:id="R2bcb0533e5574834"/>
    <hyperlink ref="V130" r:id="R014b0e6c53d44a2e"/>
    <hyperlink ref="A131" r:id="R4afc92e7095a441f"/>
    <hyperlink ref="E131" r:id="R89f2d075d31648ec"/>
    <hyperlink ref="A132" r:id="R9cc723f30b6c4da5"/>
    <hyperlink ref="E132" r:id="R1116c0e88c1a4855"/>
    <hyperlink ref="A133" r:id="Ra3536b87b75245d4"/>
    <hyperlink ref="E133" r:id="R267e429484d24560"/>
    <hyperlink ref="A134" r:id="Reec9f60ed3094aed"/>
    <hyperlink ref="E134" r:id="Re8bbbe04316e4ccb"/>
    <hyperlink ref="A135" r:id="R7b71e2d6e31b4412"/>
    <hyperlink ref="E135" r:id="R6f80452986a54917"/>
    <hyperlink ref="A136" r:id="R7b4fbf0994ce4921"/>
    <hyperlink ref="E136" r:id="R894d4786a7af42f9"/>
    <hyperlink ref="A137" r:id="R7817bdbb91d14c01"/>
    <hyperlink ref="E137" r:id="R85207d0662814452"/>
    <hyperlink ref="A138" r:id="Re447eb1b5b604ffd"/>
    <hyperlink ref="E138" r:id="R18586437e3ee45f4"/>
    <hyperlink ref="S138" r:id="R26c3b65e7e244be6"/>
    <hyperlink ref="V138" r:id="R45fe43d58ea54c5a"/>
    <hyperlink ref="A139" r:id="Rc04b45d20b854cdf"/>
    <hyperlink ref="E139" r:id="R740d6ca30e5c4453"/>
    <hyperlink ref="R139" r:id="R4a445e03561d42e5"/>
    <hyperlink ref="A140" r:id="R43efbe4c783e4311"/>
    <hyperlink ref="E140" r:id="R20cfa26195984a2d"/>
    <hyperlink ref="R140" r:id="R291c6694c44241b5"/>
    <hyperlink ref="A141" r:id="R6b1221ed72b64c70"/>
    <hyperlink ref="E141" r:id="Rd87edff625f1432a"/>
    <hyperlink ref="A142" r:id="Rb49d562efcac4c9f"/>
    <hyperlink ref="E142" r:id="R21cac67f34fb4562"/>
    <hyperlink ref="S142" r:id="R48df64fd3c3d4a15"/>
    <hyperlink ref="V142" r:id="Ra5c76fee287a41d1"/>
    <hyperlink ref="A143" r:id="R96a1a3e24e4c4d33"/>
    <hyperlink ref="E143" r:id="Ra5bed4c1bc214253"/>
    <hyperlink ref="A144" r:id="Rd8e1cf40b7244ec0"/>
    <hyperlink ref="E144" r:id="R6b6a3f41ea724ba5"/>
    <hyperlink ref="A145" r:id="R185b6c555949462f"/>
    <hyperlink ref="E145" r:id="Rdc07c7c5e6984cc0"/>
    <hyperlink ref="V145" r:id="R5b8086523eb34e75"/>
    <hyperlink ref="A146" r:id="Rd121984bb6984324"/>
    <hyperlink ref="E146" r:id="R6bb07c0cb2af4e17"/>
    <hyperlink ref="V146" r:id="R0cfa7c1c9a3f4ada"/>
    <hyperlink ref="A147" r:id="Raae1af477eea439f"/>
    <hyperlink ref="E147" r:id="R639743fb429a42eb"/>
    <hyperlink ref="V147" r:id="Rf266546d47c04975"/>
    <hyperlink ref="A148" r:id="R2cb934e2285e485c"/>
    <hyperlink ref="E148" r:id="R04df7d0788dc42a7"/>
    <hyperlink ref="V148" r:id="Rdd313f116a124f10"/>
    <hyperlink ref="A149" r:id="Rd283070cc3eb460b"/>
    <hyperlink ref="E149" r:id="R2ae4a05114e444f6"/>
    <hyperlink ref="V149" r:id="R4cb68bcd6dc7444c"/>
    <hyperlink ref="A150" r:id="Rd2a009f14c404b38"/>
    <hyperlink ref="E150" r:id="Ra101770b5848477e"/>
    <hyperlink ref="V150" r:id="Ra5e8dc9de8494ce1"/>
    <hyperlink ref="A151" r:id="Rff91db366eb743ad"/>
    <hyperlink ref="E151" r:id="R412dd7daec6042e5"/>
    <hyperlink ref="V151" r:id="Rf3f29faf09ec488b"/>
    <hyperlink ref="A152" r:id="Rb2ad6184d8d248f8"/>
    <hyperlink ref="E152" r:id="R428d182b3fa64346"/>
    <hyperlink ref="V152" r:id="R0576b3b4315a4dab"/>
    <hyperlink ref="A153" r:id="R4296f9c036b54293"/>
    <hyperlink ref="E153" r:id="R401e5320fd994a7b"/>
    <hyperlink ref="V153" r:id="R310a5989ce3647b8"/>
    <hyperlink ref="A154" r:id="R22a63f7907d44198"/>
    <hyperlink ref="E154" r:id="R3e4c9dc0b70f4884"/>
    <hyperlink ref="V154" r:id="R2bb6df2641244fdc"/>
    <hyperlink ref="A155" r:id="Re5891338bc284341"/>
    <hyperlink ref="E155" r:id="Rcbb91e184cf9420b"/>
    <hyperlink ref="V155" r:id="R81d81529cfa844af"/>
    <hyperlink ref="A156" r:id="R0687f57cbc864348"/>
    <hyperlink ref="E156" r:id="R5afceb05f33c468c"/>
    <hyperlink ref="S156" r:id="R1b42ddce40f749ba"/>
    <hyperlink ref="T156" r:id="Ra269a2057dc647ab"/>
    <hyperlink ref="V156" r:id="R4c5ba8bd834c4c6b"/>
    <hyperlink ref="A157" r:id="R843ea75ebc0d4f91"/>
    <hyperlink ref="E157" r:id="R3656db9793cf458a"/>
    <hyperlink ref="S157" r:id="R9ff0a4d770544441"/>
    <hyperlink ref="T157" r:id="R40edba0c36044c44"/>
    <hyperlink ref="V157" r:id="Rc3ee11015b454465"/>
    <hyperlink ref="A158" r:id="R4cfd00da5d004512"/>
    <hyperlink ref="E158" r:id="Rfda2ceeaccab425c"/>
    <hyperlink ref="S158" r:id="R425a8a7bd7294b24"/>
    <hyperlink ref="T158" r:id="R3870690467494624"/>
    <hyperlink ref="V158" r:id="R91348d6967bc44ce"/>
    <hyperlink ref="A159" r:id="R5535c4fa786f4880"/>
    <hyperlink ref="E159" r:id="R7bf917231d1248e1"/>
    <hyperlink ref="S159" r:id="R2bc1187e211e437c"/>
    <hyperlink ref="T159" r:id="R3f46197194f24fe4"/>
    <hyperlink ref="V159" r:id="R75a01dd1ddfb4f51"/>
    <hyperlink ref="A160" r:id="Re627d0bbc5004f3e"/>
    <hyperlink ref="E160" r:id="Rb03770c5c3c945f7"/>
    <hyperlink ref="S160" r:id="R7a982ddb67a54744"/>
    <hyperlink ref="T160" r:id="Rd8735554bd7d4664"/>
    <hyperlink ref="V160" r:id="R96a3f11715c448cb"/>
    <hyperlink ref="A161" r:id="R0cce9128d6ad41c4"/>
    <hyperlink ref="E161" r:id="R74d2e2301e404946"/>
    <hyperlink ref="S161" r:id="R3da96f09ff8c4dbc"/>
    <hyperlink ref="T161" r:id="Rbbbf8c76a9334ce5"/>
    <hyperlink ref="V161" r:id="R17592f0b90844ba3"/>
    <hyperlink ref="A162" r:id="R1c3541fa3ea64133"/>
    <hyperlink ref="E162" r:id="R7de148b548cd4688"/>
    <hyperlink ref="S162" r:id="R2b14df8c305140dd"/>
    <hyperlink ref="T162" r:id="Rf1db2b9b394b4eef"/>
    <hyperlink ref="V162" r:id="R50bfc2fe885c4b12"/>
    <hyperlink ref="A163" r:id="R0a64768b9ce840cb"/>
    <hyperlink ref="E163" r:id="R1976e684c9c04fea"/>
    <hyperlink ref="S163" r:id="R7cbc501f043340a3"/>
    <hyperlink ref="T163" r:id="R4be18c2da3dc439e"/>
    <hyperlink ref="V163" r:id="R72222f2dbb684ead"/>
    <hyperlink ref="A164" r:id="Ra9138e8403a34374"/>
    <hyperlink ref="E164" r:id="R5e4a7318e4da48ef"/>
    <hyperlink ref="S164" r:id="Rce4f625cee274678"/>
    <hyperlink ref="T164" r:id="R0948f3b92eec49ab"/>
    <hyperlink ref="V164" r:id="R7a3c1364d0a44e31"/>
    <hyperlink ref="A165" r:id="R6b10012223524a3c"/>
    <hyperlink ref="E165" r:id="R1d69d0bd7d364f4d"/>
    <hyperlink ref="S165" r:id="R49a74cfd15d14ccb"/>
    <hyperlink ref="T165" r:id="R23b6fc3102f349e2"/>
    <hyperlink ref="V165" r:id="Rb07f2c6addc0433b"/>
    <hyperlink ref="A166" r:id="R428f1f8de53845ba"/>
    <hyperlink ref="E166" r:id="R4437088efca54b69"/>
    <hyperlink ref="S166" r:id="Red3df8ed0eaf4fb5"/>
    <hyperlink ref="T166" r:id="R4cc73a22722e4ead"/>
    <hyperlink ref="V166" r:id="Rebab82e0450f4652"/>
    <hyperlink ref="A167" r:id="R579d88448bd34969"/>
    <hyperlink ref="E167" r:id="R2a81dec4286c4987"/>
    <hyperlink ref="S167" r:id="R414415544bc24b73"/>
    <hyperlink ref="T167" r:id="R147eaf883dbd44d5"/>
    <hyperlink ref="V167" r:id="Rea002eff6a594549"/>
    <hyperlink ref="A168" r:id="R25dfc40368464f6e"/>
    <hyperlink ref="E168" r:id="R4f95bde62c1a4f7c"/>
    <hyperlink ref="S168" r:id="Rd5661486af814665"/>
    <hyperlink ref="T168" r:id="R76b9ade7404647d2"/>
    <hyperlink ref="V168" r:id="R9dbfb149ce704292"/>
    <hyperlink ref="A169" r:id="Ra34055022e664ae7"/>
    <hyperlink ref="E169" r:id="R7139ab65f2f84bc2"/>
    <hyperlink ref="S169" r:id="Rcfedb7fc185a4420"/>
    <hyperlink ref="T169" r:id="R59053a4229754c80"/>
    <hyperlink ref="V169" r:id="R09de8380f95346dc"/>
    <hyperlink ref="A170" r:id="R8ff99acb84e0484e"/>
    <hyperlink ref="E170" r:id="Rf68188df64ae4d19"/>
    <hyperlink ref="V170" r:id="R2cf13652a15a4f97"/>
    <hyperlink ref="E171" r:id="Ra78c79638924476a"/>
    <hyperlink ref="V171" r:id="Re95d15df61514014"/>
    <hyperlink ref="E172" r:id="R83514967df74476c"/>
    <hyperlink ref="V172" r:id="Rbe8b260a0bca4882"/>
    <hyperlink ref="E173" r:id="Rcb623138fb204bd5"/>
    <hyperlink ref="V173" r:id="Rba533be877d34a49"/>
    <hyperlink ref="A174" r:id="Re384ead88ad94b9e"/>
    <hyperlink ref="E174" r:id="R957e87e6d6074665"/>
    <hyperlink ref="V174" r:id="Rf3b0a080bb094302"/>
    <hyperlink ref="A175" r:id="R94b844f6294c4209"/>
    <hyperlink ref="E175" r:id="Ra202bc7f26144f38"/>
    <hyperlink ref="V175" r:id="R0dfbb6df5c3a4740"/>
    <hyperlink ref="A176" r:id="Redb66139acaf4b76"/>
    <hyperlink ref="E176" r:id="Rb8373d6ebd0544f7"/>
    <hyperlink ref="V176" r:id="R6285198ab65b428b"/>
    <hyperlink ref="A177" r:id="R31af4174e9144e37"/>
    <hyperlink ref="E177" r:id="Ra515cba3a9f344a6"/>
    <hyperlink ref="V177" r:id="Rfcd463c912e14003"/>
    <hyperlink ref="A178" r:id="Raaabf417845846fb"/>
    <hyperlink ref="E178" r:id="R3740c74b745a4735"/>
    <hyperlink ref="V178" r:id="Ra2c4e7e89c7c4c64"/>
    <hyperlink ref="A179" r:id="R11af377d45d948c2"/>
    <hyperlink ref="E179" r:id="R90e57fa0e63c4a0c"/>
    <hyperlink ref="V179" r:id="R6773c55e328640fb"/>
    <hyperlink ref="A180" r:id="Rb83df071818947e9"/>
    <hyperlink ref="E180" r:id="R03039af70f5c4575"/>
    <hyperlink ref="V180" r:id="R3924e0972ec14776"/>
    <hyperlink ref="A181" r:id="R6b7955af531b4493"/>
    <hyperlink ref="E181" r:id="R4219c5bdeb954551"/>
    <hyperlink ref="V181" r:id="R24c986b6ee1e466f"/>
    <hyperlink ref="A182" r:id="R5df18cf75aa84801"/>
    <hyperlink ref="E182" r:id="Rdeb217f195034f19"/>
    <hyperlink ref="V182" r:id="Rac74054c91024174"/>
    <hyperlink ref="A183" r:id="R105f852726934bca"/>
    <hyperlink ref="E183" r:id="R9d5315f6b5d0491b"/>
    <hyperlink ref="V183" r:id="Re0b0cff581e74fca"/>
    <hyperlink ref="A184" r:id="R5f779a86f202489f"/>
    <hyperlink ref="E184" r:id="Red4473b34f534e5f"/>
    <hyperlink ref="V184" r:id="R59f448d37ae74fbf"/>
    <hyperlink ref="A185" r:id="Rfd36494ad57c4f69"/>
    <hyperlink ref="E185" r:id="R76683d141f0a4ae8"/>
    <hyperlink ref="V185" r:id="R784252175f114efb"/>
    <hyperlink ref="A186" r:id="Rced4c1861fa242a4"/>
    <hyperlink ref="E186" r:id="Rcba7da1468274402"/>
    <hyperlink ref="V186" r:id="Ra8d68600a4304c99"/>
    <hyperlink ref="A187" r:id="R48c0045674ac4e10"/>
    <hyperlink ref="E187" r:id="Rb05de9aabdae44c8"/>
    <hyperlink ref="V187" r:id="Rc297012e37074beb"/>
    <hyperlink ref="A188" r:id="Rb7d184a65a1548c9"/>
    <hyperlink ref="E188" r:id="Rad1b235643aa4f6a"/>
    <hyperlink ref="V188" r:id="Rc3306b77cd2e4cdd"/>
    <hyperlink ref="A189" r:id="Rf90f3dc4097644c8"/>
    <hyperlink ref="E189" r:id="R77e140b0546e4600"/>
    <hyperlink ref="V189" r:id="R46bf0f87e434458b"/>
    <hyperlink ref="A190" r:id="Rea6d5e6ce83649e3"/>
    <hyperlink ref="E190" r:id="Rcc564b39132b448b"/>
    <hyperlink ref="A191" r:id="R797fb479aebb4de4"/>
    <hyperlink ref="E191" r:id="R3a8e7d71d9174f06"/>
    <hyperlink ref="A192" r:id="R182a4bb45f8445d0"/>
    <hyperlink ref="E192" r:id="R0f3d44df666a4506"/>
    <hyperlink ref="R192" r:id="Rfede13fe4cd04fcc"/>
    <hyperlink ref="A193" r:id="R3d139cba90e94337"/>
    <hyperlink ref="E193" r:id="Rbf513ce4007e4925"/>
    <hyperlink ref="A194" r:id="Rff8d5275e87245e6"/>
    <hyperlink ref="E194" r:id="R9f17e8e3e2484bd8"/>
    <hyperlink ref="R194" r:id="Rc8c226472bab4aea"/>
    <hyperlink ref="A195" r:id="R97f10aa878ea45c7"/>
    <hyperlink ref="E195" r:id="R4418f9e3d27340cb"/>
    <hyperlink ref="A196" r:id="Rfc199f81120e4f17"/>
    <hyperlink ref="E196" r:id="R95de2ca429c84745"/>
    <hyperlink ref="A197" r:id="Re14a5bc6b2ad4cac"/>
    <hyperlink ref="E197" r:id="Rf3605256afe6487a"/>
    <hyperlink ref="S197" r:id="Rb6184412b2244caf"/>
    <hyperlink ref="T197" r:id="Read82059d58c4c98"/>
    <hyperlink ref="V197" r:id="R18358bfc0d9e4a6a"/>
    <hyperlink ref="A198" r:id="R1d0315f53173408a"/>
    <hyperlink ref="E198" r:id="R767a62f588604918"/>
    <hyperlink ref="V198" r:id="Ra9b3ec51d57f42b0"/>
    <hyperlink ref="A199" r:id="R348e85cc7b694b5c"/>
    <hyperlink ref="E199" r:id="R2dab69a68bba4a75"/>
    <hyperlink ref="S199" r:id="R2dc3a93a594c4b83"/>
    <hyperlink ref="V199" r:id="R8c104fc6bf294f73"/>
    <hyperlink ref="A200" r:id="Ra3ea6697f0ec42b7"/>
    <hyperlink ref="E200" r:id="R1eea20af2c9c42b3"/>
    <hyperlink ref="S200" r:id="R5f9d6bf0b4724385"/>
    <hyperlink ref="V200" r:id="R336e6058e2c448d7"/>
    <hyperlink ref="A201" r:id="R90f45a63bd2d4e6c"/>
    <hyperlink ref="E201" r:id="R1f54aa41936a494c"/>
    <hyperlink ref="S201" r:id="R351e6cf26533402f"/>
    <hyperlink ref="V201" r:id="R0985f0c5221c458d"/>
    <hyperlink ref="A202" r:id="R512b6e87d1ef403d"/>
    <hyperlink ref="E202" r:id="R99991e9a73c947c8"/>
    <hyperlink ref="S202" r:id="Ra1a9778a602a4cc5"/>
    <hyperlink ref="V202" r:id="R2b8f82ccc7774628"/>
    <hyperlink ref="A203" r:id="Rb3d91404caaf4bbf"/>
    <hyperlink ref="E203" r:id="Red49691346b84526"/>
    <hyperlink ref="S203" r:id="Rbeb66ec14aa743d1"/>
    <hyperlink ref="V203" r:id="Rc2b5b2fc0f264c05"/>
    <hyperlink ref="A204" r:id="R51681ba625fc4ec3"/>
    <hyperlink ref="E204" r:id="R38337a3ed8974afa"/>
    <hyperlink ref="S204" r:id="R9988861d45434b75"/>
    <hyperlink ref="V204" r:id="R733df87ff3a4415a"/>
    <hyperlink ref="A205" r:id="Re6a32ed7cdb5414d"/>
    <hyperlink ref="E205" r:id="R2adc8a433865436f"/>
    <hyperlink ref="S205" r:id="R59088ecefab64add"/>
    <hyperlink ref="V205" r:id="R3b0735feadd2405a"/>
    <hyperlink ref="A206" r:id="Read27cef6af14896"/>
    <hyperlink ref="E206" r:id="R81d20dae62284b43"/>
    <hyperlink ref="S206" r:id="Rb8261c28ea954502"/>
    <hyperlink ref="V206" r:id="R3ee47657b595445e"/>
    <hyperlink ref="A207" r:id="R092f3c4037c5488e"/>
    <hyperlink ref="E207" r:id="R15711fe62fb64d82"/>
    <hyperlink ref="S207" r:id="Rc4f74ee0e6114772"/>
    <hyperlink ref="V207" r:id="Rebcdb87a84cc4395"/>
    <hyperlink ref="A208" r:id="R5e5bf972a480470e"/>
    <hyperlink ref="E208" r:id="R12cf6c467bcc46b2"/>
    <hyperlink ref="S208" r:id="R60ac56a9a70645e5"/>
    <hyperlink ref="V208" r:id="R2c6e157bff9f4c4e"/>
    <hyperlink ref="A209" r:id="Re58525933dfd44c0"/>
    <hyperlink ref="E209" r:id="Rbfd4cec517664524"/>
    <hyperlink ref="R209" r:id="Rd4bf210685554d31"/>
    <hyperlink ref="A210" r:id="Re33afce3b1e94c58"/>
    <hyperlink ref="E210" r:id="R89c1c1ea427647b6"/>
    <hyperlink ref="V210" r:id="R082a59b1d65942ff"/>
    <hyperlink ref="A211" r:id="R8e05cbcb88ca4acc"/>
    <hyperlink ref="E211" r:id="Re0097271a0424a7f"/>
    <hyperlink ref="S211" r:id="R2f8130bae7774f9e"/>
    <hyperlink ref="T211" r:id="Rfb0556df5a0b4d70"/>
    <hyperlink ref="V211" r:id="R4fe19a51eac74d1e"/>
    <hyperlink ref="A212" r:id="R733336ac5bdd45bd"/>
    <hyperlink ref="E212" r:id="Rc62e6c5d87434603"/>
    <hyperlink ref="R212" r:id="R29f383b1c265403c"/>
    <hyperlink ref="S212" r:id="Rf5e7a2920131419d"/>
    <hyperlink ref="A213" r:id="R2c600f88ac174efd"/>
    <hyperlink ref="E213" r:id="R5bb2b6b3a44b4864"/>
    <hyperlink ref="S213" r:id="R5fc4cc85f4c449ff"/>
    <hyperlink ref="T213" r:id="R341bf0b100ed401b"/>
    <hyperlink ref="V213" r:id="R5a5b031fa2694eb6"/>
    <hyperlink ref="A214" r:id="R2ed86cd913bf480e"/>
    <hyperlink ref="E214" r:id="R2e844f49eb4047b8"/>
    <hyperlink ref="S214" r:id="Rd02ee4d890be496a"/>
    <hyperlink ref="T214" r:id="R90a3496c0abe419b"/>
    <hyperlink ref="V214" r:id="R827b763ba3d741d2"/>
    <hyperlink ref="A215" r:id="R50f5b5f3d22f4181"/>
    <hyperlink ref="E215" r:id="R88fdeeb1f12a4616"/>
    <hyperlink ref="Q215" r:id="R9021d396e66a4b2e"/>
    <hyperlink ref="S215" r:id="R13786b98c1074a9c"/>
    <hyperlink ref="A216" r:id="R64d28c2f096c4877"/>
    <hyperlink ref="E216" r:id="Rc380883767254ff8"/>
    <hyperlink ref="Q216" r:id="Rd833f69538534754"/>
    <hyperlink ref="S216" r:id="R3dd1c5f8b92040b9"/>
    <hyperlink ref="A217" r:id="R7a017501fb614d03"/>
    <hyperlink ref="E217" r:id="Rd5bce594a78449a1"/>
    <hyperlink ref="A218" r:id="R843b848190984806"/>
    <hyperlink ref="E218" r:id="R56e7bbc5241446a1"/>
    <hyperlink ref="A219" r:id="R2c8c8e8807fa4b8c"/>
    <hyperlink ref="E219" r:id="Rbe2ed17352444f76"/>
    <hyperlink ref="S219" r:id="R06217103ba294bbf"/>
    <hyperlink ref="T219" r:id="Rfae44e1e70404017"/>
    <hyperlink ref="V219" r:id="R804238cfef9d48d7"/>
    <hyperlink ref="A220" r:id="R2e3dbd8e6dc44921"/>
    <hyperlink ref="E220" r:id="R9e30d7fe2f82463d"/>
    <hyperlink ref="A221" r:id="R99ead282f9c24fab"/>
    <hyperlink ref="E221" r:id="Rb0b3f6db92674e3f"/>
    <hyperlink ref="S221" r:id="Re0471c61a4174403"/>
    <hyperlink ref="A222" r:id="R03afcba6b81c4136"/>
    <hyperlink ref="E222" r:id="R22f75da15c8d449b"/>
    <hyperlink ref="A223" r:id="Rc0395d53ba174697"/>
    <hyperlink ref="E223" r:id="R34ced2ffc49043b9"/>
    <hyperlink ref="A224" r:id="Rb9eeba2dd1a54afd"/>
    <hyperlink ref="E224" r:id="R8d8ddc04fc684b3a"/>
    <hyperlink ref="A225" r:id="Racbfe3dfe0c841cc"/>
    <hyperlink ref="E225" r:id="R7b313f29ccff4198"/>
    <hyperlink ref="A226" r:id="R2052af2bbd4c4a8a"/>
    <hyperlink ref="E226" r:id="Rfe665cecffa1419c"/>
    <hyperlink ref="A227" r:id="Rac1ef0194c334abf"/>
    <hyperlink ref="E227" r:id="R94d64149bf8540bf"/>
    <hyperlink ref="A228" r:id="R218e9594cb9c41fd"/>
    <hyperlink ref="E228" r:id="Rfe9fe03dc5a74315"/>
    <hyperlink ref="A229" r:id="R1d84754f416344b3"/>
    <hyperlink ref="E229" r:id="Rc97122473bcc400e"/>
    <hyperlink ref="A230" r:id="R23364d84fc1b4e8a"/>
    <hyperlink ref="E230" r:id="R3fa218582bac4f83"/>
    <hyperlink ref="A231" r:id="R1f0ba28decad4a06"/>
    <hyperlink ref="E231" r:id="R3364b98098ac4e60"/>
    <hyperlink ref="A232" r:id="R8564319c7f92463d"/>
    <hyperlink ref="E232" r:id="R72a5517cba5d4cf6"/>
    <hyperlink ref="A233" r:id="R85efdf2eff1d4c07"/>
    <hyperlink ref="E233" r:id="Rc95bd4633673447e"/>
    <hyperlink ref="A234" r:id="R22ff3a1bbf784353"/>
    <hyperlink ref="E234" r:id="Rc16ef211b8984cd2"/>
    <hyperlink ref="A235" r:id="R9fb94be01a1b42d2"/>
    <hyperlink ref="E235" r:id="R6c4062e6396c41c1"/>
    <hyperlink ref="A236" r:id="R076c8b9260254d26"/>
    <hyperlink ref="E236" r:id="Rfd91c3a0d53f4c1f"/>
    <hyperlink ref="A237" r:id="R800bc3703ceb4602"/>
    <hyperlink ref="E237" r:id="R3dc6ad2e7a6c406e"/>
    <hyperlink ref="A238" r:id="Rd7bf477856914840"/>
    <hyperlink ref="E238" r:id="R3f9ad39ecc954e91"/>
    <hyperlink ref="A239" r:id="Rfd51ef9dba1f4ebb"/>
    <hyperlink ref="E239" r:id="Rffd154fcc3c44a5f"/>
    <hyperlink ref="A240" r:id="Rf9e231dc23694090"/>
    <hyperlink ref="E240" r:id="R4daebb6cc2f447ca"/>
    <hyperlink ref="A241" r:id="Ra8d9bab7ea2d40fc"/>
    <hyperlink ref="E241" r:id="R72cfb3f486124a89"/>
    <hyperlink ref="A242" r:id="Rad8524ff94d84fad"/>
    <hyperlink ref="E242" r:id="R0440e34b28a54280"/>
    <hyperlink ref="A243" r:id="R0c314c1cd5464a6c"/>
    <hyperlink ref="E243" r:id="Rddb2ba9840a64a8e"/>
    <hyperlink ref="A244" r:id="Rb737f9685d164813"/>
    <hyperlink ref="E244" r:id="R82e3ca3a757f4531"/>
    <hyperlink ref="A245" r:id="R7636b98e041142df"/>
    <hyperlink ref="E245" r:id="R4a682c10ec9640a1"/>
    <hyperlink ref="A246" r:id="R3bba51dcb3a64e61"/>
    <hyperlink ref="E246" r:id="Rba98cef204b9494c"/>
    <hyperlink ref="A247" r:id="R64fb5942154b4844"/>
    <hyperlink ref="E247" r:id="Rfb05c127b1f44e94"/>
    <hyperlink ref="A248" r:id="R0f5efb83ec8345e9"/>
    <hyperlink ref="E248" r:id="Raf2349d8a6e34511"/>
    <hyperlink ref="A249" r:id="R219d032010b6499c"/>
    <hyperlink ref="E249" r:id="R27521046999f45b8"/>
    <hyperlink ref="A250" r:id="R777f640f815f46ec"/>
    <hyperlink ref="E250" r:id="R5b8b5823e78b4e1b"/>
    <hyperlink ref="A251" r:id="R06785778136449e2"/>
    <hyperlink ref="E251" r:id="Rcfcc8d4d04024d7e"/>
    <hyperlink ref="A252" r:id="R7f715f04ac734cd6"/>
    <hyperlink ref="E252" r:id="R5d1b1179fe8b4769"/>
    <hyperlink ref="A253" r:id="R182fa0d50ad949a5"/>
    <hyperlink ref="E253" r:id="R7013402dba6643aa"/>
    <hyperlink ref="Q253" r:id="R940554a025c441b9"/>
    <hyperlink ref="R253" r:id="Rda7425a0c0a346df"/>
    <hyperlink ref="S253" r:id="Rcc0f355ba3fd4a2a"/>
    <hyperlink ref="V253" r:id="Ra5c7d3d35efc4ba3"/>
    <hyperlink ref="A254" r:id="R45a776dd78cb4750"/>
    <hyperlink ref="E254" r:id="R383481943459475b"/>
    <hyperlink ref="Q254" r:id="R88e2c17d14b24596"/>
    <hyperlink ref="S254" r:id="Rb7f297917d304492"/>
    <hyperlink ref="V254" r:id="R00dac1d8cae74c97"/>
    <hyperlink ref="A255" r:id="R62b91615eac649e2"/>
    <hyperlink ref="E255" r:id="R95257fae796f4505"/>
    <hyperlink ref="Q255" r:id="R42b52b8996c242d7"/>
    <hyperlink ref="R255" r:id="R6a1ab33887be4f15"/>
    <hyperlink ref="S255" r:id="R35e6515f18514c6d"/>
    <hyperlink ref="V255" r:id="R6a1f8ce51cb24f7b"/>
    <hyperlink ref="A256" r:id="R9ea2f1d85cc44450"/>
    <hyperlink ref="E256" r:id="Ra1f46aa793d241af"/>
    <hyperlink ref="Q256" r:id="R5317ab0daccb4776"/>
    <hyperlink ref="S256" r:id="R79dbadafbe064904"/>
    <hyperlink ref="V256" r:id="R7cb7562e624f4c6b"/>
    <hyperlink ref="A257" r:id="Rbe11f1fcb6ff41e2"/>
    <hyperlink ref="E257" r:id="R51b520925d3c400b"/>
    <hyperlink ref="R257" r:id="Rba7dcc1e217b426b"/>
    <hyperlink ref="A258" r:id="Rca343d7f71af4bc4"/>
    <hyperlink ref="E258" r:id="Rd1431280388b464e"/>
    <hyperlink ref="A259" r:id="Rac1f220ffefb49ce"/>
    <hyperlink ref="E259" r:id="R1c4a2a473d4948a2"/>
    <hyperlink ref="A260" r:id="Rf0421e4390f54b12"/>
    <hyperlink ref="E260" r:id="R8dc962d1388a4cb3"/>
    <hyperlink ref="A261" r:id="R441736e153284c0f"/>
    <hyperlink ref="E261" r:id="Rd7bc2022afe54ec8"/>
    <hyperlink ref="R261" r:id="R4555397fb01f468b"/>
    <hyperlink ref="A262" r:id="R55bdb9912c374269"/>
    <hyperlink ref="E262" r:id="R6f026dd9d925444b"/>
    <hyperlink ref="A263" r:id="Reef835bc56184b42"/>
    <hyperlink ref="E263" r:id="R2ab20a81f0ec47ff"/>
    <hyperlink ref="S263" r:id="R072da71fff444672"/>
    <hyperlink ref="T263" r:id="R8b56f2f8a7534c1a"/>
    <hyperlink ref="V263" r:id="R1ace5e07e9bf481e"/>
    <hyperlink ref="A264" r:id="Re7cb7470e48b4659"/>
    <hyperlink ref="E264" r:id="R4f62ad4bbecd454d"/>
    <hyperlink ref="A265" r:id="R10d51dd039bc4491"/>
    <hyperlink ref="E265" r:id="R443518938f0847ec"/>
    <hyperlink ref="R265" r:id="Rf6b33a4ccf174c14"/>
    <hyperlink ref="S265" r:id="Recf3b963b94c4516"/>
    <hyperlink ref="T265" r:id="R719846652bd84ce0"/>
    <hyperlink ref="V265" r:id="Rf2a3b1e6073d4877"/>
    <hyperlink ref="A266" r:id="Re05f1e3afed04564"/>
    <hyperlink ref="E266" r:id="Rff4f797c239a4d37"/>
    <hyperlink ref="A267" r:id="Raa30441d298443df"/>
    <hyperlink ref="E267" r:id="Rd7ee3967826749b5"/>
    <hyperlink ref="Q267" r:id="R017d1992e40547f7"/>
    <hyperlink ref="S267" r:id="Rdd7a2df74d8143f3"/>
    <hyperlink ref="T267" r:id="R92ad1a14b4164f14"/>
    <hyperlink ref="V267" r:id="R0c327e9f1a574812"/>
    <hyperlink ref="A268" r:id="R7eef4fef94c94928"/>
    <hyperlink ref="E268" r:id="R4c1031f29e8a400b"/>
    <hyperlink ref="S268" r:id="Rd12d00b87dad442b"/>
    <hyperlink ref="A269" r:id="Rb3a3d416cc78434f"/>
    <hyperlink ref="E269" r:id="Rdfe2ce2f4f8f4304"/>
    <hyperlink ref="Q269" r:id="R6ac406cc452b4fe0"/>
    <hyperlink ref="R269" r:id="R7e59946d908c4aa4"/>
    <hyperlink ref="S269" r:id="Ra7bbf6edd15c4f3f"/>
    <hyperlink ref="T269" r:id="Reda7bacc909842bb"/>
    <hyperlink ref="V269" r:id="Rcbd7a1adf554443f"/>
    <hyperlink ref="A270" r:id="R057944f4a4ac4267"/>
    <hyperlink ref="E270" r:id="Rd1785d8cd8c14831"/>
    <hyperlink ref="S270" r:id="R48a570f053214d3c"/>
    <hyperlink ref="A271" r:id="Rb0662d3187b445b1"/>
    <hyperlink ref="E271" r:id="R90288aa853be439c"/>
    <hyperlink ref="S271" r:id="R5d254016f949411b"/>
    <hyperlink ref="A272" r:id="Rd3da3f8113974d09"/>
    <hyperlink ref="E272" r:id="Ra0956eebe9494f73"/>
    <hyperlink ref="R272" r:id="R25a5dd2d6b5f495d"/>
    <hyperlink ref="S272" r:id="Rff632a1730b744f3"/>
    <hyperlink ref="A273" r:id="Rbcefc4bbb6d74cb7"/>
    <hyperlink ref="E273" r:id="R55211b11699c4250"/>
    <hyperlink ref="R273" r:id="Rd510ad48f42e4ef1"/>
    <hyperlink ref="S273" r:id="R37660a481abb46eb"/>
    <hyperlink ref="V273" r:id="R6cc5fcdacdf64969"/>
    <hyperlink ref="A274" r:id="Rf00dc161c2aa44e5"/>
    <hyperlink ref="E274" r:id="Rb0aacedc25d54556"/>
    <hyperlink ref="V274" r:id="R64807045e69548ff"/>
    <hyperlink ref="A275" r:id="R3b0a7e8666324e4c"/>
    <hyperlink ref="E275" r:id="Rd2439ec8372e4605"/>
    <hyperlink ref="R275" r:id="R72afb4c92e614e52"/>
    <hyperlink ref="S275" r:id="R5f9abd17fa9a48e0"/>
    <hyperlink ref="A276" r:id="R8a2d4a927f8644e9"/>
    <hyperlink ref="E276" r:id="R5eb76c948f4a4fe9"/>
    <hyperlink ref="S276" r:id="R485b2417383248c9"/>
    <hyperlink ref="V276" r:id="R16ea713cd79a4be2"/>
    <hyperlink ref="A277" r:id="R2b8f4f83de2e4494"/>
    <hyperlink ref="E277" r:id="R5aead9edd58541d9"/>
    <hyperlink ref="S277" r:id="Rd37dfe93dc954625"/>
    <hyperlink ref="A278" r:id="R3bb506b3e0fd4a7a"/>
    <hyperlink ref="E278" r:id="R83ea6bf849154421"/>
    <hyperlink ref="S278" r:id="Re10a8de1c19d4530"/>
    <hyperlink ref="V278" r:id="R56fc038e4d5242c7"/>
    <hyperlink ref="A279" r:id="Ra59210f0918146b9"/>
    <hyperlink ref="E279" r:id="R4e846718a078477d"/>
    <hyperlink ref="S279" r:id="Rc07b0424ae254f81"/>
    <hyperlink ref="V279" r:id="R1b0e36eb8f4948b0"/>
    <hyperlink ref="A280" r:id="Rdeb7f569bbf440fd"/>
    <hyperlink ref="E280" r:id="R80c96f9fd20643ec"/>
    <hyperlink ref="A281" r:id="R1cade0b164464cee"/>
    <hyperlink ref="E281" r:id="Rbd22222b1c194a78"/>
    <hyperlink ref="A282" r:id="Rbadb1ef1438740a0"/>
    <hyperlink ref="E282" r:id="R89ac781a16784ca8"/>
    <hyperlink ref="A283" r:id="R0d386e3ec5854e83"/>
    <hyperlink ref="E283" r:id="Re88c18ad4dca403d"/>
    <hyperlink ref="Q283" r:id="R195e23583318400a"/>
    <hyperlink ref="S283" r:id="R2475cc25b5be46b5"/>
    <hyperlink ref="A284" r:id="Re30e05f364364405"/>
    <hyperlink ref="E284" r:id="R446761358d924866"/>
    <hyperlink ref="S284" r:id="R34d143f5362541a8"/>
    <hyperlink ref="A285" r:id="R7502a788831c438f"/>
    <hyperlink ref="E285" r:id="Rcad573b2ecb0497c"/>
    <hyperlink ref="A286" r:id="R3ec09407d548491a"/>
    <hyperlink ref="E286" r:id="R75c5b8554ee74f2a"/>
    <hyperlink ref="A287" r:id="Re92720fdf3e246aa"/>
    <hyperlink ref="E287" r:id="R6d01dd2e9485406a"/>
    <hyperlink ref="R287" r:id="R89292d1cf6a240c0"/>
    <hyperlink ref="S287" r:id="R93609e73a54d41b4"/>
    <hyperlink ref="A288" r:id="R706af8ec060b4e84"/>
    <hyperlink ref="E288" r:id="Rb73904aab52e4967"/>
    <hyperlink ref="V288" r:id="R0b1e101e784642ae"/>
    <hyperlink ref="A289" r:id="R88aed6b2c70145cf"/>
    <hyperlink ref="E289" r:id="R697275b6b7b942d7"/>
    <hyperlink ref="S289" r:id="Re4ba6010388a4b6a"/>
    <hyperlink ref="A290" r:id="R964bd0b4d5954905"/>
    <hyperlink ref="E290" r:id="R3c4a46888b4144d4"/>
    <hyperlink ref="S290" r:id="R1c2e62c2342a4dbd"/>
    <hyperlink ref="A291" r:id="R5ecff6ee301f48f8"/>
    <hyperlink ref="E291" r:id="R10d82fc23d9a4c20"/>
    <hyperlink ref="S291" r:id="Ra39964a1243149b1"/>
    <hyperlink ref="A292" r:id="R1a8c5c4dbde44bb0"/>
    <hyperlink ref="E292" r:id="R84f2851a21044b8c"/>
    <hyperlink ref="Q292" r:id="R38930ffba78b43b0"/>
    <hyperlink ref="A293" r:id="Rcd02616be4c648ba"/>
    <hyperlink ref="E293" r:id="R6baa427ddfc54990"/>
    <hyperlink ref="S293" r:id="R52f6e3b40e094eb6"/>
    <hyperlink ref="A294" r:id="Rbebddddd138c45c6"/>
    <hyperlink ref="E294" r:id="R2dfbe999872d4a7d"/>
    <hyperlink ref="A295" r:id="R0263cbcd44aa4397"/>
    <hyperlink ref="E295" r:id="R73ee4e3709ab40f6"/>
    <hyperlink ref="Q295" r:id="Rfe0aa89d5aed44ad"/>
    <hyperlink ref="S295" r:id="Rb5a5df9caf5142a5"/>
    <hyperlink ref="A296" r:id="Reaac2694f23a4582"/>
    <hyperlink ref="E296" r:id="Rda7b64b4f3334968"/>
    <hyperlink ref="Q296" r:id="Rbe38a0f798e34095"/>
    <hyperlink ref="S296" r:id="R6e1eb61a5ad343dd"/>
    <hyperlink ref="A297" r:id="R994fd2591e9b46b3"/>
    <hyperlink ref="E297" r:id="R968784509ff540ea"/>
    <hyperlink ref="S297" r:id="R801ef6b2bafd45a2"/>
    <hyperlink ref="A298" r:id="Re0b94f7b73e241f7"/>
    <hyperlink ref="E298" r:id="R8c317bf6a6b84d76"/>
    <hyperlink ref="R298" r:id="R545d592f415b42e9"/>
    <hyperlink ref="S298" r:id="Re50b298fdf0f4eca"/>
    <hyperlink ref="A299" r:id="Ra3e9849ec52a42cf"/>
    <hyperlink ref="E299" r:id="R98669ae78f8f497a"/>
    <hyperlink ref="S299" r:id="R22d2d98fd8934678"/>
    <hyperlink ref="A300" r:id="R373c8ec63a3140f4"/>
    <hyperlink ref="E300" r:id="R7de0c64be7754cca"/>
    <hyperlink ref="S300" r:id="R9b56f5cfa59f4f4c"/>
    <hyperlink ref="A301" r:id="Ra0a7fb797dbe4c18"/>
    <hyperlink ref="E301" r:id="Rd07a2735af1346d1"/>
    <hyperlink ref="S301" r:id="R936d51713a2e4786"/>
    <hyperlink ref="A302" r:id="Rf51e93b7e56c444a"/>
    <hyperlink ref="E302" r:id="R631e020acac74d4f"/>
    <hyperlink ref="R302" r:id="Ref608b2ef61e4ae1"/>
    <hyperlink ref="A303" r:id="R0c683d9a18844468"/>
    <hyperlink ref="E303" r:id="R9c4a92cbf19946dd"/>
    <hyperlink ref="S303" r:id="R9ceba6f5a5dd48c8"/>
    <hyperlink ref="T303" r:id="R459913dd65254d57"/>
    <hyperlink ref="V303" r:id="Ra59f14b4dd4f433a"/>
    <hyperlink ref="A304" r:id="Rbb4ef44a1ba54e08"/>
    <hyperlink ref="E304" r:id="Rf4aef74fa30d4409"/>
    <hyperlink ref="S304" r:id="Re79b09d10ee04255"/>
    <hyperlink ref="A305" r:id="R62fab2c483fa400f"/>
    <hyperlink ref="E305" r:id="R4b1dca0b845a43d4"/>
    <hyperlink ref="A306" r:id="R99a91a9ecafe4841"/>
    <hyperlink ref="E306" r:id="Raa10973ff9f247fd"/>
    <hyperlink ref="S306" r:id="R0a6f721e624b4013"/>
    <hyperlink ref="V306" r:id="R147b821a9b8a4008"/>
    <hyperlink ref="A307" r:id="R4d2eadbad06b4680"/>
    <hyperlink ref="E307" r:id="R6e96b6bdd9394508"/>
    <hyperlink ref="S307" r:id="R1e22aeaa064e4488"/>
    <hyperlink ref="T307" r:id="R0c41025cc92442ce"/>
    <hyperlink ref="V307" r:id="R217e1309893a4645"/>
    <hyperlink ref="A308" r:id="R9237fc9534e04b2b"/>
    <hyperlink ref="E308" r:id="R325e16230dda4b74"/>
    <hyperlink ref="Q308" r:id="Raccfabb264414555"/>
    <hyperlink ref="S308" r:id="R9de7798924b14c6b"/>
    <hyperlink ref="T308" r:id="R566836a39af94e5b"/>
    <hyperlink ref="V308" r:id="Rbf2e9abacf9948e3"/>
    <hyperlink ref="A309" r:id="Rb606dd84597049e6"/>
    <hyperlink ref="E309" r:id="R86403af545774327"/>
    <hyperlink ref="Q309" r:id="Rb0bf12c882cb4b35"/>
    <hyperlink ref="S309" r:id="R7665a1190d9343f2"/>
    <hyperlink ref="T309" r:id="Rc30519ce82b6469a"/>
    <hyperlink ref="V309" r:id="Rb68d68b1d07b4b61"/>
    <hyperlink ref="A310" r:id="Racdbf867db55486d"/>
    <hyperlink ref="E310" r:id="R2af9b653cb0b40c6"/>
    <hyperlink ref="Q310" r:id="R0698a6ca5a5945e8"/>
    <hyperlink ref="S310" r:id="R32d60abd03844d6b"/>
    <hyperlink ref="A311" r:id="R4b7a37b0ec724990"/>
    <hyperlink ref="E311" r:id="R551d313ee96b4f80"/>
    <hyperlink ref="Q311" r:id="R951b17ea1b834938"/>
    <hyperlink ref="S311" r:id="R62003a8a0e874655"/>
    <hyperlink ref="A312" r:id="R4b6c73b83f2b4fb6"/>
    <hyperlink ref="E312" r:id="R4c3b5e442b9a40ee"/>
    <hyperlink ref="Q312" r:id="R443bec65512a4579"/>
    <hyperlink ref="A313" r:id="R47d92ee5560344b2"/>
    <hyperlink ref="E313" r:id="R5b9e44180c0b411d"/>
    <hyperlink ref="A314" r:id="Rca04dac87edb4626"/>
    <hyperlink ref="E314" r:id="Rcbbefb2605414141"/>
    <hyperlink ref="R314" r:id="R8022d8ae94154001"/>
    <hyperlink ref="A315" r:id="R7f2915ce3c344070"/>
    <hyperlink ref="E315" r:id="R1fef28b4bcfe46b7"/>
    <hyperlink ref="A316" r:id="R6bd952ffe73343ec"/>
    <hyperlink ref="E316" r:id="R4a43a442c19640ea"/>
    <hyperlink ref="Q316" r:id="R0eb7ce89e7c74837"/>
    <hyperlink ref="S316" r:id="Re9a2a2abe4084f3d"/>
    <hyperlink ref="A317" r:id="R48347ecb8176478b"/>
    <hyperlink ref="E317" r:id="R7da350e84e3d40d6"/>
    <hyperlink ref="A318" r:id="R863e18c78a8643c4"/>
    <hyperlink ref="E318" r:id="Ra7cf3d4887454c83"/>
    <hyperlink ref="A319" r:id="R203742c1c63b44b7"/>
    <hyperlink ref="E319" r:id="R9c52ba4d79a34197"/>
    <hyperlink ref="A320" r:id="R07cb2f2a34ec4b87"/>
    <hyperlink ref="E320" r:id="Ra32371e6f0eb4f86"/>
    <hyperlink ref="Q320" r:id="R454f6132a4274ceb"/>
    <hyperlink ref="R320" r:id="Rcfc0e7992d3e4bc4"/>
    <hyperlink ref="S320" r:id="R300c2463e1d9496e"/>
    <hyperlink ref="A321" r:id="Rb68e3ffcbf5a49de"/>
    <hyperlink ref="E321" r:id="R55637281a7c74869"/>
    <hyperlink ref="A322" r:id="R67be3c0e8dda4990"/>
    <hyperlink ref="E322" r:id="R1f85b156ff4141f8"/>
    <hyperlink ref="R322" r:id="R1f9c1595020845c3"/>
    <hyperlink ref="A323" r:id="R1a2b9344479142e1"/>
    <hyperlink ref="E323" r:id="Ra6bb7c9b2b284585"/>
    <hyperlink ref="Q323" r:id="Rc9e737cf230745ec"/>
    <hyperlink ref="A324" r:id="R3fa9b4f1cf1e4ce1"/>
    <hyperlink ref="E324" r:id="R9d29d8933aad49df"/>
    <hyperlink ref="S324" r:id="R5d20e40ee4cc40a4"/>
    <hyperlink ref="E325" r:id="R29b7939dc86c4cb5"/>
    <hyperlink ref="S325" r:id="Red01102e9deb4d80"/>
    <hyperlink ref="A326" r:id="R601c324db84143d0"/>
    <hyperlink ref="E326" r:id="Rc8d9be3053274a2e"/>
    <hyperlink ref="Q326" r:id="R28fc1f45eb8242f7"/>
    <hyperlink ref="R326" r:id="R243481cafe15479b"/>
    <hyperlink ref="S326" r:id="R75ead8ebcbcb4fee"/>
    <hyperlink ref="V326" r:id="R3738d94398d547ce"/>
    <hyperlink ref="A327" r:id="R5e69cc5f22e5444d"/>
    <hyperlink ref="E327" r:id="Rd14d9c0924c348b5"/>
    <hyperlink ref="R327" r:id="R4111e3e005da41af"/>
    <hyperlink ref="E328" r:id="R428e999ecb6647b9"/>
    <hyperlink ref="Q328" r:id="Ra39cc4b555d24f9a"/>
    <hyperlink ref="A329" r:id="R07a5519b49fb4446"/>
    <hyperlink ref="E329" r:id="R4348d1a52bb644f5"/>
    <hyperlink ref="Q329" r:id="Rb5849f96d28d4106"/>
    <hyperlink ref="R329" r:id="R0e4f6c4e07a748ed"/>
    <hyperlink ref="S329" r:id="Rdef263c87fdc4168"/>
    <hyperlink ref="E330" r:id="Ref44d64d1b414d1a"/>
    <hyperlink ref="Q330" r:id="R0fd03ea22efa419f"/>
    <hyperlink ref="A331" r:id="R29b096a302f447cb"/>
    <hyperlink ref="E331" r:id="Rf70f2906fe6443a2"/>
    <hyperlink ref="Q331" r:id="Rf5ac05a18f234e71"/>
    <hyperlink ref="R331" r:id="R357cc1ad81d44aab"/>
    <hyperlink ref="A332" r:id="Reb5d9602f8e0456f"/>
    <hyperlink ref="E332" r:id="R56d66493af1942d4"/>
    <hyperlink ref="Q332" r:id="Rd814556e8345489e"/>
    <hyperlink ref="R332" r:id="R1d314745e2884552"/>
    <hyperlink ref="A333" r:id="R081cd0a172384345"/>
    <hyperlink ref="E333" r:id="Ra85502e81f6a455e"/>
    <hyperlink ref="A334" r:id="R48ec2a3045074475"/>
    <hyperlink ref="E334" r:id="R6eee5bd266f64f2b"/>
    <hyperlink ref="A335" r:id="R02b49f0ae75a4bdf"/>
    <hyperlink ref="E335" r:id="R69aa8c606cd64841"/>
    <hyperlink ref="R335" r:id="R5b7b07ce6f994327"/>
    <hyperlink ref="A336" r:id="R78877504c3204f7c"/>
    <hyperlink ref="E336" r:id="R58ac994fffd94a1f"/>
    <hyperlink ref="R336" r:id="Red03e35f4e2b44a9"/>
    <hyperlink ref="A337" r:id="R00fa852f4f044eea"/>
    <hyperlink ref="E337" r:id="R0fcf1b304ea64d9a"/>
    <hyperlink ref="R337" r:id="R80448960d5a44445"/>
    <hyperlink ref="A338" r:id="R183830babbe94de3"/>
    <hyperlink ref="E338" r:id="R2c089109312e4e82"/>
    <hyperlink ref="Q338" r:id="R441a8bfd7b004c19"/>
    <hyperlink ref="A339" r:id="Rad927ac4eb7d4ba4"/>
    <hyperlink ref="E339" r:id="Redcb22505fc04c05"/>
    <hyperlink ref="Q339" r:id="R576bf32522b74aba"/>
    <hyperlink ref="R339" r:id="R6b40e5f6ea25424c"/>
    <hyperlink ref="A340" r:id="R8aca310a2f7c44ef"/>
    <hyperlink ref="E340" r:id="Ra4138868e4514c63"/>
    <hyperlink ref="R340" r:id="R92e092b0c26b48da"/>
    <hyperlink ref="A341" r:id="Rf668b36133f34a66"/>
    <hyperlink ref="E341" r:id="R7776f8361fb94c3f"/>
    <hyperlink ref="Q341" r:id="Rd38bc36019c840e6"/>
    <hyperlink ref="R341" r:id="Rc9118a50d0494e7d"/>
    <hyperlink ref="S341" r:id="Rb4123e8eb6c3419e"/>
    <hyperlink ref="T341" r:id="Re23b014385954eb9"/>
    <hyperlink ref="V341" r:id="R8187ab9e07aa423a"/>
    <hyperlink ref="A342" r:id="R2f5a484dcbd24eec"/>
    <hyperlink ref="E342" r:id="Rab4b9fb40c1c45f1"/>
    <hyperlink ref="Q342" r:id="R8cab3248f27e46c9"/>
    <hyperlink ref="S342" r:id="Re4d973d58c264f9d"/>
    <hyperlink ref="V342" r:id="R427a4ebf91e94ea4"/>
    <hyperlink ref="A343" r:id="Rd8709f92bd9c45a2"/>
    <hyperlink ref="E343" r:id="Rd8535ef009e842c8"/>
    <hyperlink ref="Q343" r:id="Rf1a2db833fd449a1"/>
    <hyperlink ref="R343" r:id="Rf4270ff4c0084318"/>
    <hyperlink ref="S343" r:id="R0d317d6182304b5f"/>
    <hyperlink ref="T343" r:id="R70621b4715c34fae"/>
    <hyperlink ref="V343" r:id="R5a3b12816496402e"/>
    <hyperlink ref="A344" r:id="Rc7aee089c8ce4dde"/>
    <hyperlink ref="E344" r:id="R24ccf3afd70c4fbf"/>
    <hyperlink ref="Q344" r:id="Reec4b22db7ac4b3b"/>
    <hyperlink ref="S344" r:id="Rb688b4464f0244a3"/>
    <hyperlink ref="T344" r:id="R0f8b13a949294198"/>
    <hyperlink ref="V344" r:id="R6f905bc25c574904"/>
    <hyperlink ref="A345" r:id="R5c777a515c0f4b43"/>
    <hyperlink ref="E345" r:id="R345061d7004b4597"/>
    <hyperlink ref="Q345" r:id="R18b8f89c28934fe6"/>
    <hyperlink ref="A346" r:id="R79ce05e720a54827"/>
    <hyperlink ref="E346" r:id="R9963a73f92fd4514"/>
    <hyperlink ref="Q346" r:id="R428d096e1fe74122"/>
    <hyperlink ref="A347" r:id="R091e0ae7a45042ce"/>
    <hyperlink ref="E347" r:id="R6281facb1b7041d1"/>
    <hyperlink ref="Q347" r:id="R967a807126ed496e"/>
    <hyperlink ref="A348" r:id="R2682751a601c4f40"/>
    <hyperlink ref="E348" r:id="R455c42c5cf884d0d"/>
    <hyperlink ref="Q348" r:id="R54e7dbd29d154fff"/>
    <hyperlink ref="S348" r:id="Rabc4e9e979d94851"/>
    <hyperlink ref="V348" r:id="R48cf7ae77c5d47df"/>
    <hyperlink ref="A349" r:id="R064ded91d856419a"/>
    <hyperlink ref="E349" r:id="R9579c160a6ba45bf"/>
    <hyperlink ref="Q349" r:id="R31635b2852c14b74"/>
    <hyperlink ref="A350" r:id="R55c8665061434d9e"/>
    <hyperlink ref="E350" r:id="R077c89efa30a4bb6"/>
    <hyperlink ref="Q350" r:id="R69add2198b7343d7"/>
    <hyperlink ref="A351" r:id="R42e5fe7417394cdd"/>
    <hyperlink ref="E351" r:id="R8d4220daf2aa44e5"/>
    <hyperlink ref="Q351" r:id="R615112beeddd4787"/>
    <hyperlink ref="A352" r:id="R5609049cd4814af3"/>
    <hyperlink ref="E352" r:id="Rf9389d9be98a4372"/>
    <hyperlink ref="Q352" r:id="Rf28f63d498ae4c49"/>
    <hyperlink ref="A353" r:id="R1f02e5f6ef92433e"/>
    <hyperlink ref="E353" r:id="R52dfc9a929c047b3"/>
    <hyperlink ref="Q353" r:id="Re450ed5add514814"/>
    <hyperlink ref="R353" r:id="Raf3e3828757a4d17"/>
    <hyperlink ref="S353" r:id="Rbb37bc6c4ee34b26"/>
    <hyperlink ref="A354" r:id="R24efaae34c394fed"/>
    <hyperlink ref="E354" r:id="R21b0899731d2469c"/>
    <hyperlink ref="Q354" r:id="R720f8fd841ea48a4"/>
    <hyperlink ref="A355" r:id="Rcf0be8b87abb46a7"/>
    <hyperlink ref="E355" r:id="R3a729120629542e1"/>
    <hyperlink ref="Q355" r:id="Rb68ef79ce6054b74"/>
    <hyperlink ref="R355" r:id="Rdb2b89263a494bf8"/>
    <hyperlink ref="A356" r:id="Rb71580a397124785"/>
    <hyperlink ref="E356" r:id="Rbe7680e48415483a"/>
    <hyperlink ref="S356" r:id="R7674ad0f9d394615"/>
    <hyperlink ref="A357" r:id="R211fcdd6f1ac4d4a"/>
    <hyperlink ref="E357" r:id="Ra2aa5d01e75d46ea"/>
    <hyperlink ref="Q357" r:id="Raa2db53a079a4fbc"/>
    <hyperlink ref="R357" r:id="R00c03b67a8744b3b"/>
    <hyperlink ref="A358" r:id="Re1936268afe2487c"/>
    <hyperlink ref="E358" r:id="Rb1fab53756954a03"/>
    <hyperlink ref="Q358" r:id="Rde214789ad234cb1"/>
    <hyperlink ref="R358" r:id="R19ef295f402b43ee"/>
    <hyperlink ref="A359" r:id="Rab1444fb89594d7f"/>
    <hyperlink ref="E359" r:id="R5e8b66a97c004b2b"/>
    <hyperlink ref="Q359" r:id="R635cba05039d4425"/>
    <hyperlink ref="R359" r:id="Rdc8f20eb1a404653"/>
    <hyperlink ref="A360" r:id="R1c55ee27d85c447e"/>
    <hyperlink ref="E360" r:id="R9790d013dc974823"/>
    <hyperlink ref="Q360" r:id="Rfc4f164330e341d8"/>
    <hyperlink ref="R360" r:id="R82aa8f2bfb2a4576"/>
    <hyperlink ref="S360" r:id="R3b963ceda9054d3c"/>
    <hyperlink ref="T360" r:id="R7a946cba161d4f83"/>
    <hyperlink ref="V360" r:id="Ra42ee815acaa477a"/>
    <hyperlink ref="A361" r:id="R4aae0726b2904182"/>
    <hyperlink ref="E361" r:id="R4230321616584034"/>
    <hyperlink ref="Q361" r:id="R2607736bf8474fe6"/>
    <hyperlink ref="A362" r:id="R41edb5a8c8f74b12"/>
    <hyperlink ref="E362" r:id="Rc6e687438dae4a61"/>
    <hyperlink ref="Q362" r:id="R0ea8dfcbec0e428a"/>
    <hyperlink ref="A363" r:id="R218cb3c49bf648bb"/>
    <hyperlink ref="E363" r:id="R8cc21d76a78c4dde"/>
    <hyperlink ref="Q363" r:id="R944dda5e46a743c4"/>
    <hyperlink ref="S363" r:id="Raa7beb82d36147f1"/>
    <hyperlink ref="T363" r:id="Ra33b0d1295fe41a1"/>
    <hyperlink ref="V363" r:id="R00b5d19bf9914536"/>
    <hyperlink ref="A364" r:id="Rba8da78a8f83423e"/>
    <hyperlink ref="E364" r:id="R2cdd257652694f2a"/>
    <hyperlink ref="A365" r:id="R9fe080c3d7494ce6"/>
    <hyperlink ref="E365" r:id="R23cc8855ce074d18"/>
    <hyperlink ref="Q365" r:id="R34f64042cb9b42af"/>
    <hyperlink ref="A366" r:id="R0ce2f4f12a7243ff"/>
    <hyperlink ref="E366" r:id="R40af5d5dcd5b452e"/>
    <hyperlink ref="Q366" r:id="R09ba28e2bfaa44bb"/>
    <hyperlink ref="S366" r:id="R32f2e877e2624d5c"/>
    <hyperlink ref="V366" r:id="R6163096610764b29"/>
    <hyperlink ref="A367" r:id="R311ceab275e040c6"/>
    <hyperlink ref="E367" r:id="R2483d5b1b69b4232"/>
    <hyperlink ref="Q367" r:id="Rd0a1b7c108cf484b"/>
    <hyperlink ref="S367" r:id="Rd3620c23e45d4e8f"/>
    <hyperlink ref="V367" r:id="Ree042164d8c44fd1"/>
    <hyperlink ref="A368" r:id="Rf1f5f581719f4eb4"/>
    <hyperlink ref="E368" r:id="Rf12e99c6d3a64f3b"/>
    <hyperlink ref="Q368" r:id="R1434fec1fd40447f"/>
    <hyperlink ref="A369" r:id="R6b8d9e5573444477"/>
    <hyperlink ref="E369" r:id="Re0b8929552cd424c"/>
    <hyperlink ref="Q369" r:id="Rc92f14fcb6364906"/>
    <hyperlink ref="R369" r:id="R6605c40311d14dd0"/>
    <hyperlink ref="S369" r:id="Rb2dc1431647f4b53"/>
    <hyperlink ref="A370" r:id="R0eb318f889984a1a"/>
    <hyperlink ref="E370" r:id="Rb29eb72b5f1e4445"/>
    <hyperlink ref="Q370" r:id="R97f42e2c37df4306"/>
    <hyperlink ref="S370" r:id="Rd2ee1a181aea4263"/>
    <hyperlink ref="T370" r:id="Rceaf1038796c4bcd"/>
    <hyperlink ref="V370" r:id="Re7fd5e6d14c34f42"/>
    <hyperlink ref="A371" r:id="R7e53f5d59e3e424e"/>
    <hyperlink ref="E371" r:id="Rc2b6bb914db3495e"/>
    <hyperlink ref="Q371" r:id="Rdcf6f25fba3a42e1"/>
    <hyperlink ref="A372" r:id="Rc88cb57f46dc4129"/>
    <hyperlink ref="E372" r:id="Rbf2ab821f36b4289"/>
    <hyperlink ref="Q372" r:id="Rbed06df5a0764f2b"/>
    <hyperlink ref="A373" r:id="R3f87086b3a2840e7"/>
    <hyperlink ref="E373" r:id="Rc5d9da41a7b7408b"/>
    <hyperlink ref="Q373" r:id="R5bf3841f63884cc7"/>
    <hyperlink ref="S373" r:id="R77a8f92fbc084173"/>
    <hyperlink ref="A374" r:id="Rb23626dc7b674532"/>
    <hyperlink ref="E374" r:id="R5d1e5c6e339e40bf"/>
    <hyperlink ref="Q374" r:id="R54d3aa885c3241c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1901</v>
      </c>
      <c r="B1" s="12" t="s">
        <v>1902</v>
      </c>
      <c r="C1" s="12" t="s">
        <v>1903</v>
      </c>
      <c r="D1" s="12" t="s">
        <v>1904</v>
      </c>
      <c r="E1" s="12" t="s">
        <v>19</v>
      </c>
      <c r="F1" s="12" t="s">
        <v>22</v>
      </c>
      <c r="G1" s="12" t="s">
        <v>23</v>
      </c>
      <c r="H1" s="12" t="s">
        <v>24</v>
      </c>
      <c r="I1" s="12" t="s">
        <v>18</v>
      </c>
      <c r="J1" s="12" t="s">
        <v>20</v>
      </c>
      <c r="K1" s="12" t="s">
        <v>1905</v>
      </c>
      <c r="L1" s="13"/>
      <c r="M1" s="13"/>
      <c r="N1" s="13"/>
      <c r="O1" s="13"/>
      <c r="P1" s="13"/>
      <c r="Q1" s="13"/>
      <c r="R1" s="13"/>
      <c r="S1" s="13"/>
      <c r="T1" s="13"/>
      <c r="U1" s="13"/>
      <c r="V1" s="13"/>
      <c r="W1" s="13"/>
      <c r="X1" s="13"/>
    </row>
    <row r="2" ht="14.25" customHeight="1">
      <c r="A2" s="36" t="s">
        <v>141</v>
      </c>
      <c r="B2" s="36" t="s">
        <v>1906</v>
      </c>
      <c r="C2" s="16" t="s">
        <v>1907</v>
      </c>
      <c r="D2" s="17" t="s">
        <v>41</v>
      </c>
      <c r="E2" s="35" t="s">
        <v>1908</v>
      </c>
      <c r="F2" s="18" t="s">
        <v>1909</v>
      </c>
      <c r="G2" s="18" t="s">
        <v>42</v>
      </c>
      <c r="H2" s="18" t="s">
        <v>1474</v>
      </c>
      <c r="I2" s="35" t="s">
        <v>149</v>
      </c>
      <c r="J2" s="18" t="s">
        <v>1910</v>
      </c>
      <c r="K2" s="19" t="s">
        <v>1911</v>
      </c>
    </row>
    <row r="3" ht="14.25" customHeight="1">
      <c r="A3" s="36" t="s">
        <v>141</v>
      </c>
      <c r="B3" s="36" t="s">
        <v>1912</v>
      </c>
      <c r="C3" s="16" t="s">
        <v>1907</v>
      </c>
      <c r="D3" s="22" t="s">
        <v>41</v>
      </c>
      <c r="E3" s="35" t="s">
        <v>1908</v>
      </c>
      <c r="F3" s="18" t="s">
        <v>1913</v>
      </c>
      <c r="G3" s="18" t="s">
        <v>42</v>
      </c>
      <c r="H3" s="18" t="s">
        <v>1914</v>
      </c>
      <c r="I3" s="35" t="s">
        <v>157</v>
      </c>
      <c r="J3" s="18" t="s">
        <v>1915</v>
      </c>
      <c r="K3" s="19" t="s">
        <v>1911</v>
      </c>
    </row>
    <row r="4" ht="14.25" customHeight="1">
      <c r="A4" s="36" t="s">
        <v>141</v>
      </c>
      <c r="B4" s="36" t="s">
        <v>1916</v>
      </c>
      <c r="C4" s="16" t="s">
        <v>1907</v>
      </c>
      <c r="D4" s="22" t="s">
        <v>41</v>
      </c>
      <c r="E4" s="35" t="s">
        <v>1908</v>
      </c>
      <c r="F4" s="18" t="s">
        <v>1917</v>
      </c>
      <c r="G4" s="18" t="s">
        <v>42</v>
      </c>
      <c r="H4" s="18" t="s">
        <v>1914</v>
      </c>
      <c r="I4" s="35" t="s">
        <v>166</v>
      </c>
      <c r="J4" s="18" t="s">
        <v>1237</v>
      </c>
      <c r="K4" s="19" t="s">
        <v>1911</v>
      </c>
    </row>
    <row r="5" ht="14.25" customHeight="1">
      <c r="A5" s="36" t="s">
        <v>141</v>
      </c>
      <c r="B5" s="36" t="s">
        <v>1918</v>
      </c>
      <c r="C5" s="16" t="s">
        <v>1907</v>
      </c>
      <c r="D5" s="22" t="s">
        <v>41</v>
      </c>
      <c r="E5" s="35" t="s">
        <v>1919</v>
      </c>
      <c r="F5" s="18" t="s">
        <v>1920</v>
      </c>
      <c r="G5" s="18" t="s">
        <v>42</v>
      </c>
      <c r="H5" s="18" t="s">
        <v>1474</v>
      </c>
      <c r="I5" s="35" t="s">
        <v>149</v>
      </c>
      <c r="J5" s="18" t="s">
        <v>1921</v>
      </c>
      <c r="K5" s="19" t="s">
        <v>1922</v>
      </c>
    </row>
    <row r="6" ht="14.25" customHeight="1">
      <c r="A6" s="36" t="s">
        <v>141</v>
      </c>
      <c r="B6" s="36" t="s">
        <v>1923</v>
      </c>
      <c r="C6" s="16" t="s">
        <v>1907</v>
      </c>
      <c r="D6" s="22" t="s">
        <v>41</v>
      </c>
      <c r="E6" s="35" t="s">
        <v>1919</v>
      </c>
      <c r="F6" s="18" t="s">
        <v>1924</v>
      </c>
      <c r="G6" s="18" t="s">
        <v>42</v>
      </c>
      <c r="H6" s="18" t="s">
        <v>1914</v>
      </c>
      <c r="I6" s="35" t="s">
        <v>157</v>
      </c>
      <c r="J6" s="18" t="s">
        <v>1915</v>
      </c>
      <c r="K6" s="19" t="s">
        <v>1922</v>
      </c>
    </row>
    <row r="7" ht="14.25" customHeight="1">
      <c r="A7" s="36" t="s">
        <v>141</v>
      </c>
      <c r="B7" s="36" t="s">
        <v>1925</v>
      </c>
      <c r="C7" s="16" t="s">
        <v>1907</v>
      </c>
      <c r="D7" s="22" t="s">
        <v>41</v>
      </c>
      <c r="E7" s="35" t="s">
        <v>1919</v>
      </c>
      <c r="F7" s="18" t="s">
        <v>1926</v>
      </c>
      <c r="G7" s="18" t="s">
        <v>42</v>
      </c>
      <c r="H7" s="18" t="s">
        <v>1914</v>
      </c>
      <c r="I7" s="35" t="s">
        <v>166</v>
      </c>
      <c r="J7" s="18" t="s">
        <v>1237</v>
      </c>
      <c r="K7" s="19" t="s">
        <v>1922</v>
      </c>
    </row>
    <row r="8" ht="14.25" customHeight="1">
      <c r="A8" s="36" t="s">
        <v>141</v>
      </c>
      <c r="B8" s="36" t="s">
        <v>1927</v>
      </c>
      <c r="C8" s="16" t="s">
        <v>1907</v>
      </c>
      <c r="D8" s="22" t="s">
        <v>41</v>
      </c>
      <c r="E8" s="35" t="s">
        <v>1928</v>
      </c>
      <c r="F8" s="18" t="s">
        <v>1929</v>
      </c>
      <c r="G8" s="18" t="s">
        <v>42</v>
      </c>
      <c r="H8" s="18" t="s">
        <v>1474</v>
      </c>
      <c r="I8" s="35" t="s">
        <v>149</v>
      </c>
      <c r="J8" s="18" t="s">
        <v>1921</v>
      </c>
      <c r="K8" s="19" t="s">
        <v>1930</v>
      </c>
    </row>
    <row r="9" ht="14.25" customHeight="1">
      <c r="A9" s="36" t="s">
        <v>141</v>
      </c>
      <c r="B9" s="36" t="s">
        <v>1931</v>
      </c>
      <c r="C9" s="16" t="s">
        <v>1907</v>
      </c>
      <c r="D9" s="22" t="s">
        <v>41</v>
      </c>
      <c r="E9" s="35" t="s">
        <v>1928</v>
      </c>
      <c r="F9" s="18" t="s">
        <v>1932</v>
      </c>
      <c r="G9" s="18" t="s">
        <v>42</v>
      </c>
      <c r="H9" s="18" t="s">
        <v>1914</v>
      </c>
      <c r="I9" s="35" t="s">
        <v>157</v>
      </c>
      <c r="J9" s="18" t="s">
        <v>1933</v>
      </c>
      <c r="K9" s="19" t="s">
        <v>1930</v>
      </c>
    </row>
    <row r="10">
      <c r="A10" s="36" t="s">
        <v>141</v>
      </c>
      <c r="B10" s="36" t="s">
        <v>1934</v>
      </c>
      <c r="C10" s="16" t="s">
        <v>1907</v>
      </c>
      <c r="D10" s="22" t="s">
        <v>41</v>
      </c>
      <c r="E10" s="35" t="s">
        <v>1928</v>
      </c>
      <c r="F10" s="18" t="s">
        <v>1935</v>
      </c>
      <c r="G10" s="18" t="s">
        <v>42</v>
      </c>
      <c r="H10" s="18" t="s">
        <v>1914</v>
      </c>
      <c r="I10" s="35" t="s">
        <v>166</v>
      </c>
      <c r="J10" s="18" t="s">
        <v>1237</v>
      </c>
      <c r="K10" s="19" t="s">
        <v>1930</v>
      </c>
    </row>
    <row r="11">
      <c r="A11" s="36" t="s">
        <v>151</v>
      </c>
      <c r="B11" s="36" t="s">
        <v>1936</v>
      </c>
      <c r="C11" s="16" t="s">
        <v>1907</v>
      </c>
      <c r="D11" s="22" t="s">
        <v>41</v>
      </c>
      <c r="E11" s="35" t="s">
        <v>1937</v>
      </c>
      <c r="F11" s="18" t="s">
        <v>1938</v>
      </c>
      <c r="G11" s="18" t="s">
        <v>42</v>
      </c>
      <c r="H11" s="18" t="s">
        <v>1474</v>
      </c>
      <c r="I11" s="35" t="s">
        <v>157</v>
      </c>
      <c r="J11" s="18" t="s">
        <v>1939</v>
      </c>
      <c r="K11" s="19" t="s">
        <v>1940</v>
      </c>
    </row>
    <row r="12">
      <c r="A12" s="36" t="s">
        <v>151</v>
      </c>
      <c r="B12" s="36" t="s">
        <v>1941</v>
      </c>
      <c r="C12" s="16" t="s">
        <v>1907</v>
      </c>
      <c r="D12" s="22" t="s">
        <v>41</v>
      </c>
      <c r="E12" s="35" t="s">
        <v>1937</v>
      </c>
      <c r="F12" s="18" t="s">
        <v>1942</v>
      </c>
      <c r="G12" s="18" t="s">
        <v>42</v>
      </c>
      <c r="H12" s="18" t="s">
        <v>1914</v>
      </c>
      <c r="I12" s="35" t="s">
        <v>166</v>
      </c>
      <c r="J12" s="18" t="s">
        <v>1943</v>
      </c>
      <c r="K12" s="19" t="s">
        <v>1940</v>
      </c>
    </row>
    <row r="13">
      <c r="A13" s="36" t="s">
        <v>151</v>
      </c>
      <c r="B13" s="36" t="s">
        <v>1944</v>
      </c>
      <c r="C13" s="16" t="s">
        <v>1907</v>
      </c>
      <c r="D13" s="22" t="s">
        <v>41</v>
      </c>
      <c r="E13" s="35" t="s">
        <v>1937</v>
      </c>
      <c r="F13" s="18" t="s">
        <v>1945</v>
      </c>
      <c r="G13" s="18" t="s">
        <v>42</v>
      </c>
      <c r="H13" s="18" t="s">
        <v>1914</v>
      </c>
      <c r="I13" s="35" t="s">
        <v>83</v>
      </c>
      <c r="J13" s="18" t="s">
        <v>1845</v>
      </c>
      <c r="K13" s="19" t="s">
        <v>1940</v>
      </c>
    </row>
    <row r="14">
      <c r="A14" s="36" t="s">
        <v>159</v>
      </c>
      <c r="B14" s="36" t="s">
        <v>1946</v>
      </c>
      <c r="C14" s="16" t="s">
        <v>1907</v>
      </c>
      <c r="D14" s="22" t="s">
        <v>41</v>
      </c>
      <c r="E14" s="35" t="s">
        <v>1947</v>
      </c>
      <c r="F14" s="18" t="s">
        <v>1948</v>
      </c>
      <c r="G14" s="18" t="s">
        <v>1487</v>
      </c>
      <c r="H14" s="18" t="s">
        <v>1474</v>
      </c>
      <c r="I14" s="35" t="s">
        <v>166</v>
      </c>
      <c r="J14" s="18" t="s">
        <v>1949</v>
      </c>
      <c r="K14" s="19" t="s">
        <v>1950</v>
      </c>
    </row>
    <row r="15">
      <c r="A15" s="36" t="s">
        <v>159</v>
      </c>
      <c r="B15" s="36" t="s">
        <v>1951</v>
      </c>
      <c r="C15" s="16" t="s">
        <v>1907</v>
      </c>
      <c r="D15" s="22" t="s">
        <v>41</v>
      </c>
      <c r="E15" s="35" t="s">
        <v>1947</v>
      </c>
      <c r="F15" s="18" t="s">
        <v>1952</v>
      </c>
      <c r="G15" s="18" t="s">
        <v>1487</v>
      </c>
      <c r="H15" s="18" t="s">
        <v>1914</v>
      </c>
      <c r="I15" s="35" t="s">
        <v>83</v>
      </c>
      <c r="J15" s="18" t="s">
        <v>1953</v>
      </c>
      <c r="K15" s="19" t="s">
        <v>1950</v>
      </c>
    </row>
    <row r="16">
      <c r="A16" s="36" t="s">
        <v>168</v>
      </c>
      <c r="B16" s="36" t="s">
        <v>1954</v>
      </c>
      <c r="C16" s="16" t="s">
        <v>1907</v>
      </c>
      <c r="D16" s="22" t="s">
        <v>41</v>
      </c>
      <c r="E16" s="35" t="s">
        <v>1955</v>
      </c>
      <c r="F16" s="18" t="s">
        <v>1956</v>
      </c>
      <c r="G16" s="18" t="s">
        <v>42</v>
      </c>
      <c r="H16" s="18" t="s">
        <v>1474</v>
      </c>
      <c r="I16" s="35" t="s">
        <v>166</v>
      </c>
      <c r="J16" s="18" t="s">
        <v>1949</v>
      </c>
      <c r="K16" s="19" t="s">
        <v>1957</v>
      </c>
    </row>
    <row r="17">
      <c r="A17" s="36" t="s">
        <v>168</v>
      </c>
      <c r="B17" s="36" t="s">
        <v>1958</v>
      </c>
      <c r="C17" s="16" t="s">
        <v>1907</v>
      </c>
      <c r="D17" s="22" t="s">
        <v>41</v>
      </c>
      <c r="E17" s="35" t="s">
        <v>1955</v>
      </c>
      <c r="F17" s="18" t="s">
        <v>1959</v>
      </c>
      <c r="G17" s="18" t="s">
        <v>42</v>
      </c>
      <c r="H17" s="18" t="s">
        <v>1914</v>
      </c>
      <c r="I17" s="35" t="s">
        <v>83</v>
      </c>
      <c r="J17" s="18" t="s">
        <v>1845</v>
      </c>
      <c r="K17" s="19" t="s">
        <v>1957</v>
      </c>
    </row>
    <row r="18">
      <c r="A18" s="36" t="s">
        <v>172</v>
      </c>
      <c r="B18" s="36" t="s">
        <v>1960</v>
      </c>
      <c r="C18" s="16" t="s">
        <v>1907</v>
      </c>
      <c r="D18" s="22" t="s">
        <v>41</v>
      </c>
      <c r="E18" s="35" t="s">
        <v>1961</v>
      </c>
      <c r="F18" s="18" t="s">
        <v>1962</v>
      </c>
      <c r="G18" s="18" t="s">
        <v>1873</v>
      </c>
      <c r="H18" s="18" t="s">
        <v>1474</v>
      </c>
      <c r="I18" s="35" t="s">
        <v>166</v>
      </c>
      <c r="J18" s="18" t="s">
        <v>1237</v>
      </c>
      <c r="K18" s="19" t="s">
        <v>1963</v>
      </c>
    </row>
    <row r="19">
      <c r="A19" s="36" t="s">
        <v>176</v>
      </c>
      <c r="B19" s="36" t="s">
        <v>1964</v>
      </c>
      <c r="C19" s="16" t="s">
        <v>1907</v>
      </c>
      <c r="D19" s="22" t="s">
        <v>41</v>
      </c>
      <c r="E19" s="35" t="s">
        <v>1955</v>
      </c>
      <c r="F19" s="18" t="s">
        <v>1965</v>
      </c>
      <c r="G19" s="18" t="s">
        <v>1873</v>
      </c>
      <c r="H19" s="18" t="s">
        <v>1966</v>
      </c>
      <c r="I19" s="35" t="s">
        <v>83</v>
      </c>
      <c r="J19" s="18" t="s">
        <v>1845</v>
      </c>
      <c r="K19" s="19" t="s">
        <v>1967</v>
      </c>
    </row>
    <row r="20">
      <c r="A20" s="36" t="s">
        <v>193</v>
      </c>
      <c r="B20" s="36" t="s">
        <v>1968</v>
      </c>
      <c r="C20" s="16" t="s">
        <v>1907</v>
      </c>
      <c r="D20" s="22" t="s">
        <v>41</v>
      </c>
      <c r="E20" s="35" t="s">
        <v>1937</v>
      </c>
      <c r="F20" s="18" t="s">
        <v>1969</v>
      </c>
      <c r="G20" s="18" t="s">
        <v>42</v>
      </c>
      <c r="H20" s="18" t="s">
        <v>1474</v>
      </c>
      <c r="I20" s="35" t="s">
        <v>83</v>
      </c>
      <c r="J20" s="18" t="s">
        <v>1845</v>
      </c>
      <c r="K20" s="19" t="s">
        <v>1970</v>
      </c>
    </row>
    <row r="21">
      <c r="A21" s="36" t="s">
        <v>220</v>
      </c>
      <c r="B21" s="36" t="s">
        <v>1971</v>
      </c>
      <c r="C21" s="16" t="s">
        <v>1907</v>
      </c>
      <c r="D21" s="22" t="s">
        <v>41</v>
      </c>
      <c r="E21" s="35" t="s">
        <v>1955</v>
      </c>
      <c r="F21" s="18" t="s">
        <v>1972</v>
      </c>
      <c r="G21" s="18" t="s">
        <v>1873</v>
      </c>
      <c r="H21" s="18" t="s">
        <v>1272</v>
      </c>
      <c r="I21" s="35" t="s">
        <v>83</v>
      </c>
      <c r="J21" s="18" t="s">
        <v>1845</v>
      </c>
      <c r="K21" s="19" t="s">
        <v>1973</v>
      </c>
    </row>
    <row r="22">
      <c r="A22" s="36" t="s">
        <v>220</v>
      </c>
      <c r="B22" s="36" t="s">
        <v>1974</v>
      </c>
      <c r="C22" s="16" t="s">
        <v>1907</v>
      </c>
      <c r="D22" s="22" t="s">
        <v>41</v>
      </c>
      <c r="E22" s="35" t="s">
        <v>1947</v>
      </c>
      <c r="F22" s="18" t="s">
        <v>1975</v>
      </c>
      <c r="G22" s="18" t="s">
        <v>1873</v>
      </c>
      <c r="H22" s="18" t="s">
        <v>1272</v>
      </c>
      <c r="I22" s="35" t="s">
        <v>83</v>
      </c>
      <c r="J22" s="18" t="s">
        <v>1953</v>
      </c>
      <c r="K22" s="19" t="s">
        <v>1976</v>
      </c>
    </row>
    <row r="23">
      <c r="A23" s="36" t="s">
        <v>220</v>
      </c>
      <c r="B23" s="36" t="s">
        <v>1977</v>
      </c>
      <c r="C23" s="16" t="s">
        <v>1907</v>
      </c>
      <c r="D23" s="22" t="s">
        <v>41</v>
      </c>
      <c r="E23" s="35" t="s">
        <v>1978</v>
      </c>
      <c r="F23" s="18" t="s">
        <v>1979</v>
      </c>
      <c r="G23" s="18" t="s">
        <v>1873</v>
      </c>
      <c r="H23" s="18" t="s">
        <v>1272</v>
      </c>
      <c r="I23" s="35" t="s">
        <v>83</v>
      </c>
      <c r="J23" s="18" t="s">
        <v>1980</v>
      </c>
      <c r="K23" s="19" t="s">
        <v>1981</v>
      </c>
    </row>
    <row r="24">
      <c r="A24" s="36" t="s">
        <v>220</v>
      </c>
      <c r="B24" s="36" t="s">
        <v>1982</v>
      </c>
      <c r="C24" s="16" t="s">
        <v>1907</v>
      </c>
      <c r="D24" s="22" t="s">
        <v>41</v>
      </c>
      <c r="E24" s="35" t="s">
        <v>1983</v>
      </c>
      <c r="F24" s="18" t="s">
        <v>1984</v>
      </c>
      <c r="G24" s="18" t="s">
        <v>42</v>
      </c>
      <c r="H24" s="18" t="s">
        <v>1272</v>
      </c>
      <c r="I24" s="35" t="s">
        <v>83</v>
      </c>
      <c r="J24" s="18" t="s">
        <v>1472</v>
      </c>
      <c r="K24" s="19" t="s">
        <v>1981</v>
      </c>
    </row>
    <row r="25">
      <c r="A25" s="36" t="s">
        <v>227</v>
      </c>
      <c r="B25" s="36" t="s">
        <v>1985</v>
      </c>
      <c r="C25" s="16" t="s">
        <v>1907</v>
      </c>
      <c r="D25" s="22" t="s">
        <v>41</v>
      </c>
      <c r="E25" s="35" t="s">
        <v>1961</v>
      </c>
      <c r="F25" s="18" t="s">
        <v>1986</v>
      </c>
      <c r="G25" s="18" t="s">
        <v>1487</v>
      </c>
      <c r="H25" s="18" t="s">
        <v>1272</v>
      </c>
      <c r="I25" s="35" t="s">
        <v>83</v>
      </c>
      <c r="J25" s="18" t="s">
        <v>1237</v>
      </c>
      <c r="K25" s="19" t="s">
        <v>1987</v>
      </c>
    </row>
    <row r="26">
      <c r="A26" s="36" t="s">
        <v>227</v>
      </c>
      <c r="B26" s="36" t="s">
        <v>1988</v>
      </c>
      <c r="C26" s="16" t="s">
        <v>1907</v>
      </c>
      <c r="D26" s="22" t="s">
        <v>41</v>
      </c>
      <c r="E26" s="35" t="s">
        <v>1236</v>
      </c>
      <c r="F26" s="18" t="s">
        <v>1989</v>
      </c>
      <c r="G26" s="18" t="s">
        <v>1873</v>
      </c>
      <c r="H26" s="18" t="s">
        <v>1272</v>
      </c>
      <c r="I26" s="35" t="s">
        <v>83</v>
      </c>
      <c r="J26" s="18" t="s">
        <v>1237</v>
      </c>
      <c r="K26" s="19" t="s">
        <v>1990</v>
      </c>
    </row>
    <row r="27">
      <c r="A27" s="36" t="s">
        <v>234</v>
      </c>
      <c r="B27" s="36" t="s">
        <v>1991</v>
      </c>
      <c r="C27" s="16" t="s">
        <v>1907</v>
      </c>
      <c r="D27" s="22" t="s">
        <v>41</v>
      </c>
      <c r="E27" s="35" t="s">
        <v>1236</v>
      </c>
      <c r="F27" s="18" t="s">
        <v>1992</v>
      </c>
      <c r="G27" s="18" t="s">
        <v>42</v>
      </c>
      <c r="H27" s="18" t="s">
        <v>1272</v>
      </c>
      <c r="I27" s="35" t="s">
        <v>83</v>
      </c>
      <c r="J27" s="18" t="s">
        <v>1237</v>
      </c>
      <c r="K27" s="19" t="s">
        <v>1993</v>
      </c>
    </row>
    <row r="28">
      <c r="A28" s="36" t="s">
        <v>244</v>
      </c>
      <c r="B28" s="36" t="s">
        <v>1994</v>
      </c>
      <c r="C28" s="16" t="s">
        <v>1907</v>
      </c>
      <c r="D28" s="22" t="s">
        <v>41</v>
      </c>
      <c r="E28" s="35" t="s">
        <v>1947</v>
      </c>
      <c r="F28" s="18" t="s">
        <v>1995</v>
      </c>
      <c r="G28" s="18" t="s">
        <v>39</v>
      </c>
      <c r="H28" s="18" t="s">
        <v>1272</v>
      </c>
      <c r="I28" s="35" t="s">
        <v>83</v>
      </c>
      <c r="J28" s="18" t="s">
        <v>1953</v>
      </c>
      <c r="K28" s="19" t="s">
        <v>1996</v>
      </c>
    </row>
    <row r="29">
      <c r="A29" s="36" t="s">
        <v>254</v>
      </c>
      <c r="B29" s="36" t="s">
        <v>1997</v>
      </c>
      <c r="C29" s="16" t="s">
        <v>1907</v>
      </c>
      <c r="D29" s="22" t="s">
        <v>41</v>
      </c>
      <c r="E29" s="35" t="s">
        <v>1998</v>
      </c>
      <c r="F29" s="18" t="s">
        <v>1999</v>
      </c>
      <c r="G29" s="18" t="s">
        <v>42</v>
      </c>
      <c r="H29" s="18" t="s">
        <v>1272</v>
      </c>
      <c r="I29" s="35" t="s">
        <v>83</v>
      </c>
      <c r="J29" s="18" t="s">
        <v>1980</v>
      </c>
      <c r="K29" s="19" t="s">
        <v>2000</v>
      </c>
    </row>
    <row r="30">
      <c r="A30" s="36" t="s">
        <v>254</v>
      </c>
      <c r="B30" s="36" t="s">
        <v>2001</v>
      </c>
      <c r="C30" s="16" t="s">
        <v>1907</v>
      </c>
      <c r="D30" s="22" t="s">
        <v>41</v>
      </c>
      <c r="E30" s="35" t="s">
        <v>1937</v>
      </c>
      <c r="F30" s="18" t="s">
        <v>2002</v>
      </c>
      <c r="G30" s="18" t="s">
        <v>39</v>
      </c>
      <c r="H30" s="18" t="s">
        <v>1272</v>
      </c>
      <c r="I30" s="35" t="s">
        <v>83</v>
      </c>
      <c r="J30" s="18" t="s">
        <v>1845</v>
      </c>
      <c r="K30" s="19" t="s">
        <v>2003</v>
      </c>
    </row>
    <row r="31">
      <c r="A31" s="36" t="s">
        <v>264</v>
      </c>
      <c r="B31" s="36" t="s">
        <v>2004</v>
      </c>
      <c r="C31" s="16" t="s">
        <v>1907</v>
      </c>
      <c r="D31" s="22" t="s">
        <v>41</v>
      </c>
      <c r="E31" s="35" t="s">
        <v>1998</v>
      </c>
      <c r="F31" s="18" t="s">
        <v>2005</v>
      </c>
      <c r="G31" s="18" t="s">
        <v>1873</v>
      </c>
      <c r="H31" s="18" t="s">
        <v>1474</v>
      </c>
      <c r="I31" s="35" t="s">
        <v>83</v>
      </c>
      <c r="J31" s="18" t="s">
        <v>1980</v>
      </c>
      <c r="K31" s="19" t="s">
        <v>2006</v>
      </c>
    </row>
    <row r="32">
      <c r="A32" s="36" t="s">
        <v>328</v>
      </c>
      <c r="B32" s="36" t="s">
        <v>2007</v>
      </c>
      <c r="C32" s="16" t="s">
        <v>1907</v>
      </c>
      <c r="D32" s="22" t="s">
        <v>41</v>
      </c>
      <c r="E32" s="35" t="s">
        <v>2008</v>
      </c>
      <c r="F32" s="18" t="s">
        <v>2009</v>
      </c>
      <c r="G32" s="18" t="s">
        <v>1873</v>
      </c>
      <c r="H32" s="18" t="s">
        <v>1966</v>
      </c>
      <c r="I32" s="35" t="s">
        <v>166</v>
      </c>
      <c r="J32" s="18" t="s">
        <v>1949</v>
      </c>
      <c r="K32" s="19" t="s">
        <v>2010</v>
      </c>
    </row>
    <row r="33">
      <c r="A33" s="36" t="s">
        <v>328</v>
      </c>
      <c r="B33" s="36" t="s">
        <v>2011</v>
      </c>
      <c r="C33" s="16" t="s">
        <v>1907</v>
      </c>
      <c r="D33" s="22" t="s">
        <v>41</v>
      </c>
      <c r="E33" s="35" t="s">
        <v>2008</v>
      </c>
      <c r="F33" s="18" t="s">
        <v>2012</v>
      </c>
      <c r="G33" s="18" t="s">
        <v>1873</v>
      </c>
      <c r="H33" s="18" t="s">
        <v>1914</v>
      </c>
      <c r="I33" s="35" t="s">
        <v>83</v>
      </c>
      <c r="J33" s="18" t="s">
        <v>1504</v>
      </c>
      <c r="K33" s="19" t="s">
        <v>2010</v>
      </c>
    </row>
    <row r="34">
      <c r="A34" s="36" t="s">
        <v>328</v>
      </c>
      <c r="B34" s="36" t="s">
        <v>2013</v>
      </c>
      <c r="C34" s="16" t="s">
        <v>1907</v>
      </c>
      <c r="D34" s="22" t="s">
        <v>41</v>
      </c>
      <c r="E34" s="35" t="s">
        <v>2014</v>
      </c>
      <c r="F34" s="18" t="s">
        <v>2015</v>
      </c>
      <c r="G34" s="18" t="s">
        <v>1873</v>
      </c>
      <c r="H34" s="18" t="s">
        <v>1474</v>
      </c>
      <c r="I34" s="35" t="s">
        <v>166</v>
      </c>
      <c r="J34" s="18" t="s">
        <v>2016</v>
      </c>
      <c r="K34" s="19" t="s">
        <v>2017</v>
      </c>
    </row>
    <row r="35">
      <c r="A35" s="36" t="s">
        <v>328</v>
      </c>
      <c r="B35" s="36" t="s">
        <v>2018</v>
      </c>
      <c r="C35" s="16" t="s">
        <v>1907</v>
      </c>
      <c r="D35" s="22" t="s">
        <v>41</v>
      </c>
      <c r="E35" s="35" t="s">
        <v>2014</v>
      </c>
      <c r="F35" s="18" t="s">
        <v>2019</v>
      </c>
      <c r="G35" s="18" t="s">
        <v>1873</v>
      </c>
      <c r="H35" s="18" t="s">
        <v>1914</v>
      </c>
      <c r="I35" s="35" t="s">
        <v>83</v>
      </c>
      <c r="J35" s="18" t="s">
        <v>1953</v>
      </c>
      <c r="K35" s="19" t="s">
        <v>2017</v>
      </c>
    </row>
    <row r="36">
      <c r="A36" s="36" t="s">
        <v>332</v>
      </c>
      <c r="B36" s="36" t="s">
        <v>2020</v>
      </c>
      <c r="C36" s="16" t="s">
        <v>1907</v>
      </c>
      <c r="D36" s="22" t="s">
        <v>41</v>
      </c>
      <c r="E36" s="35" t="s">
        <v>2008</v>
      </c>
      <c r="F36" s="18" t="s">
        <v>2021</v>
      </c>
      <c r="G36" s="18" t="s">
        <v>1873</v>
      </c>
      <c r="H36" s="18" t="s">
        <v>1474</v>
      </c>
      <c r="I36" s="35" t="s">
        <v>83</v>
      </c>
      <c r="J36" s="18" t="s">
        <v>1504</v>
      </c>
      <c r="K36" s="19" t="s">
        <v>2022</v>
      </c>
    </row>
    <row r="37">
      <c r="A37" s="36" t="s">
        <v>332</v>
      </c>
      <c r="B37" s="36" t="s">
        <v>2023</v>
      </c>
      <c r="C37" s="16" t="s">
        <v>1907</v>
      </c>
      <c r="D37" s="22" t="s">
        <v>41</v>
      </c>
      <c r="E37" s="35" t="s">
        <v>2008</v>
      </c>
      <c r="F37" s="18" t="s">
        <v>2024</v>
      </c>
      <c r="G37" s="18" t="s">
        <v>1873</v>
      </c>
      <c r="H37" s="18" t="s">
        <v>1474</v>
      </c>
      <c r="I37" s="35" t="s">
        <v>83</v>
      </c>
      <c r="J37" s="18" t="s">
        <v>1504</v>
      </c>
      <c r="K37" s="19" t="s">
        <v>2025</v>
      </c>
    </row>
    <row r="38">
      <c r="A38" s="36" t="s">
        <v>332</v>
      </c>
      <c r="B38" s="36" t="s">
        <v>2026</v>
      </c>
      <c r="C38" s="16" t="s">
        <v>1907</v>
      </c>
      <c r="D38" s="22" t="s">
        <v>41</v>
      </c>
      <c r="E38" s="35" t="s">
        <v>2008</v>
      </c>
      <c r="F38" s="18" t="s">
        <v>2027</v>
      </c>
      <c r="G38" s="18" t="s">
        <v>1873</v>
      </c>
      <c r="H38" s="18" t="s">
        <v>1474</v>
      </c>
      <c r="I38" s="35" t="s">
        <v>83</v>
      </c>
      <c r="J38" s="18" t="s">
        <v>1504</v>
      </c>
      <c r="K38" s="19" t="s">
        <v>2028</v>
      </c>
    </row>
    <row r="39">
      <c r="A39" s="36" t="s">
        <v>332</v>
      </c>
      <c r="B39" s="36" t="s">
        <v>2029</v>
      </c>
      <c r="C39" s="16" t="s">
        <v>1907</v>
      </c>
      <c r="D39" s="22" t="s">
        <v>41</v>
      </c>
      <c r="E39" s="35" t="s">
        <v>2008</v>
      </c>
      <c r="F39" s="18" t="s">
        <v>2030</v>
      </c>
      <c r="G39" s="18" t="s">
        <v>1873</v>
      </c>
      <c r="H39" s="18" t="s">
        <v>2031</v>
      </c>
      <c r="I39" s="35" t="s">
        <v>83</v>
      </c>
      <c r="J39" s="18" t="s">
        <v>1504</v>
      </c>
      <c r="K39" s="19" t="s">
        <v>2032</v>
      </c>
    </row>
    <row r="40">
      <c r="A40" s="36" t="s">
        <v>332</v>
      </c>
      <c r="B40" s="36" t="s">
        <v>2033</v>
      </c>
      <c r="C40" s="16" t="s">
        <v>1907</v>
      </c>
      <c r="D40" s="22" t="s">
        <v>41</v>
      </c>
      <c r="E40" s="35" t="s">
        <v>2008</v>
      </c>
      <c r="F40" s="18" t="s">
        <v>2034</v>
      </c>
      <c r="G40" s="18" t="s">
        <v>1873</v>
      </c>
      <c r="H40" s="18" t="s">
        <v>1474</v>
      </c>
      <c r="I40" s="35" t="s">
        <v>83</v>
      </c>
      <c r="J40" s="18" t="s">
        <v>1504</v>
      </c>
      <c r="K40" s="19" t="s">
        <v>2035</v>
      </c>
    </row>
    <row r="41">
      <c r="A41" s="36" t="s">
        <v>332</v>
      </c>
      <c r="B41" s="36" t="s">
        <v>2036</v>
      </c>
      <c r="C41" s="16" t="s">
        <v>1907</v>
      </c>
      <c r="D41" s="22" t="s">
        <v>41</v>
      </c>
      <c r="E41" s="35" t="s">
        <v>2008</v>
      </c>
      <c r="F41" s="18" t="s">
        <v>2037</v>
      </c>
      <c r="G41" s="18" t="s">
        <v>1873</v>
      </c>
      <c r="H41" s="18" t="s">
        <v>1272</v>
      </c>
      <c r="I41" s="35" t="s">
        <v>83</v>
      </c>
      <c r="J41" s="18" t="s">
        <v>1504</v>
      </c>
      <c r="K41" s="19" t="s">
        <v>2038</v>
      </c>
    </row>
    <row r="42">
      <c r="A42" s="36" t="s">
        <v>332</v>
      </c>
      <c r="B42" s="36" t="s">
        <v>2039</v>
      </c>
      <c r="C42" s="16" t="s">
        <v>1907</v>
      </c>
      <c r="D42" s="22" t="s">
        <v>41</v>
      </c>
      <c r="E42" s="35" t="s">
        <v>2008</v>
      </c>
      <c r="F42" s="18" t="s">
        <v>2040</v>
      </c>
      <c r="G42" s="18" t="s">
        <v>1873</v>
      </c>
      <c r="H42" s="18" t="s">
        <v>1272</v>
      </c>
      <c r="I42" s="35" t="s">
        <v>83</v>
      </c>
      <c r="J42" s="18" t="s">
        <v>1504</v>
      </c>
      <c r="K42" s="19" t="s">
        <v>2041</v>
      </c>
    </row>
    <row r="43">
      <c r="A43" s="36" t="s">
        <v>332</v>
      </c>
      <c r="B43" s="36" t="s">
        <v>2042</v>
      </c>
      <c r="C43" s="16" t="s">
        <v>1907</v>
      </c>
      <c r="D43" s="22" t="s">
        <v>41</v>
      </c>
      <c r="E43" s="35" t="s">
        <v>2008</v>
      </c>
      <c r="F43" s="18" t="s">
        <v>2043</v>
      </c>
      <c r="G43" s="18" t="s">
        <v>1873</v>
      </c>
      <c r="H43" s="18" t="s">
        <v>2031</v>
      </c>
      <c r="I43" s="35" t="s">
        <v>83</v>
      </c>
      <c r="J43" s="18" t="s">
        <v>1504</v>
      </c>
      <c r="K43" s="19" t="s">
        <v>2044</v>
      </c>
    </row>
    <row r="44">
      <c r="A44" s="36" t="s">
        <v>332</v>
      </c>
      <c r="B44" s="36" t="s">
        <v>2045</v>
      </c>
      <c r="C44" s="16" t="s">
        <v>1907</v>
      </c>
      <c r="D44" s="22" t="s">
        <v>41</v>
      </c>
      <c r="E44" s="35" t="s">
        <v>2014</v>
      </c>
      <c r="F44" s="18" t="s">
        <v>2046</v>
      </c>
      <c r="G44" s="18" t="s">
        <v>1873</v>
      </c>
      <c r="H44" s="18" t="s">
        <v>1474</v>
      </c>
      <c r="I44" s="35" t="s">
        <v>83</v>
      </c>
      <c r="J44" s="18" t="s">
        <v>1953</v>
      </c>
      <c r="K44" s="19" t="s">
        <v>2047</v>
      </c>
    </row>
    <row r="45">
      <c r="A45" s="36" t="s">
        <v>332</v>
      </c>
      <c r="B45" s="36" t="s">
        <v>2048</v>
      </c>
      <c r="C45" s="16" t="s">
        <v>1907</v>
      </c>
      <c r="D45" s="22" t="s">
        <v>41</v>
      </c>
      <c r="E45" s="35" t="s">
        <v>2014</v>
      </c>
      <c r="F45" s="18" t="s">
        <v>2049</v>
      </c>
      <c r="G45" s="18" t="s">
        <v>1873</v>
      </c>
      <c r="H45" s="18" t="s">
        <v>1474</v>
      </c>
      <c r="I45" s="35" t="s">
        <v>83</v>
      </c>
      <c r="J45" s="18" t="s">
        <v>1953</v>
      </c>
      <c r="K45" s="19" t="s">
        <v>2050</v>
      </c>
    </row>
    <row r="46">
      <c r="A46" s="36" t="s">
        <v>332</v>
      </c>
      <c r="B46" s="36" t="s">
        <v>2051</v>
      </c>
      <c r="C46" s="16" t="s">
        <v>1907</v>
      </c>
      <c r="D46" s="22" t="s">
        <v>41</v>
      </c>
      <c r="E46" s="35" t="s">
        <v>2014</v>
      </c>
      <c r="F46" s="18" t="s">
        <v>2052</v>
      </c>
      <c r="G46" s="18" t="s">
        <v>1873</v>
      </c>
      <c r="H46" s="18" t="s">
        <v>1474</v>
      </c>
      <c r="I46" s="35" t="s">
        <v>83</v>
      </c>
      <c r="J46" s="18" t="s">
        <v>1953</v>
      </c>
      <c r="K46" s="19" t="s">
        <v>2053</v>
      </c>
    </row>
    <row r="47">
      <c r="A47" s="36" t="s">
        <v>332</v>
      </c>
      <c r="B47" s="36" t="s">
        <v>2054</v>
      </c>
      <c r="C47" s="16" t="s">
        <v>1907</v>
      </c>
      <c r="D47" s="22" t="s">
        <v>41</v>
      </c>
      <c r="E47" s="35" t="s">
        <v>2055</v>
      </c>
      <c r="F47" s="18" t="s">
        <v>2056</v>
      </c>
      <c r="G47" s="18" t="s">
        <v>39</v>
      </c>
      <c r="H47" s="18" t="s">
        <v>1966</v>
      </c>
      <c r="I47" s="35" t="s">
        <v>83</v>
      </c>
      <c r="J47" s="18" t="s">
        <v>1953</v>
      </c>
      <c r="K47" s="19" t="s">
        <v>2057</v>
      </c>
    </row>
    <row r="48">
      <c r="A48" s="36" t="s">
        <v>425</v>
      </c>
      <c r="B48" s="36" t="s">
        <v>2058</v>
      </c>
      <c r="C48" s="16" t="s">
        <v>1907</v>
      </c>
      <c r="D48" s="22" t="s">
        <v>1601</v>
      </c>
      <c r="E48" s="35" t="s">
        <v>2059</v>
      </c>
      <c r="F48" s="18" t="s">
        <v>2060</v>
      </c>
      <c r="G48" s="18" t="s">
        <v>1873</v>
      </c>
      <c r="H48" s="18" t="s">
        <v>1474</v>
      </c>
      <c r="I48" s="35" t="s">
        <v>157</v>
      </c>
      <c r="J48" s="18" t="s">
        <v>1933</v>
      </c>
      <c r="K48" s="19" t="s">
        <v>2061</v>
      </c>
    </row>
    <row r="49">
      <c r="A49" s="36" t="s">
        <v>425</v>
      </c>
      <c r="B49" s="36" t="s">
        <v>2062</v>
      </c>
      <c r="C49" s="16" t="s">
        <v>1907</v>
      </c>
      <c r="D49" s="22" t="s">
        <v>1601</v>
      </c>
      <c r="E49" s="35" t="s">
        <v>2059</v>
      </c>
      <c r="F49" s="18" t="s">
        <v>1506</v>
      </c>
      <c r="G49" s="18" t="s">
        <v>39</v>
      </c>
      <c r="H49" s="18" t="s">
        <v>1914</v>
      </c>
      <c r="I49" s="35" t="s">
        <v>166</v>
      </c>
      <c r="J49" s="18" t="s">
        <v>2016</v>
      </c>
      <c r="K49" s="19" t="s">
        <v>2061</v>
      </c>
    </row>
    <row r="50">
      <c r="A50" s="36" t="s">
        <v>425</v>
      </c>
      <c r="B50" s="36" t="s">
        <v>2063</v>
      </c>
      <c r="C50" s="16" t="s">
        <v>1907</v>
      </c>
      <c r="D50" s="22" t="s">
        <v>1601</v>
      </c>
      <c r="E50" s="35" t="s">
        <v>2059</v>
      </c>
      <c r="F50" s="18" t="s">
        <v>2064</v>
      </c>
      <c r="G50" s="18" t="s">
        <v>39</v>
      </c>
      <c r="H50" s="18" t="s">
        <v>1914</v>
      </c>
      <c r="I50" s="35" t="s">
        <v>83</v>
      </c>
      <c r="J50" s="18" t="s">
        <v>1845</v>
      </c>
      <c r="K50" s="19" t="s">
        <v>2061</v>
      </c>
    </row>
    <row r="51">
      <c r="A51" s="36" t="s">
        <v>432</v>
      </c>
      <c r="B51" s="36" t="s">
        <v>2065</v>
      </c>
      <c r="C51" s="16" t="s">
        <v>1907</v>
      </c>
      <c r="D51" s="22" t="s">
        <v>41</v>
      </c>
      <c r="E51" s="35" t="s">
        <v>2059</v>
      </c>
      <c r="F51" s="18" t="s">
        <v>2066</v>
      </c>
      <c r="G51" s="18" t="s">
        <v>39</v>
      </c>
      <c r="H51" s="18" t="s">
        <v>1474</v>
      </c>
      <c r="I51" s="35" t="s">
        <v>83</v>
      </c>
      <c r="J51" s="18" t="s">
        <v>1845</v>
      </c>
      <c r="K51" s="19" t="s">
        <v>2067</v>
      </c>
    </row>
    <row r="52">
      <c r="A52" s="36" t="s">
        <v>432</v>
      </c>
      <c r="B52" s="36" t="s">
        <v>2068</v>
      </c>
      <c r="C52" s="16" t="s">
        <v>1907</v>
      </c>
      <c r="D52" s="22" t="s">
        <v>41</v>
      </c>
      <c r="E52" s="35" t="s">
        <v>1483</v>
      </c>
      <c r="F52" s="18" t="s">
        <v>2069</v>
      </c>
      <c r="G52" s="18" t="s">
        <v>1873</v>
      </c>
      <c r="H52" s="18" t="s">
        <v>1474</v>
      </c>
      <c r="I52" s="35" t="s">
        <v>83</v>
      </c>
      <c r="J52" s="18" t="s">
        <v>1484</v>
      </c>
      <c r="K52" s="19" t="s">
        <v>2070</v>
      </c>
    </row>
    <row r="53">
      <c r="A53" s="36" t="s">
        <v>432</v>
      </c>
      <c r="B53" s="36" t="s">
        <v>2071</v>
      </c>
      <c r="C53" s="16" t="s">
        <v>1907</v>
      </c>
      <c r="D53" s="22" t="s">
        <v>41</v>
      </c>
      <c r="E53" s="35" t="s">
        <v>1483</v>
      </c>
      <c r="F53" s="18" t="s">
        <v>2072</v>
      </c>
      <c r="G53" s="18" t="s">
        <v>1873</v>
      </c>
      <c r="H53" s="18" t="s">
        <v>1474</v>
      </c>
      <c r="I53" s="35" t="s">
        <v>83</v>
      </c>
      <c r="J53" s="18" t="s">
        <v>1484</v>
      </c>
      <c r="K53" s="19" t="s">
        <v>2073</v>
      </c>
    </row>
    <row r="54">
      <c r="A54" s="36" t="s">
        <v>432</v>
      </c>
      <c r="B54" s="36" t="s">
        <v>2074</v>
      </c>
      <c r="C54" s="16" t="s">
        <v>1907</v>
      </c>
      <c r="D54" s="22" t="s">
        <v>41</v>
      </c>
      <c r="E54" s="35" t="s">
        <v>1483</v>
      </c>
      <c r="F54" s="18" t="s">
        <v>2075</v>
      </c>
      <c r="G54" s="18" t="s">
        <v>1873</v>
      </c>
      <c r="H54" s="18" t="s">
        <v>1474</v>
      </c>
      <c r="I54" s="35" t="s">
        <v>83</v>
      </c>
      <c r="J54" s="18" t="s">
        <v>1484</v>
      </c>
      <c r="K54" s="19" t="s">
        <v>2076</v>
      </c>
    </row>
    <row r="55">
      <c r="A55" s="36" t="s">
        <v>432</v>
      </c>
      <c r="B55" s="36" t="s">
        <v>2077</v>
      </c>
      <c r="C55" s="16" t="s">
        <v>1907</v>
      </c>
      <c r="D55" s="22" t="s">
        <v>41</v>
      </c>
      <c r="E55" s="35" t="s">
        <v>1483</v>
      </c>
      <c r="F55" s="18" t="s">
        <v>2078</v>
      </c>
      <c r="G55" s="18" t="s">
        <v>1487</v>
      </c>
      <c r="H55" s="18" t="s">
        <v>1474</v>
      </c>
      <c r="I55" s="35" t="s">
        <v>83</v>
      </c>
      <c r="J55" s="18" t="s">
        <v>1484</v>
      </c>
      <c r="K55" s="19" t="s">
        <v>2079</v>
      </c>
    </row>
    <row r="56">
      <c r="A56" s="36" t="s">
        <v>438</v>
      </c>
      <c r="B56" s="36" t="s">
        <v>2080</v>
      </c>
      <c r="C56" s="16" t="s">
        <v>1907</v>
      </c>
      <c r="D56" s="22" t="s">
        <v>41</v>
      </c>
      <c r="E56" s="35" t="s">
        <v>2081</v>
      </c>
      <c r="F56" s="18" t="s">
        <v>2082</v>
      </c>
      <c r="G56" s="18" t="s">
        <v>42</v>
      </c>
      <c r="H56" s="18" t="s">
        <v>1474</v>
      </c>
      <c r="I56" s="35" t="s">
        <v>83</v>
      </c>
      <c r="J56" s="18" t="s">
        <v>2083</v>
      </c>
      <c r="K56" s="19" t="s">
        <v>2084</v>
      </c>
    </row>
    <row r="57">
      <c r="A57" s="36" t="s">
        <v>438</v>
      </c>
      <c r="B57" s="36" t="s">
        <v>2085</v>
      </c>
      <c r="C57" s="16" t="s">
        <v>1907</v>
      </c>
      <c r="D57" s="22" t="s">
        <v>41</v>
      </c>
      <c r="E57" s="35" t="s">
        <v>2086</v>
      </c>
      <c r="F57" s="18" t="s">
        <v>2087</v>
      </c>
      <c r="G57" s="18" t="s">
        <v>42</v>
      </c>
      <c r="H57" s="18" t="s">
        <v>1474</v>
      </c>
      <c r="I57" s="35" t="s">
        <v>83</v>
      </c>
      <c r="J57" s="18" t="s">
        <v>1484</v>
      </c>
      <c r="K57" s="19" t="s">
        <v>2088</v>
      </c>
    </row>
    <row r="58">
      <c r="A58" s="36" t="s">
        <v>438</v>
      </c>
      <c r="B58" s="36" t="s">
        <v>2089</v>
      </c>
      <c r="C58" s="16" t="s">
        <v>1907</v>
      </c>
      <c r="D58" s="22" t="s">
        <v>41</v>
      </c>
      <c r="E58" s="35" t="s">
        <v>2090</v>
      </c>
      <c r="F58" s="18" t="s">
        <v>2091</v>
      </c>
      <c r="G58" s="18" t="s">
        <v>42</v>
      </c>
      <c r="H58" s="18" t="s">
        <v>1474</v>
      </c>
      <c r="I58" s="35" t="s">
        <v>83</v>
      </c>
      <c r="J58" s="18" t="s">
        <v>2083</v>
      </c>
      <c r="K58" s="19" t="s">
        <v>2092</v>
      </c>
    </row>
    <row r="59">
      <c r="A59" s="36" t="s">
        <v>438</v>
      </c>
      <c r="B59" s="36" t="s">
        <v>2093</v>
      </c>
      <c r="C59" s="16" t="s">
        <v>1907</v>
      </c>
      <c r="D59" s="22" t="s">
        <v>41</v>
      </c>
      <c r="E59" s="35" t="s">
        <v>2094</v>
      </c>
      <c r="F59" s="18" t="s">
        <v>2095</v>
      </c>
      <c r="G59" s="18" t="s">
        <v>42</v>
      </c>
      <c r="H59" s="18" t="s">
        <v>1474</v>
      </c>
      <c r="I59" s="35" t="s">
        <v>83</v>
      </c>
      <c r="J59" s="18" t="s">
        <v>1845</v>
      </c>
      <c r="K59" s="19" t="s">
        <v>2088</v>
      </c>
    </row>
    <row r="60">
      <c r="A60" s="36" t="s">
        <v>438</v>
      </c>
      <c r="B60" s="36" t="s">
        <v>2096</v>
      </c>
      <c r="C60" s="16" t="s">
        <v>1907</v>
      </c>
      <c r="D60" s="22" t="s">
        <v>41</v>
      </c>
      <c r="E60" s="35" t="s">
        <v>2094</v>
      </c>
      <c r="F60" s="18" t="s">
        <v>2097</v>
      </c>
      <c r="G60" s="18" t="s">
        <v>42</v>
      </c>
      <c r="H60" s="18" t="s">
        <v>1474</v>
      </c>
      <c r="I60" s="35" t="s">
        <v>576</v>
      </c>
      <c r="J60" s="18" t="s">
        <v>1845</v>
      </c>
      <c r="K60" s="19" t="s">
        <v>2088</v>
      </c>
    </row>
    <row r="61">
      <c r="A61" s="36" t="s">
        <v>438</v>
      </c>
      <c r="B61" s="36" t="s">
        <v>2098</v>
      </c>
      <c r="C61" s="16" t="s">
        <v>1907</v>
      </c>
      <c r="D61" s="22" t="s">
        <v>41</v>
      </c>
      <c r="E61" s="35" t="s">
        <v>2081</v>
      </c>
      <c r="F61" s="18" t="s">
        <v>2099</v>
      </c>
      <c r="G61" s="18" t="s">
        <v>1873</v>
      </c>
      <c r="H61" s="18" t="s">
        <v>1474</v>
      </c>
      <c r="I61" s="35" t="s">
        <v>576</v>
      </c>
      <c r="J61" s="18" t="s">
        <v>2100</v>
      </c>
      <c r="K61" s="19" t="s">
        <v>2084</v>
      </c>
    </row>
    <row r="62">
      <c r="A62" s="36" t="s">
        <v>438</v>
      </c>
      <c r="B62" s="36" t="s">
        <v>2101</v>
      </c>
      <c r="C62" s="16" t="s">
        <v>1907</v>
      </c>
      <c r="D62" s="22" t="s">
        <v>41</v>
      </c>
      <c r="E62" s="35" t="s">
        <v>2086</v>
      </c>
      <c r="F62" s="18" t="s">
        <v>2102</v>
      </c>
      <c r="G62" s="18" t="s">
        <v>1873</v>
      </c>
      <c r="H62" s="18" t="s">
        <v>1474</v>
      </c>
      <c r="I62" s="35" t="s">
        <v>576</v>
      </c>
      <c r="J62" s="18" t="s">
        <v>1484</v>
      </c>
      <c r="K62" s="19" t="s">
        <v>2088</v>
      </c>
    </row>
    <row r="63">
      <c r="A63" s="36" t="s">
        <v>444</v>
      </c>
      <c r="B63" s="36" t="s">
        <v>2103</v>
      </c>
      <c r="C63" s="16" t="s">
        <v>1907</v>
      </c>
      <c r="D63" s="22" t="s">
        <v>41</v>
      </c>
      <c r="E63" s="35" t="s">
        <v>2104</v>
      </c>
      <c r="F63" s="18" t="s">
        <v>2105</v>
      </c>
      <c r="G63" s="18" t="s">
        <v>1873</v>
      </c>
      <c r="H63" s="18" t="s">
        <v>1474</v>
      </c>
      <c r="I63" s="35" t="s">
        <v>83</v>
      </c>
      <c r="J63" s="18" t="s">
        <v>1472</v>
      </c>
      <c r="K63" s="19" t="s">
        <v>2106</v>
      </c>
    </row>
    <row r="64">
      <c r="A64" s="36" t="s">
        <v>444</v>
      </c>
      <c r="B64" s="36" t="s">
        <v>2107</v>
      </c>
      <c r="C64" s="16" t="s">
        <v>1907</v>
      </c>
      <c r="D64" s="22" t="s">
        <v>41</v>
      </c>
      <c r="E64" s="35" t="s">
        <v>2108</v>
      </c>
      <c r="F64" s="18" t="s">
        <v>2109</v>
      </c>
      <c r="G64" s="18" t="s">
        <v>39</v>
      </c>
      <c r="H64" s="18" t="s">
        <v>1474</v>
      </c>
      <c r="I64" s="35" t="s">
        <v>83</v>
      </c>
      <c r="J64" s="18" t="s">
        <v>1845</v>
      </c>
      <c r="K64" s="19" t="s">
        <v>2110</v>
      </c>
    </row>
    <row r="65">
      <c r="A65" s="36" t="s">
        <v>444</v>
      </c>
      <c r="B65" s="36" t="s">
        <v>2111</v>
      </c>
      <c r="C65" s="16" t="s">
        <v>1907</v>
      </c>
      <c r="D65" s="22" t="s">
        <v>41</v>
      </c>
      <c r="E65" s="35" t="s">
        <v>2108</v>
      </c>
      <c r="F65" s="18" t="s">
        <v>2112</v>
      </c>
      <c r="G65" s="18" t="s">
        <v>39</v>
      </c>
      <c r="H65" s="18" t="s">
        <v>1914</v>
      </c>
      <c r="I65" s="35" t="s">
        <v>576</v>
      </c>
      <c r="J65" s="18" t="s">
        <v>2100</v>
      </c>
      <c r="K65" s="19" t="s">
        <v>2110</v>
      </c>
    </row>
    <row r="66">
      <c r="A66" s="36" t="s">
        <v>450</v>
      </c>
      <c r="B66" s="36" t="s">
        <v>2113</v>
      </c>
      <c r="C66" s="16" t="s">
        <v>1907</v>
      </c>
      <c r="D66" s="22" t="s">
        <v>41</v>
      </c>
      <c r="E66" s="35" t="s">
        <v>2108</v>
      </c>
      <c r="F66" s="18" t="s">
        <v>2114</v>
      </c>
      <c r="G66" s="18" t="s">
        <v>1873</v>
      </c>
      <c r="H66" s="18" t="s">
        <v>1474</v>
      </c>
      <c r="I66" s="35" t="s">
        <v>83</v>
      </c>
      <c r="J66" s="18" t="s">
        <v>1845</v>
      </c>
      <c r="K66" s="19" t="s">
        <v>2115</v>
      </c>
    </row>
    <row r="67">
      <c r="A67" s="36" t="s">
        <v>450</v>
      </c>
      <c r="B67" s="36" t="s">
        <v>2116</v>
      </c>
      <c r="C67" s="16" t="s">
        <v>1907</v>
      </c>
      <c r="D67" s="22" t="s">
        <v>41</v>
      </c>
      <c r="E67" s="35" t="s">
        <v>2108</v>
      </c>
      <c r="F67" s="18" t="s">
        <v>2117</v>
      </c>
      <c r="G67" s="18" t="s">
        <v>1873</v>
      </c>
      <c r="H67" s="18" t="s">
        <v>1914</v>
      </c>
      <c r="I67" s="35" t="s">
        <v>576</v>
      </c>
      <c r="J67" s="18" t="s">
        <v>2100</v>
      </c>
      <c r="K67" s="19" t="s">
        <v>2115</v>
      </c>
    </row>
    <row r="68">
      <c r="A68" s="36" t="s">
        <v>453</v>
      </c>
      <c r="B68" s="36" t="s">
        <v>2118</v>
      </c>
      <c r="C68" s="16" t="s">
        <v>1907</v>
      </c>
      <c r="D68" s="22" t="s">
        <v>41</v>
      </c>
      <c r="E68" s="35" t="s">
        <v>2081</v>
      </c>
      <c r="F68" s="18" t="s">
        <v>2119</v>
      </c>
      <c r="G68" s="18" t="s">
        <v>1873</v>
      </c>
      <c r="H68" s="18" t="s">
        <v>1474</v>
      </c>
      <c r="I68" s="35" t="s">
        <v>83</v>
      </c>
      <c r="J68" s="18" t="s">
        <v>2083</v>
      </c>
      <c r="K68" s="19" t="s">
        <v>2120</v>
      </c>
    </row>
    <row r="69">
      <c r="A69" s="36" t="s">
        <v>453</v>
      </c>
      <c r="B69" s="36" t="s">
        <v>2121</v>
      </c>
      <c r="C69" s="16" t="s">
        <v>1907</v>
      </c>
      <c r="D69" s="22" t="s">
        <v>41</v>
      </c>
      <c r="E69" s="35" t="s">
        <v>2122</v>
      </c>
      <c r="F69" s="18" t="s">
        <v>2123</v>
      </c>
      <c r="G69" s="18" t="s">
        <v>1873</v>
      </c>
      <c r="H69" s="18" t="s">
        <v>1966</v>
      </c>
      <c r="I69" s="35" t="s">
        <v>83</v>
      </c>
      <c r="J69" s="18" t="s">
        <v>1953</v>
      </c>
      <c r="K69" s="19" t="s">
        <v>2124</v>
      </c>
    </row>
    <row r="70">
      <c r="A70" s="36" t="s">
        <v>453</v>
      </c>
      <c r="B70" s="36" t="s">
        <v>2125</v>
      </c>
      <c r="C70" s="16" t="s">
        <v>1907</v>
      </c>
      <c r="D70" s="22" t="s">
        <v>41</v>
      </c>
      <c r="E70" s="35" t="s">
        <v>2122</v>
      </c>
      <c r="F70" s="18" t="s">
        <v>2126</v>
      </c>
      <c r="G70" s="18" t="s">
        <v>1873</v>
      </c>
      <c r="H70" s="18" t="s">
        <v>1914</v>
      </c>
      <c r="I70" s="35" t="s">
        <v>576</v>
      </c>
      <c r="J70" s="18" t="s">
        <v>2127</v>
      </c>
      <c r="K70" s="19" t="s">
        <v>2124</v>
      </c>
    </row>
    <row r="71">
      <c r="A71" s="36" t="s">
        <v>453</v>
      </c>
      <c r="B71" s="36" t="s">
        <v>2128</v>
      </c>
      <c r="C71" s="16" t="s">
        <v>1907</v>
      </c>
      <c r="D71" s="22" t="s">
        <v>41</v>
      </c>
      <c r="E71" s="35" t="s">
        <v>2081</v>
      </c>
      <c r="F71" s="18" t="s">
        <v>2129</v>
      </c>
      <c r="G71" s="18" t="s">
        <v>39</v>
      </c>
      <c r="H71" s="18" t="s">
        <v>1914</v>
      </c>
      <c r="I71" s="35" t="s">
        <v>576</v>
      </c>
      <c r="J71" s="18" t="s">
        <v>2100</v>
      </c>
      <c r="K71" s="19" t="s">
        <v>2120</v>
      </c>
    </row>
    <row r="72">
      <c r="A72" s="36" t="s">
        <v>453</v>
      </c>
      <c r="B72" s="36" t="s">
        <v>2130</v>
      </c>
      <c r="C72" s="16" t="s">
        <v>1907</v>
      </c>
      <c r="D72" s="22" t="s">
        <v>41</v>
      </c>
      <c r="E72" s="35" t="s">
        <v>2081</v>
      </c>
      <c r="F72" s="18" t="s">
        <v>2131</v>
      </c>
      <c r="G72" s="18" t="s">
        <v>1873</v>
      </c>
      <c r="H72" s="18" t="s">
        <v>1966</v>
      </c>
      <c r="I72" s="35" t="s">
        <v>83</v>
      </c>
      <c r="J72" s="18" t="s">
        <v>2083</v>
      </c>
      <c r="K72" s="19" t="s">
        <v>2132</v>
      </c>
    </row>
    <row r="73">
      <c r="A73" s="36" t="s">
        <v>453</v>
      </c>
      <c r="B73" s="36" t="s">
        <v>2133</v>
      </c>
      <c r="C73" s="16" t="s">
        <v>1907</v>
      </c>
      <c r="D73" s="22" t="s">
        <v>41</v>
      </c>
      <c r="E73" s="35" t="s">
        <v>2081</v>
      </c>
      <c r="F73" s="18" t="s">
        <v>2134</v>
      </c>
      <c r="G73" s="18" t="s">
        <v>1873</v>
      </c>
      <c r="H73" s="18" t="s">
        <v>1914</v>
      </c>
      <c r="I73" s="35" t="s">
        <v>576</v>
      </c>
      <c r="J73" s="18" t="s">
        <v>2100</v>
      </c>
      <c r="K73" s="19" t="s">
        <v>2132</v>
      </c>
    </row>
    <row r="74">
      <c r="A74" s="36" t="s">
        <v>456</v>
      </c>
      <c r="B74" s="36" t="s">
        <v>2135</v>
      </c>
      <c r="C74" s="16" t="s">
        <v>1907</v>
      </c>
      <c r="D74" s="22" t="s">
        <v>41</v>
      </c>
      <c r="E74" s="35" t="s">
        <v>2136</v>
      </c>
      <c r="F74" s="18" t="s">
        <v>1920</v>
      </c>
      <c r="G74" s="18" t="s">
        <v>1873</v>
      </c>
      <c r="H74" s="18" t="s">
        <v>1474</v>
      </c>
      <c r="I74" s="35" t="s">
        <v>83</v>
      </c>
      <c r="J74" s="18" t="s">
        <v>1504</v>
      </c>
      <c r="K74" s="19" t="s">
        <v>2137</v>
      </c>
    </row>
    <row r="75">
      <c r="A75" s="36" t="s">
        <v>456</v>
      </c>
      <c r="B75" s="36" t="s">
        <v>2138</v>
      </c>
      <c r="C75" s="16" t="s">
        <v>1907</v>
      </c>
      <c r="D75" s="22" t="s">
        <v>41</v>
      </c>
      <c r="E75" s="35" t="s">
        <v>2139</v>
      </c>
      <c r="F75" s="18" t="s">
        <v>2140</v>
      </c>
      <c r="G75" s="18" t="s">
        <v>1873</v>
      </c>
      <c r="H75" s="18" t="s">
        <v>1474</v>
      </c>
      <c r="I75" s="35" t="s">
        <v>166</v>
      </c>
      <c r="J75" s="18" t="s">
        <v>2141</v>
      </c>
      <c r="K75" s="19" t="s">
        <v>2137</v>
      </c>
    </row>
    <row r="76">
      <c r="A76" s="36" t="s">
        <v>456</v>
      </c>
      <c r="B76" s="36" t="s">
        <v>2142</v>
      </c>
      <c r="C76" s="16" t="s">
        <v>1907</v>
      </c>
      <c r="D76" s="22" t="s">
        <v>41</v>
      </c>
      <c r="E76" s="35" t="s">
        <v>2143</v>
      </c>
      <c r="F76" s="18" t="s">
        <v>2144</v>
      </c>
      <c r="G76" s="18" t="s">
        <v>39</v>
      </c>
      <c r="H76" s="18" t="s">
        <v>1474</v>
      </c>
      <c r="I76" s="35" t="s">
        <v>83</v>
      </c>
      <c r="J76" s="18" t="s">
        <v>1845</v>
      </c>
      <c r="K76" s="19" t="s">
        <v>2137</v>
      </c>
    </row>
    <row r="77">
      <c r="A77" s="36" t="s">
        <v>459</v>
      </c>
      <c r="B77" s="36" t="s">
        <v>2145</v>
      </c>
      <c r="C77" s="16" t="s">
        <v>1907</v>
      </c>
      <c r="D77" s="22" t="s">
        <v>41</v>
      </c>
      <c r="E77" s="35" t="s">
        <v>2108</v>
      </c>
      <c r="F77" s="18" t="s">
        <v>2146</v>
      </c>
      <c r="G77" s="18" t="s">
        <v>39</v>
      </c>
      <c r="H77" s="18" t="s">
        <v>1966</v>
      </c>
      <c r="I77" s="35" t="s">
        <v>576</v>
      </c>
      <c r="J77" s="18" t="s">
        <v>2100</v>
      </c>
      <c r="K77" s="19" t="s">
        <v>2147</v>
      </c>
    </row>
    <row r="78">
      <c r="A78" s="36" t="s">
        <v>459</v>
      </c>
      <c r="B78" s="36" t="s">
        <v>2148</v>
      </c>
      <c r="C78" s="16" t="s">
        <v>1907</v>
      </c>
      <c r="D78" s="22" t="s">
        <v>41</v>
      </c>
      <c r="E78" s="35" t="s">
        <v>2149</v>
      </c>
      <c r="F78" s="18" t="s">
        <v>1926</v>
      </c>
      <c r="G78" s="18" t="s">
        <v>39</v>
      </c>
      <c r="H78" s="18" t="s">
        <v>1272</v>
      </c>
      <c r="I78" s="35" t="s">
        <v>576</v>
      </c>
      <c r="J78" s="18" t="s">
        <v>2100</v>
      </c>
      <c r="K78" s="19" t="s">
        <v>2150</v>
      </c>
    </row>
    <row r="79">
      <c r="A79" s="36" t="s">
        <v>459</v>
      </c>
      <c r="B79" s="36" t="s">
        <v>2151</v>
      </c>
      <c r="C79" s="16" t="s">
        <v>1907</v>
      </c>
      <c r="D79" s="22" t="s">
        <v>41</v>
      </c>
      <c r="E79" s="35" t="s">
        <v>2108</v>
      </c>
      <c r="F79" s="18" t="s">
        <v>2152</v>
      </c>
      <c r="G79" s="18" t="s">
        <v>39</v>
      </c>
      <c r="H79" s="18" t="s">
        <v>1474</v>
      </c>
      <c r="I79" s="35" t="s">
        <v>576</v>
      </c>
      <c r="J79" s="18" t="s">
        <v>2100</v>
      </c>
      <c r="K79" s="19" t="s">
        <v>2153</v>
      </c>
    </row>
    <row r="80">
      <c r="A80" s="36" t="s">
        <v>459</v>
      </c>
      <c r="B80" s="36" t="s">
        <v>2154</v>
      </c>
      <c r="C80" s="16" t="s">
        <v>1907</v>
      </c>
      <c r="D80" s="22" t="s">
        <v>41</v>
      </c>
      <c r="E80" s="35" t="s">
        <v>2108</v>
      </c>
      <c r="F80" s="18" t="s">
        <v>2155</v>
      </c>
      <c r="G80" s="18" t="s">
        <v>39</v>
      </c>
      <c r="H80" s="18" t="s">
        <v>1272</v>
      </c>
      <c r="I80" s="35" t="s">
        <v>576</v>
      </c>
      <c r="J80" s="18" t="s">
        <v>2100</v>
      </c>
      <c r="K80" s="19" t="s">
        <v>2156</v>
      </c>
    </row>
    <row r="81">
      <c r="A81" s="36" t="s">
        <v>459</v>
      </c>
      <c r="B81" s="36" t="s">
        <v>2157</v>
      </c>
      <c r="C81" s="16" t="s">
        <v>1907</v>
      </c>
      <c r="D81" s="22" t="s">
        <v>41</v>
      </c>
      <c r="E81" s="35" t="s">
        <v>2108</v>
      </c>
      <c r="F81" s="18" t="s">
        <v>2158</v>
      </c>
      <c r="G81" s="18" t="s">
        <v>39</v>
      </c>
      <c r="H81" s="18" t="s">
        <v>1272</v>
      </c>
      <c r="I81" s="35" t="s">
        <v>576</v>
      </c>
      <c r="J81" s="18" t="s">
        <v>2100</v>
      </c>
      <c r="K81" s="19" t="s">
        <v>2159</v>
      </c>
    </row>
    <row r="82">
      <c r="A82" s="36" t="s">
        <v>459</v>
      </c>
      <c r="B82" s="36" t="s">
        <v>2160</v>
      </c>
      <c r="C82" s="16" t="s">
        <v>1907</v>
      </c>
      <c r="D82" s="22" t="s">
        <v>41</v>
      </c>
      <c r="E82" s="35" t="s">
        <v>2108</v>
      </c>
      <c r="F82" s="18" t="s">
        <v>2161</v>
      </c>
      <c r="G82" s="18" t="s">
        <v>39</v>
      </c>
      <c r="H82" s="18" t="s">
        <v>1272</v>
      </c>
      <c r="I82" s="35" t="s">
        <v>576</v>
      </c>
      <c r="J82" s="18" t="s">
        <v>2100</v>
      </c>
      <c r="K82" s="19" t="s">
        <v>2162</v>
      </c>
    </row>
    <row r="83">
      <c r="A83" s="36" t="s">
        <v>459</v>
      </c>
      <c r="B83" s="36" t="s">
        <v>2163</v>
      </c>
      <c r="C83" s="16" t="s">
        <v>1907</v>
      </c>
      <c r="D83" s="22" t="s">
        <v>41</v>
      </c>
      <c r="E83" s="35" t="s">
        <v>2108</v>
      </c>
      <c r="F83" s="18" t="s">
        <v>2164</v>
      </c>
      <c r="G83" s="18" t="s">
        <v>362</v>
      </c>
      <c r="H83" s="18" t="s">
        <v>1272</v>
      </c>
      <c r="I83" s="35" t="s">
        <v>576</v>
      </c>
      <c r="J83" s="18" t="s">
        <v>2100</v>
      </c>
      <c r="K83" s="19" t="s">
        <v>2165</v>
      </c>
    </row>
    <row r="84">
      <c r="A84" s="36" t="s">
        <v>459</v>
      </c>
      <c r="B84" s="36" t="s">
        <v>2166</v>
      </c>
      <c r="C84" s="16" t="s">
        <v>1907</v>
      </c>
      <c r="D84" s="22" t="s">
        <v>41</v>
      </c>
      <c r="E84" s="35" t="s">
        <v>2108</v>
      </c>
      <c r="F84" s="18" t="s">
        <v>2167</v>
      </c>
      <c r="G84" s="18" t="s">
        <v>362</v>
      </c>
      <c r="H84" s="18" t="s">
        <v>1272</v>
      </c>
      <c r="I84" s="35" t="s">
        <v>576</v>
      </c>
      <c r="J84" s="18" t="s">
        <v>2100</v>
      </c>
      <c r="K84" s="19" t="s">
        <v>2168</v>
      </c>
    </row>
    <row r="85">
      <c r="A85" s="36" t="s">
        <v>459</v>
      </c>
      <c r="B85" s="36" t="s">
        <v>2169</v>
      </c>
      <c r="C85" s="16" t="s">
        <v>1907</v>
      </c>
      <c r="D85" s="22" t="s">
        <v>41</v>
      </c>
      <c r="E85" s="35" t="s">
        <v>2108</v>
      </c>
      <c r="F85" s="18" t="s">
        <v>2170</v>
      </c>
      <c r="G85" s="18" t="s">
        <v>362</v>
      </c>
      <c r="H85" s="18" t="s">
        <v>1474</v>
      </c>
      <c r="I85" s="35" t="s">
        <v>576</v>
      </c>
      <c r="J85" s="18" t="s">
        <v>2100</v>
      </c>
      <c r="K85" s="19" t="s">
        <v>2171</v>
      </c>
    </row>
    <row r="86">
      <c r="A86" s="36" t="s">
        <v>459</v>
      </c>
      <c r="B86" s="36" t="s">
        <v>2172</v>
      </c>
      <c r="C86" s="16" t="s">
        <v>1907</v>
      </c>
      <c r="D86" s="22" t="s">
        <v>41</v>
      </c>
      <c r="E86" s="35" t="s">
        <v>2173</v>
      </c>
      <c r="F86" s="18" t="s">
        <v>2167</v>
      </c>
      <c r="G86" s="18" t="s">
        <v>362</v>
      </c>
      <c r="H86" s="18" t="s">
        <v>1474</v>
      </c>
      <c r="I86" s="35" t="s">
        <v>576</v>
      </c>
      <c r="J86" s="18" t="s">
        <v>2100</v>
      </c>
      <c r="K86" s="19" t="s">
        <v>2153</v>
      </c>
    </row>
    <row r="87">
      <c r="A87" s="36" t="s">
        <v>459</v>
      </c>
      <c r="B87" s="36" t="s">
        <v>2174</v>
      </c>
      <c r="C87" s="16" t="s">
        <v>1907</v>
      </c>
      <c r="D87" s="22" t="s">
        <v>41</v>
      </c>
      <c r="E87" s="35" t="s">
        <v>2173</v>
      </c>
      <c r="F87" s="18" t="s">
        <v>2117</v>
      </c>
      <c r="G87" s="18" t="s">
        <v>39</v>
      </c>
      <c r="H87" s="18" t="s">
        <v>1272</v>
      </c>
      <c r="I87" s="35" t="s">
        <v>576</v>
      </c>
      <c r="J87" s="18" t="s">
        <v>2100</v>
      </c>
      <c r="K87" s="19" t="s">
        <v>2175</v>
      </c>
    </row>
    <row r="88">
      <c r="A88" s="36" t="s">
        <v>465</v>
      </c>
      <c r="B88" s="36" t="s">
        <v>2176</v>
      </c>
      <c r="C88" s="16" t="s">
        <v>1907</v>
      </c>
      <c r="D88" s="22" t="s">
        <v>2177</v>
      </c>
      <c r="E88" s="35" t="s">
        <v>2094</v>
      </c>
      <c r="F88" s="18" t="s">
        <v>2178</v>
      </c>
      <c r="G88" s="18" t="s">
        <v>39</v>
      </c>
      <c r="H88" s="18" t="s">
        <v>1272</v>
      </c>
      <c r="I88" s="35" t="s">
        <v>576</v>
      </c>
      <c r="J88" s="18" t="s">
        <v>1845</v>
      </c>
      <c r="K88" s="19" t="s">
        <v>2179</v>
      </c>
    </row>
    <row r="89">
      <c r="A89" s="36" t="s">
        <v>471</v>
      </c>
      <c r="B89" s="36" t="s">
        <v>2180</v>
      </c>
      <c r="C89" s="16" t="s">
        <v>1907</v>
      </c>
      <c r="D89" s="22" t="s">
        <v>41</v>
      </c>
      <c r="E89" s="35" t="s">
        <v>1483</v>
      </c>
      <c r="F89" s="18" t="s">
        <v>1986</v>
      </c>
      <c r="G89" s="18" t="s">
        <v>1873</v>
      </c>
      <c r="H89" s="18" t="s">
        <v>1474</v>
      </c>
      <c r="I89" s="35" t="s">
        <v>576</v>
      </c>
      <c r="J89" s="18" t="s">
        <v>2181</v>
      </c>
      <c r="K89" s="19" t="s">
        <v>2182</v>
      </c>
    </row>
    <row r="90">
      <c r="A90" s="36" t="s">
        <v>471</v>
      </c>
      <c r="B90" s="36" t="s">
        <v>2183</v>
      </c>
      <c r="C90" s="16" t="s">
        <v>1907</v>
      </c>
      <c r="D90" s="22" t="s">
        <v>41</v>
      </c>
      <c r="E90" s="35" t="s">
        <v>1483</v>
      </c>
      <c r="F90" s="18" t="s">
        <v>2184</v>
      </c>
      <c r="G90" s="18" t="s">
        <v>1487</v>
      </c>
      <c r="H90" s="18" t="s">
        <v>1474</v>
      </c>
      <c r="I90" s="35" t="s">
        <v>576</v>
      </c>
      <c r="J90" s="18" t="s">
        <v>2181</v>
      </c>
      <c r="K90" s="19" t="s">
        <v>2070</v>
      </c>
    </row>
    <row r="91">
      <c r="A91" s="36" t="s">
        <v>486</v>
      </c>
      <c r="B91" s="36" t="s">
        <v>2185</v>
      </c>
      <c r="C91" s="16" t="s">
        <v>1907</v>
      </c>
      <c r="D91" s="22" t="s">
        <v>41</v>
      </c>
      <c r="E91" s="35" t="s">
        <v>1483</v>
      </c>
      <c r="F91" s="18" t="s">
        <v>2186</v>
      </c>
      <c r="G91" s="18" t="s">
        <v>1487</v>
      </c>
      <c r="H91" s="18" t="s">
        <v>1272</v>
      </c>
      <c r="I91" s="35" t="s">
        <v>576</v>
      </c>
      <c r="J91" s="18" t="s">
        <v>2181</v>
      </c>
      <c r="K91" s="19" t="s">
        <v>2187</v>
      </c>
    </row>
    <row r="92">
      <c r="A92" s="36" t="s">
        <v>495</v>
      </c>
      <c r="B92" s="36" t="s">
        <v>2188</v>
      </c>
      <c r="C92" s="16" t="s">
        <v>1907</v>
      </c>
      <c r="D92" s="22" t="s">
        <v>41</v>
      </c>
      <c r="E92" s="35" t="s">
        <v>2189</v>
      </c>
      <c r="F92" s="18" t="s">
        <v>2190</v>
      </c>
      <c r="G92" s="18" t="s">
        <v>1487</v>
      </c>
      <c r="H92" s="18" t="s">
        <v>1272</v>
      </c>
      <c r="I92" s="35" t="s">
        <v>576</v>
      </c>
      <c r="J92" s="18" t="s">
        <v>1504</v>
      </c>
      <c r="K92" s="19" t="s">
        <v>2191</v>
      </c>
    </row>
    <row r="93">
      <c r="A93" s="36" t="s">
        <v>503</v>
      </c>
      <c r="B93" s="36" t="s">
        <v>2192</v>
      </c>
      <c r="C93" s="16" t="s">
        <v>1907</v>
      </c>
      <c r="D93" s="22" t="s">
        <v>41</v>
      </c>
      <c r="E93" s="35" t="s">
        <v>1483</v>
      </c>
      <c r="F93" s="18" t="s">
        <v>2193</v>
      </c>
      <c r="G93" s="18" t="s">
        <v>42</v>
      </c>
      <c r="H93" s="18" t="s">
        <v>1272</v>
      </c>
      <c r="I93" s="35" t="s">
        <v>576</v>
      </c>
      <c r="J93" s="18" t="s">
        <v>2181</v>
      </c>
      <c r="K93" s="19" t="s">
        <v>2194</v>
      </c>
    </row>
    <row r="94">
      <c r="A94" s="36" t="s">
        <v>511</v>
      </c>
      <c r="B94" s="36" t="s">
        <v>2195</v>
      </c>
      <c r="C94" s="16" t="s">
        <v>1907</v>
      </c>
      <c r="D94" s="22" t="s">
        <v>41</v>
      </c>
      <c r="E94" s="35" t="s">
        <v>1483</v>
      </c>
      <c r="F94" s="18" t="s">
        <v>2196</v>
      </c>
      <c r="G94" s="18" t="s">
        <v>1487</v>
      </c>
      <c r="H94" s="18" t="s">
        <v>1272</v>
      </c>
      <c r="I94" s="35" t="s">
        <v>576</v>
      </c>
      <c r="J94" s="18" t="s">
        <v>2181</v>
      </c>
      <c r="K94" s="19" t="s">
        <v>2197</v>
      </c>
    </row>
    <row r="95">
      <c r="A95" s="36" t="s">
        <v>522</v>
      </c>
      <c r="B95" s="36" t="s">
        <v>2198</v>
      </c>
      <c r="C95" s="16" t="s">
        <v>1907</v>
      </c>
      <c r="D95" s="22" t="s">
        <v>41</v>
      </c>
      <c r="E95" s="35" t="s">
        <v>2059</v>
      </c>
      <c r="F95" s="18" t="s">
        <v>2199</v>
      </c>
      <c r="G95" s="18" t="s">
        <v>1487</v>
      </c>
      <c r="H95" s="18" t="s">
        <v>1474</v>
      </c>
      <c r="I95" s="35" t="s">
        <v>576</v>
      </c>
      <c r="J95" s="18" t="s">
        <v>1845</v>
      </c>
      <c r="K95" s="19" t="s">
        <v>2200</v>
      </c>
    </row>
    <row r="96">
      <c r="A96" s="36" t="s">
        <v>522</v>
      </c>
      <c r="B96" s="36" t="s">
        <v>2201</v>
      </c>
      <c r="C96" s="16" t="s">
        <v>1907</v>
      </c>
      <c r="D96" s="22" t="s">
        <v>41</v>
      </c>
      <c r="E96" s="35" t="s">
        <v>2090</v>
      </c>
      <c r="F96" s="18" t="s">
        <v>1486</v>
      </c>
      <c r="G96" s="18" t="s">
        <v>1487</v>
      </c>
      <c r="H96" s="18" t="s">
        <v>1272</v>
      </c>
      <c r="I96" s="35" t="s">
        <v>576</v>
      </c>
      <c r="J96" s="18" t="s">
        <v>2083</v>
      </c>
      <c r="K96" s="19" t="s">
        <v>2202</v>
      </c>
    </row>
    <row r="97">
      <c r="A97" s="36" t="s">
        <v>528</v>
      </c>
      <c r="B97" s="36" t="s">
        <v>2203</v>
      </c>
      <c r="C97" s="16" t="s">
        <v>1907</v>
      </c>
      <c r="D97" s="22" t="s">
        <v>41</v>
      </c>
      <c r="E97" s="35" t="s">
        <v>1483</v>
      </c>
      <c r="F97" s="18" t="s">
        <v>2204</v>
      </c>
      <c r="G97" s="18" t="s">
        <v>1487</v>
      </c>
      <c r="H97" s="18" t="s">
        <v>1272</v>
      </c>
      <c r="I97" s="35" t="s">
        <v>576</v>
      </c>
      <c r="J97" s="18" t="s">
        <v>2181</v>
      </c>
      <c r="K97" s="19" t="s">
        <v>2205</v>
      </c>
    </row>
    <row r="98">
      <c r="A98" s="36" t="s">
        <v>545</v>
      </c>
      <c r="B98" s="36" t="s">
        <v>2206</v>
      </c>
      <c r="C98" s="16" t="s">
        <v>1907</v>
      </c>
      <c r="D98" s="22" t="s">
        <v>41</v>
      </c>
      <c r="E98" s="35" t="s">
        <v>2207</v>
      </c>
      <c r="F98" s="18" t="s">
        <v>2208</v>
      </c>
      <c r="G98" s="18" t="s">
        <v>42</v>
      </c>
      <c r="H98" s="18" t="s">
        <v>1966</v>
      </c>
      <c r="I98" s="35" t="s">
        <v>576</v>
      </c>
      <c r="J98" s="18" t="s">
        <v>2209</v>
      </c>
      <c r="K98" s="19" t="s">
        <v>2210</v>
      </c>
    </row>
    <row r="99">
      <c r="A99" s="36" t="s">
        <v>545</v>
      </c>
      <c r="B99" s="36" t="s">
        <v>2211</v>
      </c>
      <c r="C99" s="16" t="s">
        <v>1907</v>
      </c>
      <c r="D99" s="22" t="s">
        <v>41</v>
      </c>
      <c r="E99" s="35" t="s">
        <v>2207</v>
      </c>
      <c r="F99" s="18" t="s">
        <v>1992</v>
      </c>
      <c r="G99" s="18" t="s">
        <v>42</v>
      </c>
      <c r="H99" s="18" t="s">
        <v>1474</v>
      </c>
      <c r="I99" s="35" t="s">
        <v>576</v>
      </c>
      <c r="J99" s="18" t="s">
        <v>2209</v>
      </c>
      <c r="K99" s="19" t="s">
        <v>2212</v>
      </c>
    </row>
    <row r="100">
      <c r="A100" s="36" t="s">
        <v>545</v>
      </c>
      <c r="B100" s="36" t="s">
        <v>2213</v>
      </c>
      <c r="C100" s="16" t="s">
        <v>1907</v>
      </c>
      <c r="D100" s="22" t="s">
        <v>41</v>
      </c>
      <c r="E100" s="35" t="s">
        <v>2207</v>
      </c>
      <c r="F100" s="18" t="s">
        <v>2126</v>
      </c>
      <c r="G100" s="18" t="s">
        <v>1873</v>
      </c>
      <c r="H100" s="18" t="s">
        <v>1474</v>
      </c>
      <c r="I100" s="35" t="s">
        <v>576</v>
      </c>
      <c r="J100" s="18" t="s">
        <v>2209</v>
      </c>
      <c r="K100" s="19" t="s">
        <v>2214</v>
      </c>
    </row>
    <row r="101">
      <c r="A101" s="36" t="s">
        <v>545</v>
      </c>
      <c r="B101" s="36" t="s">
        <v>2215</v>
      </c>
      <c r="C101" s="16" t="s">
        <v>1907</v>
      </c>
      <c r="D101" s="22" t="s">
        <v>41</v>
      </c>
      <c r="E101" s="35" t="s">
        <v>2207</v>
      </c>
      <c r="F101" s="18" t="s">
        <v>2216</v>
      </c>
      <c r="G101" s="18" t="s">
        <v>1873</v>
      </c>
      <c r="H101" s="18" t="s">
        <v>1474</v>
      </c>
      <c r="I101" s="35" t="s">
        <v>576</v>
      </c>
      <c r="J101" s="18" t="s">
        <v>2209</v>
      </c>
      <c r="K101" s="19" t="s">
        <v>2217</v>
      </c>
    </row>
    <row r="102">
      <c r="A102" s="36" t="s">
        <v>545</v>
      </c>
      <c r="B102" s="36" t="s">
        <v>2218</v>
      </c>
      <c r="C102" s="16" t="s">
        <v>1907</v>
      </c>
      <c r="D102" s="22" t="s">
        <v>41</v>
      </c>
      <c r="E102" s="35" t="s">
        <v>2207</v>
      </c>
      <c r="F102" s="18" t="s">
        <v>2152</v>
      </c>
      <c r="G102" s="18" t="s">
        <v>1873</v>
      </c>
      <c r="H102" s="18" t="s">
        <v>1474</v>
      </c>
      <c r="I102" s="35" t="s">
        <v>576</v>
      </c>
      <c r="J102" s="18" t="s">
        <v>2209</v>
      </c>
      <c r="K102" s="19" t="s">
        <v>2219</v>
      </c>
    </row>
    <row r="103">
      <c r="A103" s="36" t="s">
        <v>545</v>
      </c>
      <c r="B103" s="36" t="s">
        <v>2220</v>
      </c>
      <c r="C103" s="16" t="s">
        <v>1907</v>
      </c>
      <c r="D103" s="22" t="s">
        <v>41</v>
      </c>
      <c r="E103" s="35" t="s">
        <v>2207</v>
      </c>
      <c r="F103" s="18" t="s">
        <v>2221</v>
      </c>
      <c r="G103" s="18" t="s">
        <v>1873</v>
      </c>
      <c r="H103" s="18" t="s">
        <v>1272</v>
      </c>
      <c r="I103" s="35" t="s">
        <v>576</v>
      </c>
      <c r="J103" s="18" t="s">
        <v>2209</v>
      </c>
      <c r="K103" s="19" t="s">
        <v>2222</v>
      </c>
    </row>
    <row r="104">
      <c r="A104" s="36" t="s">
        <v>545</v>
      </c>
      <c r="B104" s="36" t="s">
        <v>2223</v>
      </c>
      <c r="C104" s="16" t="s">
        <v>1907</v>
      </c>
      <c r="D104" s="22" t="s">
        <v>41</v>
      </c>
      <c r="E104" s="35" t="s">
        <v>2207</v>
      </c>
      <c r="F104" s="18" t="s">
        <v>2224</v>
      </c>
      <c r="G104" s="18" t="s">
        <v>1873</v>
      </c>
      <c r="H104" s="18" t="s">
        <v>1272</v>
      </c>
      <c r="I104" s="35" t="s">
        <v>576</v>
      </c>
      <c r="J104" s="18" t="s">
        <v>2209</v>
      </c>
      <c r="K104" s="19" t="s">
        <v>2225</v>
      </c>
    </row>
    <row r="105">
      <c r="A105" s="36" t="s">
        <v>545</v>
      </c>
      <c r="B105" s="36" t="s">
        <v>2226</v>
      </c>
      <c r="C105" s="16" t="s">
        <v>1907</v>
      </c>
      <c r="D105" s="22" t="s">
        <v>41</v>
      </c>
      <c r="E105" s="35" t="s">
        <v>2207</v>
      </c>
      <c r="F105" s="18" t="s">
        <v>2158</v>
      </c>
      <c r="G105" s="18" t="s">
        <v>1873</v>
      </c>
      <c r="H105" s="18" t="s">
        <v>1474</v>
      </c>
      <c r="I105" s="35" t="s">
        <v>576</v>
      </c>
      <c r="J105" s="18" t="s">
        <v>2209</v>
      </c>
      <c r="K105" s="19" t="s">
        <v>2227</v>
      </c>
    </row>
    <row r="106">
      <c r="A106" s="36" t="s">
        <v>545</v>
      </c>
      <c r="B106" s="36" t="s">
        <v>2228</v>
      </c>
      <c r="C106" s="16" t="s">
        <v>1907</v>
      </c>
      <c r="D106" s="22" t="s">
        <v>41</v>
      </c>
      <c r="E106" s="35" t="s">
        <v>2207</v>
      </c>
      <c r="F106" s="18" t="s">
        <v>2117</v>
      </c>
      <c r="G106" s="18" t="s">
        <v>1873</v>
      </c>
      <c r="H106" s="18" t="s">
        <v>1272</v>
      </c>
      <c r="I106" s="35" t="s">
        <v>576</v>
      </c>
      <c r="J106" s="18" t="s">
        <v>2209</v>
      </c>
      <c r="K106" s="19" t="s">
        <v>2229</v>
      </c>
    </row>
    <row r="107">
      <c r="A107" s="36" t="s">
        <v>545</v>
      </c>
      <c r="B107" s="36" t="s">
        <v>2230</v>
      </c>
      <c r="C107" s="16" t="s">
        <v>1907</v>
      </c>
      <c r="D107" s="22" t="s">
        <v>41</v>
      </c>
      <c r="E107" s="35" t="s">
        <v>2207</v>
      </c>
      <c r="F107" s="18" t="s">
        <v>2167</v>
      </c>
      <c r="G107" s="18" t="s">
        <v>1873</v>
      </c>
      <c r="H107" s="18" t="s">
        <v>1272</v>
      </c>
      <c r="I107" s="35" t="s">
        <v>576</v>
      </c>
      <c r="J107" s="18" t="s">
        <v>2209</v>
      </c>
      <c r="K107" s="19" t="s">
        <v>2231</v>
      </c>
    </row>
    <row r="108">
      <c r="A108" s="36" t="s">
        <v>545</v>
      </c>
      <c r="B108" s="36" t="s">
        <v>2232</v>
      </c>
      <c r="C108" s="16" t="s">
        <v>1907</v>
      </c>
      <c r="D108" s="22" t="s">
        <v>41</v>
      </c>
      <c r="E108" s="35" t="s">
        <v>2207</v>
      </c>
      <c r="F108" s="18" t="s">
        <v>2170</v>
      </c>
      <c r="G108" s="18" t="s">
        <v>1873</v>
      </c>
      <c r="H108" s="18" t="s">
        <v>1272</v>
      </c>
      <c r="I108" s="35" t="s">
        <v>576</v>
      </c>
      <c r="J108" s="18" t="s">
        <v>2209</v>
      </c>
      <c r="K108" s="19" t="s">
        <v>2233</v>
      </c>
    </row>
    <row r="109">
      <c r="A109" s="36" t="s">
        <v>545</v>
      </c>
      <c r="B109" s="36" t="s">
        <v>2234</v>
      </c>
      <c r="C109" s="16" t="s">
        <v>1907</v>
      </c>
      <c r="D109" s="22" t="s">
        <v>41</v>
      </c>
      <c r="E109" s="35" t="s">
        <v>2207</v>
      </c>
      <c r="F109" s="18" t="s">
        <v>2235</v>
      </c>
      <c r="G109" s="18" t="s">
        <v>39</v>
      </c>
      <c r="H109" s="18" t="s">
        <v>1914</v>
      </c>
      <c r="I109" s="35" t="s">
        <v>576</v>
      </c>
      <c r="J109" s="18" t="s">
        <v>2209</v>
      </c>
      <c r="K109" s="19" t="s">
        <v>2236</v>
      </c>
    </row>
    <row r="110">
      <c r="A110" s="36" t="s">
        <v>545</v>
      </c>
      <c r="B110" s="36" t="s">
        <v>2237</v>
      </c>
      <c r="C110" s="16" t="s">
        <v>1907</v>
      </c>
      <c r="D110" s="22" t="s">
        <v>41</v>
      </c>
      <c r="E110" s="35" t="s">
        <v>2207</v>
      </c>
      <c r="F110" s="18" t="s">
        <v>2155</v>
      </c>
      <c r="G110" s="18" t="s">
        <v>1487</v>
      </c>
      <c r="H110" s="18" t="s">
        <v>1474</v>
      </c>
      <c r="I110" s="35" t="s">
        <v>576</v>
      </c>
      <c r="J110" s="18" t="s">
        <v>2209</v>
      </c>
      <c r="K110" s="19" t="s">
        <v>2238</v>
      </c>
    </row>
    <row r="111">
      <c r="A111" s="36" t="s">
        <v>545</v>
      </c>
      <c r="B111" s="36" t="s">
        <v>2239</v>
      </c>
      <c r="C111" s="16" t="s">
        <v>1907</v>
      </c>
      <c r="D111" s="22" t="s">
        <v>41</v>
      </c>
      <c r="E111" s="35" t="s">
        <v>2207</v>
      </c>
      <c r="F111" s="18" t="s">
        <v>2146</v>
      </c>
      <c r="G111" s="18" t="s">
        <v>1487</v>
      </c>
      <c r="H111" s="18" t="s">
        <v>1474</v>
      </c>
      <c r="I111" s="35" t="s">
        <v>576</v>
      </c>
      <c r="J111" s="18" t="s">
        <v>2209</v>
      </c>
      <c r="K111" s="19" t="s">
        <v>2240</v>
      </c>
    </row>
    <row r="112">
      <c r="A112" s="36" t="s">
        <v>545</v>
      </c>
      <c r="B112" s="36" t="s">
        <v>2241</v>
      </c>
      <c r="C112" s="16" t="s">
        <v>1907</v>
      </c>
      <c r="D112" s="22" t="s">
        <v>41</v>
      </c>
      <c r="E112" s="35" t="s">
        <v>2207</v>
      </c>
      <c r="F112" s="18" t="s">
        <v>2109</v>
      </c>
      <c r="G112" s="18" t="s">
        <v>1487</v>
      </c>
      <c r="H112" s="18" t="s">
        <v>1474</v>
      </c>
      <c r="I112" s="35" t="s">
        <v>576</v>
      </c>
      <c r="J112" s="18" t="s">
        <v>2209</v>
      </c>
      <c r="K112" s="19" t="s">
        <v>2242</v>
      </c>
    </row>
    <row r="113">
      <c r="A113" s="36" t="s">
        <v>545</v>
      </c>
      <c r="B113" s="36" t="s">
        <v>2243</v>
      </c>
      <c r="C113" s="16" t="s">
        <v>1907</v>
      </c>
      <c r="D113" s="22" t="s">
        <v>41</v>
      </c>
      <c r="E113" s="35" t="s">
        <v>2207</v>
      </c>
      <c r="F113" s="18" t="s">
        <v>2164</v>
      </c>
      <c r="G113" s="18" t="s">
        <v>1487</v>
      </c>
      <c r="H113" s="18" t="s">
        <v>1474</v>
      </c>
      <c r="I113" s="35" t="s">
        <v>576</v>
      </c>
      <c r="J113" s="18" t="s">
        <v>2209</v>
      </c>
      <c r="K113" s="19" t="s">
        <v>2244</v>
      </c>
    </row>
    <row r="114">
      <c r="A114" s="36" t="s">
        <v>567</v>
      </c>
      <c r="B114" s="36" t="s">
        <v>2245</v>
      </c>
      <c r="C114" s="16" t="s">
        <v>1907</v>
      </c>
      <c r="D114" s="22" t="s">
        <v>41</v>
      </c>
      <c r="E114" s="35" t="s">
        <v>2246</v>
      </c>
      <c r="F114" s="18" t="s">
        <v>2247</v>
      </c>
      <c r="G114" s="18" t="s">
        <v>1873</v>
      </c>
      <c r="H114" s="18" t="s">
        <v>1474</v>
      </c>
      <c r="I114" s="35" t="s">
        <v>576</v>
      </c>
      <c r="J114" s="18" t="s">
        <v>2127</v>
      </c>
      <c r="K114" s="19" t="s">
        <v>2248</v>
      </c>
    </row>
    <row r="115">
      <c r="A115" s="36" t="s">
        <v>587</v>
      </c>
      <c r="B115" s="36" t="s">
        <v>2249</v>
      </c>
      <c r="C115" s="16" t="s">
        <v>1907</v>
      </c>
      <c r="D115" s="22" t="s">
        <v>41</v>
      </c>
      <c r="E115" s="35" t="s">
        <v>2250</v>
      </c>
      <c r="F115" s="18" t="s">
        <v>1716</v>
      </c>
      <c r="G115" s="18" t="s">
        <v>1487</v>
      </c>
      <c r="H115" s="18" t="s">
        <v>1272</v>
      </c>
      <c r="I115" s="35" t="s">
        <v>576</v>
      </c>
      <c r="J115" s="18" t="s">
        <v>2127</v>
      </c>
      <c r="K115" s="19" t="s">
        <v>2251</v>
      </c>
    </row>
    <row r="116">
      <c r="A116" s="36" t="s">
        <v>706</v>
      </c>
      <c r="B116" s="36" t="s">
        <v>2252</v>
      </c>
      <c r="C116" s="16" t="s">
        <v>1907</v>
      </c>
      <c r="D116" s="22" t="s">
        <v>41</v>
      </c>
      <c r="E116" s="35" t="s">
        <v>2136</v>
      </c>
      <c r="F116" s="18" t="s">
        <v>2144</v>
      </c>
      <c r="G116" s="18" t="s">
        <v>39</v>
      </c>
      <c r="H116" s="18" t="s">
        <v>1272</v>
      </c>
      <c r="I116" s="35" t="s">
        <v>576</v>
      </c>
      <c r="J116" s="18" t="s">
        <v>1504</v>
      </c>
      <c r="K116" s="19" t="s">
        <v>2253</v>
      </c>
    </row>
    <row r="117">
      <c r="A117" s="36" t="s">
        <v>706</v>
      </c>
      <c r="B117" s="36" t="s">
        <v>2254</v>
      </c>
      <c r="C117" s="16" t="s">
        <v>1907</v>
      </c>
      <c r="D117" s="22" t="s">
        <v>41</v>
      </c>
      <c r="E117" s="35" t="s">
        <v>2136</v>
      </c>
      <c r="F117" s="18" t="s">
        <v>2255</v>
      </c>
      <c r="G117" s="18" t="s">
        <v>39</v>
      </c>
      <c r="H117" s="18" t="s">
        <v>1272</v>
      </c>
      <c r="I117" s="35" t="s">
        <v>576</v>
      </c>
      <c r="J117" s="18" t="s">
        <v>1504</v>
      </c>
      <c r="K117" s="19" t="s">
        <v>2256</v>
      </c>
    </row>
    <row r="118">
      <c r="A118" s="36" t="s">
        <v>706</v>
      </c>
      <c r="B118" s="36" t="s">
        <v>2257</v>
      </c>
      <c r="C118" s="16" t="s">
        <v>1907</v>
      </c>
      <c r="D118" s="22" t="s">
        <v>41</v>
      </c>
      <c r="E118" s="35" t="s">
        <v>2136</v>
      </c>
      <c r="F118" s="18" t="s">
        <v>1929</v>
      </c>
      <c r="G118" s="18" t="s">
        <v>1487</v>
      </c>
      <c r="H118" s="18" t="s">
        <v>1272</v>
      </c>
      <c r="I118" s="35" t="s">
        <v>576</v>
      </c>
      <c r="J118" s="18" t="s">
        <v>1504</v>
      </c>
      <c r="K118" s="19" t="s">
        <v>2258</v>
      </c>
    </row>
    <row r="119">
      <c r="A119" s="36" t="s">
        <v>706</v>
      </c>
      <c r="B119" s="36" t="s">
        <v>2259</v>
      </c>
      <c r="C119" s="16" t="s">
        <v>1907</v>
      </c>
      <c r="D119" s="22" t="s">
        <v>41</v>
      </c>
      <c r="E119" s="35" t="s">
        <v>2136</v>
      </c>
      <c r="F119" s="18" t="s">
        <v>1932</v>
      </c>
      <c r="G119" s="18" t="s">
        <v>1487</v>
      </c>
      <c r="H119" s="18" t="s">
        <v>1272</v>
      </c>
      <c r="I119" s="35" t="s">
        <v>576</v>
      </c>
      <c r="J119" s="18" t="s">
        <v>1504</v>
      </c>
      <c r="K119" s="19" t="s">
        <v>2260</v>
      </c>
    </row>
    <row r="120">
      <c r="A120" s="36" t="s">
        <v>706</v>
      </c>
      <c r="B120" s="36" t="s">
        <v>2261</v>
      </c>
      <c r="C120" s="16" t="s">
        <v>1907</v>
      </c>
      <c r="D120" s="22" t="s">
        <v>41</v>
      </c>
      <c r="E120" s="35" t="s">
        <v>2136</v>
      </c>
      <c r="F120" s="18" t="s">
        <v>1935</v>
      </c>
      <c r="G120" s="18" t="s">
        <v>1487</v>
      </c>
      <c r="H120" s="18" t="s">
        <v>1272</v>
      </c>
      <c r="I120" s="35" t="s">
        <v>576</v>
      </c>
      <c r="J120" s="18" t="s">
        <v>1504</v>
      </c>
      <c r="K120" s="19" t="s">
        <v>2262</v>
      </c>
    </row>
    <row r="121">
      <c r="A121" s="36" t="s">
        <v>706</v>
      </c>
      <c r="B121" s="36" t="s">
        <v>2263</v>
      </c>
      <c r="C121" s="16" t="s">
        <v>1907</v>
      </c>
      <c r="D121" s="22" t="s">
        <v>41</v>
      </c>
      <c r="E121" s="35" t="s">
        <v>2136</v>
      </c>
      <c r="F121" s="18" t="s">
        <v>2264</v>
      </c>
      <c r="G121" s="18" t="s">
        <v>362</v>
      </c>
      <c r="H121" s="18" t="s">
        <v>1272</v>
      </c>
      <c r="I121" s="35" t="s">
        <v>576</v>
      </c>
      <c r="J121" s="18" t="s">
        <v>1504</v>
      </c>
      <c r="K121" s="19" t="s">
        <v>2265</v>
      </c>
    </row>
    <row r="122">
      <c r="A122" s="36" t="s">
        <v>755</v>
      </c>
      <c r="B122" s="36" t="s">
        <v>2266</v>
      </c>
      <c r="C122" s="16" t="s">
        <v>1907</v>
      </c>
      <c r="D122" s="22" t="s">
        <v>41</v>
      </c>
      <c r="E122" s="35" t="s">
        <v>2267</v>
      </c>
      <c r="F122" s="18" t="s">
        <v>2268</v>
      </c>
      <c r="G122" s="18" t="s">
        <v>39</v>
      </c>
      <c r="H122" s="18" t="s">
        <v>1474</v>
      </c>
      <c r="I122" s="35" t="s">
        <v>166</v>
      </c>
      <c r="J122" s="18" t="s">
        <v>1949</v>
      </c>
      <c r="K122" s="19" t="s">
        <v>2269</v>
      </c>
    </row>
    <row r="123">
      <c r="A123" s="36" t="s">
        <v>755</v>
      </c>
      <c r="B123" s="36" t="s">
        <v>2270</v>
      </c>
      <c r="C123" s="16" t="s">
        <v>1907</v>
      </c>
      <c r="D123" s="22" t="s">
        <v>41</v>
      </c>
      <c r="E123" s="35" t="s">
        <v>2267</v>
      </c>
      <c r="F123" s="18" t="s">
        <v>2271</v>
      </c>
      <c r="G123" s="18" t="s">
        <v>39</v>
      </c>
      <c r="H123" s="18" t="s">
        <v>1914</v>
      </c>
      <c r="I123" s="35" t="s">
        <v>83</v>
      </c>
      <c r="J123" s="18" t="s">
        <v>2083</v>
      </c>
      <c r="K123" s="19" t="s">
        <v>2269</v>
      </c>
    </row>
    <row r="124">
      <c r="A124" s="36" t="s">
        <v>764</v>
      </c>
      <c r="B124" s="36" t="s">
        <v>2272</v>
      </c>
      <c r="C124" s="16" t="s">
        <v>1907</v>
      </c>
      <c r="D124" s="22" t="s">
        <v>41</v>
      </c>
      <c r="E124" s="35" t="s">
        <v>2273</v>
      </c>
      <c r="F124" s="18" t="s">
        <v>2274</v>
      </c>
      <c r="G124" s="18" t="s">
        <v>42</v>
      </c>
      <c r="H124" s="18" t="s">
        <v>1474</v>
      </c>
      <c r="I124" s="35" t="s">
        <v>166</v>
      </c>
      <c r="J124" s="18" t="s">
        <v>1949</v>
      </c>
      <c r="K124" s="19" t="s">
        <v>2275</v>
      </c>
    </row>
    <row r="125">
      <c r="A125" s="36" t="s">
        <v>764</v>
      </c>
      <c r="B125" s="36" t="s">
        <v>2276</v>
      </c>
      <c r="C125" s="16" t="s">
        <v>1907</v>
      </c>
      <c r="D125" s="22" t="s">
        <v>41</v>
      </c>
      <c r="E125" s="35" t="s">
        <v>2273</v>
      </c>
      <c r="F125" s="18" t="s">
        <v>2277</v>
      </c>
      <c r="G125" s="18" t="s">
        <v>42</v>
      </c>
      <c r="H125" s="18" t="s">
        <v>1914</v>
      </c>
      <c r="I125" s="35" t="s">
        <v>83</v>
      </c>
      <c r="J125" s="18" t="s">
        <v>2083</v>
      </c>
      <c r="K125" s="19" t="s">
        <v>2275</v>
      </c>
    </row>
    <row r="126">
      <c r="A126" s="36" t="s">
        <v>764</v>
      </c>
      <c r="B126" s="36" t="s">
        <v>2278</v>
      </c>
      <c r="C126" s="16" t="s">
        <v>1907</v>
      </c>
      <c r="D126" s="22" t="s">
        <v>41</v>
      </c>
      <c r="E126" s="35" t="s">
        <v>2273</v>
      </c>
      <c r="F126" s="18" t="s">
        <v>2279</v>
      </c>
      <c r="G126" s="18" t="s">
        <v>1873</v>
      </c>
      <c r="H126" s="18" t="s">
        <v>1474</v>
      </c>
      <c r="I126" s="35" t="s">
        <v>166</v>
      </c>
      <c r="J126" s="18" t="s">
        <v>1949</v>
      </c>
      <c r="K126" s="19" t="s">
        <v>2280</v>
      </c>
    </row>
    <row r="127">
      <c r="A127" s="36" t="s">
        <v>764</v>
      </c>
      <c r="B127" s="36" t="s">
        <v>2281</v>
      </c>
      <c r="C127" s="16" t="s">
        <v>1907</v>
      </c>
      <c r="D127" s="22" t="s">
        <v>41</v>
      </c>
      <c r="E127" s="35" t="s">
        <v>2273</v>
      </c>
      <c r="F127" s="18" t="s">
        <v>2282</v>
      </c>
      <c r="G127" s="18" t="s">
        <v>1873</v>
      </c>
      <c r="H127" s="18" t="s">
        <v>1914</v>
      </c>
      <c r="I127" s="35" t="s">
        <v>83</v>
      </c>
      <c r="J127" s="18" t="s">
        <v>2083</v>
      </c>
      <c r="K127" s="19" t="s">
        <v>2280</v>
      </c>
    </row>
    <row r="128">
      <c r="A128" s="36" t="s">
        <v>764</v>
      </c>
      <c r="B128" s="36" t="s">
        <v>2283</v>
      </c>
      <c r="C128" s="16" t="s">
        <v>1907</v>
      </c>
      <c r="D128" s="22" t="s">
        <v>41</v>
      </c>
      <c r="E128" s="35" t="s">
        <v>2273</v>
      </c>
      <c r="F128" s="18" t="s">
        <v>2284</v>
      </c>
      <c r="G128" s="18" t="s">
        <v>1487</v>
      </c>
      <c r="H128" s="18" t="s">
        <v>1474</v>
      </c>
      <c r="I128" s="35" t="s">
        <v>166</v>
      </c>
      <c r="J128" s="18" t="s">
        <v>1949</v>
      </c>
      <c r="K128" s="19" t="s">
        <v>2285</v>
      </c>
    </row>
    <row r="129">
      <c r="A129" s="36" t="s">
        <v>764</v>
      </c>
      <c r="B129" s="36" t="s">
        <v>2286</v>
      </c>
      <c r="C129" s="16" t="s">
        <v>1907</v>
      </c>
      <c r="D129" s="22" t="s">
        <v>41</v>
      </c>
      <c r="E129" s="35" t="s">
        <v>2273</v>
      </c>
      <c r="F129" s="18" t="s">
        <v>2287</v>
      </c>
      <c r="G129" s="18" t="s">
        <v>1487</v>
      </c>
      <c r="H129" s="18" t="s">
        <v>1914</v>
      </c>
      <c r="I129" s="35" t="s">
        <v>83</v>
      </c>
      <c r="J129" s="18" t="s">
        <v>2083</v>
      </c>
      <c r="K129" s="19" t="s">
        <v>2285</v>
      </c>
    </row>
    <row r="130">
      <c r="A130" s="36" t="s">
        <v>767</v>
      </c>
      <c r="B130" s="36" t="s">
        <v>2288</v>
      </c>
      <c r="C130" s="16" t="s">
        <v>1907</v>
      </c>
      <c r="D130" s="22" t="s">
        <v>41</v>
      </c>
      <c r="E130" s="35" t="s">
        <v>2289</v>
      </c>
      <c r="F130" s="18" t="s">
        <v>2290</v>
      </c>
      <c r="G130" s="18" t="s">
        <v>42</v>
      </c>
      <c r="H130" s="18" t="s">
        <v>1474</v>
      </c>
      <c r="I130" s="35" t="s">
        <v>166</v>
      </c>
      <c r="J130" s="18" t="s">
        <v>1949</v>
      </c>
      <c r="K130" s="19" t="s">
        <v>2291</v>
      </c>
    </row>
    <row r="131">
      <c r="A131" s="36" t="s">
        <v>767</v>
      </c>
      <c r="B131" s="36" t="s">
        <v>2292</v>
      </c>
      <c r="C131" s="16" t="s">
        <v>1907</v>
      </c>
      <c r="D131" s="22" t="s">
        <v>41</v>
      </c>
      <c r="E131" s="35" t="s">
        <v>2289</v>
      </c>
      <c r="F131" s="18" t="s">
        <v>2293</v>
      </c>
      <c r="G131" s="18" t="s">
        <v>42</v>
      </c>
      <c r="H131" s="18" t="s">
        <v>1914</v>
      </c>
      <c r="I131" s="35" t="s">
        <v>83</v>
      </c>
      <c r="J131" s="18" t="s">
        <v>2083</v>
      </c>
      <c r="K131" s="19" t="s">
        <v>2291</v>
      </c>
    </row>
    <row r="132">
      <c r="A132" s="36" t="s">
        <v>770</v>
      </c>
      <c r="B132" s="36" t="s">
        <v>2294</v>
      </c>
      <c r="C132" s="16" t="s">
        <v>1907</v>
      </c>
      <c r="D132" s="22" t="s">
        <v>41</v>
      </c>
      <c r="E132" s="35" t="s">
        <v>2295</v>
      </c>
      <c r="F132" s="18" t="s">
        <v>2296</v>
      </c>
      <c r="G132" s="18" t="s">
        <v>42</v>
      </c>
      <c r="H132" s="18" t="s">
        <v>1474</v>
      </c>
      <c r="I132" s="35" t="s">
        <v>166</v>
      </c>
      <c r="J132" s="18" t="s">
        <v>1949</v>
      </c>
      <c r="K132" s="19" t="s">
        <v>2297</v>
      </c>
    </row>
    <row r="133">
      <c r="A133" s="36" t="s">
        <v>770</v>
      </c>
      <c r="B133" s="36" t="s">
        <v>2298</v>
      </c>
      <c r="C133" s="16" t="s">
        <v>1907</v>
      </c>
      <c r="D133" s="22" t="s">
        <v>41</v>
      </c>
      <c r="E133" s="35" t="s">
        <v>2295</v>
      </c>
      <c r="F133" s="18" t="s">
        <v>2299</v>
      </c>
      <c r="G133" s="18" t="s">
        <v>42</v>
      </c>
      <c r="H133" s="18" t="s">
        <v>1914</v>
      </c>
      <c r="I133" s="35" t="s">
        <v>83</v>
      </c>
      <c r="J133" s="18" t="s">
        <v>2083</v>
      </c>
      <c r="K133" s="19" t="s">
        <v>2297</v>
      </c>
    </row>
    <row r="134">
      <c r="A134" s="36" t="s">
        <v>773</v>
      </c>
      <c r="B134" s="36" t="s">
        <v>2300</v>
      </c>
      <c r="C134" s="16" t="s">
        <v>1907</v>
      </c>
      <c r="D134" s="22" t="s">
        <v>41</v>
      </c>
      <c r="E134" s="35" t="s">
        <v>2267</v>
      </c>
      <c r="F134" s="18" t="s">
        <v>2301</v>
      </c>
      <c r="G134" s="18" t="s">
        <v>42</v>
      </c>
      <c r="H134" s="18" t="s">
        <v>1474</v>
      </c>
      <c r="I134" s="35" t="s">
        <v>83</v>
      </c>
      <c r="J134" s="18" t="s">
        <v>2083</v>
      </c>
      <c r="K134" s="19" t="s">
        <v>2302</v>
      </c>
    </row>
    <row r="135">
      <c r="A135" s="36" t="s">
        <v>773</v>
      </c>
      <c r="B135" s="36" t="s">
        <v>2303</v>
      </c>
      <c r="C135" s="16" t="s">
        <v>1907</v>
      </c>
      <c r="D135" s="22" t="s">
        <v>41</v>
      </c>
      <c r="E135" s="35" t="s">
        <v>2267</v>
      </c>
      <c r="F135" s="18" t="s">
        <v>2304</v>
      </c>
      <c r="G135" s="18" t="s">
        <v>1873</v>
      </c>
      <c r="H135" s="18" t="s">
        <v>1474</v>
      </c>
      <c r="I135" s="35" t="s">
        <v>83</v>
      </c>
      <c r="J135" s="18" t="s">
        <v>2083</v>
      </c>
      <c r="K135" s="19" t="s">
        <v>2305</v>
      </c>
    </row>
    <row r="136">
      <c r="A136" s="36" t="s">
        <v>778</v>
      </c>
      <c r="B136" s="36" t="s">
        <v>2306</v>
      </c>
      <c r="C136" s="16" t="s">
        <v>1907</v>
      </c>
      <c r="D136" s="22" t="s">
        <v>41</v>
      </c>
      <c r="E136" s="35" t="s">
        <v>2273</v>
      </c>
      <c r="F136" s="18" t="s">
        <v>2307</v>
      </c>
      <c r="G136" s="18" t="s">
        <v>1873</v>
      </c>
      <c r="H136" s="18" t="s">
        <v>1474</v>
      </c>
      <c r="I136" s="35" t="s">
        <v>83</v>
      </c>
      <c r="J136" s="18" t="s">
        <v>2083</v>
      </c>
      <c r="K136" s="19" t="s">
        <v>2308</v>
      </c>
    </row>
    <row r="137">
      <c r="A137" s="36" t="s">
        <v>778</v>
      </c>
      <c r="B137" s="36" t="s">
        <v>2309</v>
      </c>
      <c r="C137" s="16" t="s">
        <v>1907</v>
      </c>
      <c r="D137" s="22" t="s">
        <v>41</v>
      </c>
      <c r="E137" s="35" t="s">
        <v>2273</v>
      </c>
      <c r="F137" s="18" t="s">
        <v>1965</v>
      </c>
      <c r="G137" s="18" t="s">
        <v>39</v>
      </c>
      <c r="H137" s="18" t="s">
        <v>1474</v>
      </c>
      <c r="I137" s="35" t="s">
        <v>83</v>
      </c>
      <c r="J137" s="18" t="s">
        <v>2083</v>
      </c>
      <c r="K137" s="19" t="s">
        <v>2310</v>
      </c>
    </row>
    <row r="138">
      <c r="A138" s="36" t="s">
        <v>781</v>
      </c>
      <c r="B138" s="36" t="s">
        <v>2311</v>
      </c>
      <c r="C138" s="16" t="s">
        <v>1907</v>
      </c>
      <c r="D138" s="22" t="s">
        <v>41</v>
      </c>
      <c r="E138" s="35" t="s">
        <v>2295</v>
      </c>
      <c r="F138" s="18" t="s">
        <v>2312</v>
      </c>
      <c r="G138" s="18" t="s">
        <v>1487</v>
      </c>
      <c r="H138" s="18" t="s">
        <v>1474</v>
      </c>
      <c r="I138" s="35" t="s">
        <v>83</v>
      </c>
      <c r="J138" s="18" t="s">
        <v>2083</v>
      </c>
      <c r="K138" s="19" t="s">
        <v>2313</v>
      </c>
    </row>
    <row r="139">
      <c r="A139" s="36" t="s">
        <v>787</v>
      </c>
      <c r="B139" s="36" t="s">
        <v>2314</v>
      </c>
      <c r="C139" s="16" t="s">
        <v>1907</v>
      </c>
      <c r="D139" s="22" t="s">
        <v>41</v>
      </c>
      <c r="E139" s="35" t="s">
        <v>2267</v>
      </c>
      <c r="F139" s="18" t="s">
        <v>2315</v>
      </c>
      <c r="G139" s="18" t="s">
        <v>362</v>
      </c>
      <c r="H139" s="18" t="s">
        <v>1474</v>
      </c>
      <c r="I139" s="35" t="s">
        <v>83</v>
      </c>
      <c r="J139" s="18" t="s">
        <v>2083</v>
      </c>
      <c r="K139" s="19" t="s">
        <v>2316</v>
      </c>
    </row>
    <row r="140">
      <c r="A140" s="36" t="s">
        <v>793</v>
      </c>
      <c r="B140" s="36" t="s">
        <v>2317</v>
      </c>
      <c r="C140" s="16" t="s">
        <v>1907</v>
      </c>
      <c r="D140" s="22" t="s">
        <v>41</v>
      </c>
      <c r="E140" s="35" t="s">
        <v>2318</v>
      </c>
      <c r="F140" s="18" t="s">
        <v>1979</v>
      </c>
      <c r="G140" s="18" t="s">
        <v>42</v>
      </c>
      <c r="H140" s="18" t="s">
        <v>1474</v>
      </c>
      <c r="I140" s="35" t="s">
        <v>83</v>
      </c>
      <c r="J140" s="18" t="s">
        <v>1953</v>
      </c>
      <c r="K140" s="19" t="s">
        <v>2319</v>
      </c>
    </row>
    <row r="141">
      <c r="A141" s="36" t="s">
        <v>793</v>
      </c>
      <c r="B141" s="36" t="s">
        <v>2320</v>
      </c>
      <c r="C141" s="16" t="s">
        <v>1907</v>
      </c>
      <c r="D141" s="22" t="s">
        <v>41</v>
      </c>
      <c r="E141" s="35" t="s">
        <v>2318</v>
      </c>
      <c r="F141" s="18" t="s">
        <v>2247</v>
      </c>
      <c r="G141" s="18" t="s">
        <v>1873</v>
      </c>
      <c r="H141" s="18" t="s">
        <v>1474</v>
      </c>
      <c r="I141" s="35" t="s">
        <v>83</v>
      </c>
      <c r="J141" s="18" t="s">
        <v>1953</v>
      </c>
      <c r="K141" s="19" t="s">
        <v>2321</v>
      </c>
    </row>
    <row r="142">
      <c r="A142" s="36" t="s">
        <v>793</v>
      </c>
      <c r="B142" s="36" t="s">
        <v>2322</v>
      </c>
      <c r="C142" s="16" t="s">
        <v>1907</v>
      </c>
      <c r="D142" s="22" t="s">
        <v>41</v>
      </c>
      <c r="E142" s="35" t="s">
        <v>2318</v>
      </c>
      <c r="F142" s="18" t="s">
        <v>2323</v>
      </c>
      <c r="G142" s="18" t="s">
        <v>1873</v>
      </c>
      <c r="H142" s="18" t="s">
        <v>1474</v>
      </c>
      <c r="I142" s="35" t="s">
        <v>83</v>
      </c>
      <c r="J142" s="18" t="s">
        <v>1953</v>
      </c>
      <c r="K142" s="19" t="s">
        <v>2324</v>
      </c>
    </row>
    <row r="143">
      <c r="A143" s="36" t="s">
        <v>793</v>
      </c>
      <c r="B143" s="36" t="s">
        <v>2325</v>
      </c>
      <c r="C143" s="16" t="s">
        <v>1907</v>
      </c>
      <c r="D143" s="22" t="s">
        <v>41</v>
      </c>
      <c r="E143" s="35" t="s">
        <v>2318</v>
      </c>
      <c r="F143" s="18" t="s">
        <v>2326</v>
      </c>
      <c r="G143" s="18" t="s">
        <v>1873</v>
      </c>
      <c r="H143" s="18" t="s">
        <v>1474</v>
      </c>
      <c r="I143" s="35" t="s">
        <v>83</v>
      </c>
      <c r="J143" s="18" t="s">
        <v>1953</v>
      </c>
      <c r="K143" s="19" t="s">
        <v>2327</v>
      </c>
    </row>
    <row r="144">
      <c r="A144" s="36" t="s">
        <v>793</v>
      </c>
      <c r="B144" s="36" t="s">
        <v>2328</v>
      </c>
      <c r="C144" s="16" t="s">
        <v>1907</v>
      </c>
      <c r="D144" s="22" t="s">
        <v>41</v>
      </c>
      <c r="E144" s="35" t="s">
        <v>2318</v>
      </c>
      <c r="F144" s="18" t="s">
        <v>1716</v>
      </c>
      <c r="G144" s="18" t="s">
        <v>39</v>
      </c>
      <c r="H144" s="18" t="s">
        <v>1474</v>
      </c>
      <c r="I144" s="35" t="s">
        <v>83</v>
      </c>
      <c r="J144" s="18" t="s">
        <v>1953</v>
      </c>
      <c r="K144" s="19" t="s">
        <v>2329</v>
      </c>
    </row>
    <row r="145">
      <c r="A145" s="36" t="s">
        <v>793</v>
      </c>
      <c r="B145" s="36" t="s">
        <v>2330</v>
      </c>
      <c r="C145" s="16" t="s">
        <v>1907</v>
      </c>
      <c r="D145" s="22" t="s">
        <v>41</v>
      </c>
      <c r="E145" s="35" t="s">
        <v>2318</v>
      </c>
      <c r="F145" s="18" t="s">
        <v>2331</v>
      </c>
      <c r="G145" s="18" t="s">
        <v>1873</v>
      </c>
      <c r="H145" s="18" t="s">
        <v>1474</v>
      </c>
      <c r="I145" s="35" t="s">
        <v>83</v>
      </c>
      <c r="J145" s="18" t="s">
        <v>1953</v>
      </c>
      <c r="K145" s="19" t="s">
        <v>2332</v>
      </c>
    </row>
    <row r="146">
      <c r="A146" s="36" t="s">
        <v>793</v>
      </c>
      <c r="B146" s="36" t="s">
        <v>2333</v>
      </c>
      <c r="C146" s="16" t="s">
        <v>1907</v>
      </c>
      <c r="D146" s="22" t="s">
        <v>41</v>
      </c>
      <c r="E146" s="35" t="s">
        <v>2318</v>
      </c>
      <c r="F146" s="18" t="s">
        <v>2334</v>
      </c>
      <c r="G146" s="18" t="s">
        <v>39</v>
      </c>
      <c r="H146" s="18" t="s">
        <v>1474</v>
      </c>
      <c r="I146" s="35" t="s">
        <v>83</v>
      </c>
      <c r="J146" s="18" t="s">
        <v>1953</v>
      </c>
      <c r="K146" s="19" t="s">
        <v>2335</v>
      </c>
    </row>
    <row r="147">
      <c r="A147" s="36" t="s">
        <v>793</v>
      </c>
      <c r="B147" s="36" t="s">
        <v>2336</v>
      </c>
      <c r="C147" s="16" t="s">
        <v>1907</v>
      </c>
      <c r="D147" s="22" t="s">
        <v>41</v>
      </c>
      <c r="E147" s="35" t="s">
        <v>2318</v>
      </c>
      <c r="F147" s="18" t="s">
        <v>2337</v>
      </c>
      <c r="G147" s="18" t="s">
        <v>1487</v>
      </c>
      <c r="H147" s="18" t="s">
        <v>1474</v>
      </c>
      <c r="I147" s="35" t="s">
        <v>83</v>
      </c>
      <c r="J147" s="18" t="s">
        <v>1953</v>
      </c>
      <c r="K147" s="19" t="s">
        <v>2338</v>
      </c>
    </row>
    <row r="148">
      <c r="A148" s="36" t="s">
        <v>793</v>
      </c>
      <c r="B148" s="36" t="s">
        <v>2339</v>
      </c>
      <c r="C148" s="16" t="s">
        <v>1907</v>
      </c>
      <c r="D148" s="22" t="s">
        <v>41</v>
      </c>
      <c r="E148" s="35" t="s">
        <v>2318</v>
      </c>
      <c r="F148" s="18" t="s">
        <v>2340</v>
      </c>
      <c r="G148" s="18" t="s">
        <v>1873</v>
      </c>
      <c r="H148" s="18" t="s">
        <v>1474</v>
      </c>
      <c r="I148" s="35" t="s">
        <v>83</v>
      </c>
      <c r="J148" s="18" t="s">
        <v>1953</v>
      </c>
      <c r="K148" s="19" t="s">
        <v>2341</v>
      </c>
    </row>
    <row r="149">
      <c r="A149" s="36" t="s">
        <v>799</v>
      </c>
      <c r="B149" s="36" t="s">
        <v>2342</v>
      </c>
      <c r="C149" s="16" t="s">
        <v>1907</v>
      </c>
      <c r="D149" s="22" t="s">
        <v>41</v>
      </c>
      <c r="E149" s="35" t="s">
        <v>2273</v>
      </c>
      <c r="F149" s="18" t="s">
        <v>2343</v>
      </c>
      <c r="G149" s="18" t="s">
        <v>1873</v>
      </c>
      <c r="H149" s="18" t="s">
        <v>1474</v>
      </c>
      <c r="I149" s="35" t="s">
        <v>83</v>
      </c>
      <c r="J149" s="18" t="s">
        <v>2083</v>
      </c>
      <c r="K149" s="19" t="s">
        <v>2344</v>
      </c>
    </row>
    <row r="150">
      <c r="A150" s="36" t="s">
        <v>805</v>
      </c>
      <c r="B150" s="36" t="s">
        <v>2345</v>
      </c>
      <c r="C150" s="16" t="s">
        <v>1907</v>
      </c>
      <c r="D150" s="22" t="s">
        <v>41</v>
      </c>
      <c r="E150" s="35" t="s">
        <v>2346</v>
      </c>
      <c r="F150" s="18" t="s">
        <v>2140</v>
      </c>
      <c r="G150" s="18" t="s">
        <v>1873</v>
      </c>
      <c r="H150" s="18" t="s">
        <v>1474</v>
      </c>
      <c r="I150" s="35" t="s">
        <v>83</v>
      </c>
      <c r="J150" s="18" t="s">
        <v>1504</v>
      </c>
      <c r="K150" s="19" t="s">
        <v>2347</v>
      </c>
    </row>
    <row r="151">
      <c r="A151" s="36" t="s">
        <v>805</v>
      </c>
      <c r="B151" s="36" t="s">
        <v>2348</v>
      </c>
      <c r="C151" s="16" t="s">
        <v>1907</v>
      </c>
      <c r="D151" s="22" t="s">
        <v>41</v>
      </c>
      <c r="E151" s="35" t="s">
        <v>2346</v>
      </c>
      <c r="F151" s="18" t="s">
        <v>2105</v>
      </c>
      <c r="G151" s="18" t="s">
        <v>1873</v>
      </c>
      <c r="H151" s="18" t="s">
        <v>1474</v>
      </c>
      <c r="I151" s="35" t="s">
        <v>83</v>
      </c>
      <c r="J151" s="18" t="s">
        <v>1504</v>
      </c>
      <c r="K151" s="19" t="s">
        <v>2349</v>
      </c>
    </row>
    <row r="152">
      <c r="A152" s="36" t="s">
        <v>805</v>
      </c>
      <c r="B152" s="36" t="s">
        <v>2350</v>
      </c>
      <c r="C152" s="16" t="s">
        <v>1907</v>
      </c>
      <c r="D152" s="22" t="s">
        <v>41</v>
      </c>
      <c r="E152" s="35" t="s">
        <v>2346</v>
      </c>
      <c r="F152" s="18" t="s">
        <v>1932</v>
      </c>
      <c r="G152" s="18" t="s">
        <v>39</v>
      </c>
      <c r="H152" s="18" t="s">
        <v>1474</v>
      </c>
      <c r="I152" s="35" t="s">
        <v>83</v>
      </c>
      <c r="J152" s="18" t="s">
        <v>1504</v>
      </c>
      <c r="K152" s="19" t="s">
        <v>2351</v>
      </c>
    </row>
    <row r="153">
      <c r="A153" s="36" t="s">
        <v>811</v>
      </c>
      <c r="B153" s="36" t="s">
        <v>2352</v>
      </c>
      <c r="C153" s="16" t="s">
        <v>1907</v>
      </c>
      <c r="D153" s="22" t="s">
        <v>41</v>
      </c>
      <c r="E153" s="35" t="s">
        <v>2346</v>
      </c>
      <c r="F153" s="18" t="s">
        <v>1984</v>
      </c>
      <c r="G153" s="18" t="s">
        <v>1873</v>
      </c>
      <c r="H153" s="18" t="s">
        <v>1272</v>
      </c>
      <c r="I153" s="35" t="s">
        <v>576</v>
      </c>
      <c r="J153" s="18" t="s">
        <v>1504</v>
      </c>
      <c r="K153" s="19" t="s">
        <v>2353</v>
      </c>
    </row>
    <row r="154">
      <c r="A154" s="36" t="s">
        <v>811</v>
      </c>
      <c r="B154" s="36" t="s">
        <v>2354</v>
      </c>
      <c r="C154" s="16" t="s">
        <v>1907</v>
      </c>
      <c r="D154" s="22" t="s">
        <v>41</v>
      </c>
      <c r="E154" s="35" t="s">
        <v>2346</v>
      </c>
      <c r="F154" s="18" t="s">
        <v>2144</v>
      </c>
      <c r="G154" s="18" t="s">
        <v>1873</v>
      </c>
      <c r="H154" s="18" t="s">
        <v>1272</v>
      </c>
      <c r="I154" s="35" t="s">
        <v>576</v>
      </c>
      <c r="J154" s="18" t="s">
        <v>1504</v>
      </c>
      <c r="K154" s="19" t="s">
        <v>2355</v>
      </c>
    </row>
    <row r="155">
      <c r="A155" s="36" t="s">
        <v>811</v>
      </c>
      <c r="B155" s="36" t="s">
        <v>2356</v>
      </c>
      <c r="C155" s="16" t="s">
        <v>1907</v>
      </c>
      <c r="D155" s="22" t="s">
        <v>41</v>
      </c>
      <c r="E155" s="35" t="s">
        <v>2346</v>
      </c>
      <c r="F155" s="18" t="s">
        <v>2255</v>
      </c>
      <c r="G155" s="18" t="s">
        <v>1873</v>
      </c>
      <c r="H155" s="18" t="s">
        <v>1272</v>
      </c>
      <c r="I155" s="35" t="s">
        <v>576</v>
      </c>
      <c r="J155" s="18" t="s">
        <v>1504</v>
      </c>
      <c r="K155" s="19" t="s">
        <v>2357</v>
      </c>
    </row>
    <row r="156">
      <c r="A156" s="36" t="s">
        <v>811</v>
      </c>
      <c r="B156" s="36" t="s">
        <v>2358</v>
      </c>
      <c r="C156" s="16" t="s">
        <v>1907</v>
      </c>
      <c r="D156" s="22" t="s">
        <v>41</v>
      </c>
      <c r="E156" s="35" t="s">
        <v>2346</v>
      </c>
      <c r="F156" s="18" t="s">
        <v>2359</v>
      </c>
      <c r="G156" s="18" t="s">
        <v>39</v>
      </c>
      <c r="H156" s="18" t="s">
        <v>1272</v>
      </c>
      <c r="I156" s="35" t="s">
        <v>576</v>
      </c>
      <c r="J156" s="18" t="s">
        <v>1504</v>
      </c>
      <c r="K156" s="19" t="s">
        <v>2360</v>
      </c>
    </row>
    <row r="157">
      <c r="A157" s="36" t="s">
        <v>811</v>
      </c>
      <c r="B157" s="36" t="s">
        <v>2361</v>
      </c>
      <c r="C157" s="16" t="s">
        <v>1907</v>
      </c>
      <c r="D157" s="22" t="s">
        <v>41</v>
      </c>
      <c r="E157" s="35" t="s">
        <v>2346</v>
      </c>
      <c r="F157" s="18" t="s">
        <v>1929</v>
      </c>
      <c r="G157" s="18" t="s">
        <v>39</v>
      </c>
      <c r="H157" s="18" t="s">
        <v>1272</v>
      </c>
      <c r="I157" s="35" t="s">
        <v>576</v>
      </c>
      <c r="J157" s="18" t="s">
        <v>1504</v>
      </c>
      <c r="K157" s="19" t="s">
        <v>2362</v>
      </c>
    </row>
    <row r="158">
      <c r="A158" s="36" t="s">
        <v>811</v>
      </c>
      <c r="B158" s="36" t="s">
        <v>2363</v>
      </c>
      <c r="C158" s="16" t="s">
        <v>1907</v>
      </c>
      <c r="D158" s="22" t="s">
        <v>41</v>
      </c>
      <c r="E158" s="35" t="s">
        <v>2346</v>
      </c>
      <c r="F158" s="18" t="s">
        <v>1935</v>
      </c>
      <c r="G158" s="18" t="s">
        <v>39</v>
      </c>
      <c r="H158" s="18" t="s">
        <v>2031</v>
      </c>
      <c r="I158" s="35" t="s">
        <v>576</v>
      </c>
      <c r="J158" s="18" t="s">
        <v>1504</v>
      </c>
      <c r="K158" s="19" t="s">
        <v>2364</v>
      </c>
    </row>
    <row r="159">
      <c r="A159" s="36" t="s">
        <v>1024</v>
      </c>
      <c r="B159" s="36" t="s">
        <v>2365</v>
      </c>
      <c r="C159" s="16" t="s">
        <v>1907</v>
      </c>
      <c r="D159" s="22" t="s">
        <v>41</v>
      </c>
      <c r="E159" s="35" t="s">
        <v>2366</v>
      </c>
      <c r="F159" s="18" t="s">
        <v>2144</v>
      </c>
      <c r="G159" s="18" t="s">
        <v>1873</v>
      </c>
      <c r="H159" s="18" t="s">
        <v>1272</v>
      </c>
      <c r="I159" s="35" t="s">
        <v>83</v>
      </c>
      <c r="J159" s="18" t="s">
        <v>1980</v>
      </c>
      <c r="K159" s="19" t="s">
        <v>2367</v>
      </c>
    </row>
    <row r="160">
      <c r="A160" s="36" t="s">
        <v>1024</v>
      </c>
      <c r="B160" s="36" t="s">
        <v>2368</v>
      </c>
      <c r="C160" s="16" t="s">
        <v>1907</v>
      </c>
      <c r="D160" s="22" t="s">
        <v>41</v>
      </c>
      <c r="E160" s="35" t="s">
        <v>2366</v>
      </c>
      <c r="F160" s="18" t="s">
        <v>2255</v>
      </c>
      <c r="G160" s="18" t="s">
        <v>1873</v>
      </c>
      <c r="H160" s="18" t="s">
        <v>1272</v>
      </c>
      <c r="I160" s="35" t="s">
        <v>83</v>
      </c>
      <c r="J160" s="18" t="s">
        <v>1980</v>
      </c>
      <c r="K160" s="19" t="s">
        <v>2369</v>
      </c>
    </row>
    <row r="161">
      <c r="A161" s="36" t="s">
        <v>1024</v>
      </c>
      <c r="B161" s="36" t="s">
        <v>2370</v>
      </c>
      <c r="C161" s="16" t="s">
        <v>1907</v>
      </c>
      <c r="D161" s="22" t="s">
        <v>41</v>
      </c>
      <c r="E161" s="35" t="s">
        <v>2371</v>
      </c>
      <c r="F161" s="18" t="s">
        <v>1716</v>
      </c>
      <c r="G161" s="18" t="s">
        <v>1873</v>
      </c>
      <c r="H161" s="18" t="s">
        <v>1272</v>
      </c>
      <c r="I161" s="35" t="s">
        <v>83</v>
      </c>
      <c r="J161" s="18" t="s">
        <v>1472</v>
      </c>
      <c r="K161" s="19" t="s">
        <v>2372</v>
      </c>
    </row>
    <row r="162">
      <c r="A162" s="36" t="s">
        <v>1024</v>
      </c>
      <c r="B162" s="36" t="s">
        <v>2373</v>
      </c>
      <c r="C162" s="16" t="s">
        <v>1907</v>
      </c>
      <c r="D162" s="22" t="s">
        <v>41</v>
      </c>
      <c r="E162" s="35" t="s">
        <v>2374</v>
      </c>
      <c r="F162" s="18" t="s">
        <v>1716</v>
      </c>
      <c r="G162" s="18" t="s">
        <v>1873</v>
      </c>
      <c r="H162" s="18" t="s">
        <v>1272</v>
      </c>
      <c r="I162" s="35" t="s">
        <v>83</v>
      </c>
      <c r="J162" s="18" t="s">
        <v>1472</v>
      </c>
      <c r="K162" s="19" t="s">
        <v>2375</v>
      </c>
    </row>
    <row r="163">
      <c r="A163" s="36" t="s">
        <v>1024</v>
      </c>
      <c r="B163" s="36" t="s">
        <v>2376</v>
      </c>
      <c r="C163" s="16" t="s">
        <v>1907</v>
      </c>
      <c r="D163" s="22" t="s">
        <v>41</v>
      </c>
      <c r="E163" s="35" t="s">
        <v>2377</v>
      </c>
      <c r="F163" s="18" t="s">
        <v>2247</v>
      </c>
      <c r="G163" s="18" t="s">
        <v>1873</v>
      </c>
      <c r="H163" s="18" t="s">
        <v>1272</v>
      </c>
      <c r="I163" s="35" t="s">
        <v>83</v>
      </c>
      <c r="J163" s="18" t="s">
        <v>1237</v>
      </c>
      <c r="K163" s="19" t="s">
        <v>2378</v>
      </c>
    </row>
    <row r="164">
      <c r="A164" s="36" t="s">
        <v>1024</v>
      </c>
      <c r="B164" s="36" t="s">
        <v>2379</v>
      </c>
      <c r="C164" s="16" t="s">
        <v>1907</v>
      </c>
      <c r="D164" s="22" t="s">
        <v>41</v>
      </c>
      <c r="E164" s="35" t="s">
        <v>2380</v>
      </c>
      <c r="F164" s="18" t="s">
        <v>2247</v>
      </c>
      <c r="G164" s="18" t="s">
        <v>1873</v>
      </c>
      <c r="H164" s="18" t="s">
        <v>1272</v>
      </c>
      <c r="I164" s="35" t="s">
        <v>83</v>
      </c>
      <c r="J164" s="18" t="s">
        <v>1237</v>
      </c>
      <c r="K164" s="19" t="s">
        <v>2381</v>
      </c>
    </row>
    <row r="165">
      <c r="A165" s="36" t="s">
        <v>1024</v>
      </c>
      <c r="B165" s="36" t="s">
        <v>2382</v>
      </c>
      <c r="C165" s="16" t="s">
        <v>1907</v>
      </c>
      <c r="D165" s="22" t="s">
        <v>41</v>
      </c>
      <c r="E165" s="35" t="s">
        <v>2383</v>
      </c>
      <c r="F165" s="18" t="s">
        <v>1716</v>
      </c>
      <c r="G165" s="18" t="s">
        <v>1873</v>
      </c>
      <c r="H165" s="18" t="s">
        <v>1272</v>
      </c>
      <c r="I165" s="35" t="s">
        <v>83</v>
      </c>
      <c r="J165" s="18" t="s">
        <v>1472</v>
      </c>
      <c r="K165" s="19" t="s">
        <v>2384</v>
      </c>
    </row>
    <row r="166">
      <c r="A166" s="36" t="s">
        <v>1024</v>
      </c>
      <c r="B166" s="36" t="s">
        <v>2385</v>
      </c>
      <c r="C166" s="16" t="s">
        <v>1907</v>
      </c>
      <c r="D166" s="22" t="s">
        <v>41</v>
      </c>
      <c r="E166" s="35" t="s">
        <v>2386</v>
      </c>
      <c r="F166" s="18" t="s">
        <v>1716</v>
      </c>
      <c r="G166" s="18" t="s">
        <v>1873</v>
      </c>
      <c r="H166" s="18" t="s">
        <v>1272</v>
      </c>
      <c r="I166" s="35" t="s">
        <v>83</v>
      </c>
      <c r="J166" s="18" t="s">
        <v>1472</v>
      </c>
      <c r="K166" s="19" t="s">
        <v>2387</v>
      </c>
    </row>
    <row r="167">
      <c r="A167" s="36" t="s">
        <v>1024</v>
      </c>
      <c r="B167" s="36" t="s">
        <v>2388</v>
      </c>
      <c r="C167" s="16" t="s">
        <v>1907</v>
      </c>
      <c r="D167" s="22" t="s">
        <v>41</v>
      </c>
      <c r="E167" s="35" t="s">
        <v>2389</v>
      </c>
      <c r="F167" s="18" t="s">
        <v>2247</v>
      </c>
      <c r="G167" s="18" t="s">
        <v>1873</v>
      </c>
      <c r="H167" s="18" t="s">
        <v>1272</v>
      </c>
      <c r="I167" s="35" t="s">
        <v>83</v>
      </c>
      <c r="J167" s="18" t="s">
        <v>1237</v>
      </c>
      <c r="K167" s="19" t="s">
        <v>2390</v>
      </c>
    </row>
    <row r="168">
      <c r="A168" s="36" t="s">
        <v>1024</v>
      </c>
      <c r="B168" s="36" t="s">
        <v>2391</v>
      </c>
      <c r="C168" s="16" t="s">
        <v>1907</v>
      </c>
      <c r="D168" s="22" t="s">
        <v>41</v>
      </c>
      <c r="E168" s="35" t="s">
        <v>2392</v>
      </c>
      <c r="F168" s="18" t="s">
        <v>1716</v>
      </c>
      <c r="G168" s="18" t="s">
        <v>1873</v>
      </c>
      <c r="H168" s="18" t="s">
        <v>1272</v>
      </c>
      <c r="I168" s="35" t="s">
        <v>83</v>
      </c>
      <c r="J168" s="18" t="s">
        <v>1472</v>
      </c>
      <c r="K168" s="19" t="s">
        <v>2393</v>
      </c>
    </row>
    <row r="169">
      <c r="A169" s="36" t="s">
        <v>1024</v>
      </c>
      <c r="B169" s="36" t="s">
        <v>1714</v>
      </c>
      <c r="C169" s="16" t="s">
        <v>353</v>
      </c>
      <c r="D169" s="22" t="s">
        <v>353</v>
      </c>
      <c r="E169" s="35" t="s">
        <v>1715</v>
      </c>
      <c r="F169" s="18" t="s">
        <v>1716</v>
      </c>
      <c r="G169" s="18" t="s">
        <v>1873</v>
      </c>
      <c r="H169" s="18" t="s">
        <v>1272</v>
      </c>
      <c r="I169" s="35" t="s">
        <v>83</v>
      </c>
      <c r="J169" s="18" t="s">
        <v>1472</v>
      </c>
      <c r="K169" s="19" t="s">
        <v>1711</v>
      </c>
    </row>
    <row r="170">
      <c r="A170" s="36" t="s">
        <v>1024</v>
      </c>
      <c r="B170" s="36" t="s">
        <v>2394</v>
      </c>
      <c r="C170" s="16" t="s">
        <v>1907</v>
      </c>
      <c r="D170" s="22" t="s">
        <v>41</v>
      </c>
      <c r="E170" s="35" t="s">
        <v>2395</v>
      </c>
      <c r="F170" s="18" t="s">
        <v>1716</v>
      </c>
      <c r="G170" s="18" t="s">
        <v>1873</v>
      </c>
      <c r="H170" s="18" t="s">
        <v>1272</v>
      </c>
      <c r="I170" s="35" t="s">
        <v>83</v>
      </c>
      <c r="J170" s="18" t="s">
        <v>1472</v>
      </c>
      <c r="K170" s="19" t="s">
        <v>2396</v>
      </c>
    </row>
    <row r="171">
      <c r="A171" s="36" t="s">
        <v>1024</v>
      </c>
      <c r="B171" s="36" t="s">
        <v>2397</v>
      </c>
      <c r="C171" s="16" t="s">
        <v>1907</v>
      </c>
      <c r="D171" s="22" t="s">
        <v>41</v>
      </c>
      <c r="E171" s="35" t="s">
        <v>2398</v>
      </c>
      <c r="F171" s="18" t="s">
        <v>1716</v>
      </c>
      <c r="G171" s="18" t="s">
        <v>1873</v>
      </c>
      <c r="H171" s="18" t="s">
        <v>1272</v>
      </c>
      <c r="I171" s="35" t="s">
        <v>83</v>
      </c>
      <c r="J171" s="18" t="s">
        <v>1472</v>
      </c>
      <c r="K171" s="19" t="s">
        <v>2399</v>
      </c>
    </row>
    <row r="172">
      <c r="A172" s="36" t="s">
        <v>1024</v>
      </c>
      <c r="B172" s="36" t="s">
        <v>2400</v>
      </c>
      <c r="C172" s="16" t="s">
        <v>1907</v>
      </c>
      <c r="D172" s="22" t="s">
        <v>41</v>
      </c>
      <c r="E172" s="35" t="s">
        <v>2401</v>
      </c>
      <c r="F172" s="18" t="s">
        <v>2247</v>
      </c>
      <c r="G172" s="18" t="s">
        <v>1873</v>
      </c>
      <c r="H172" s="18" t="s">
        <v>1272</v>
      </c>
      <c r="I172" s="35" t="s">
        <v>83</v>
      </c>
      <c r="J172" s="18" t="s">
        <v>1237</v>
      </c>
      <c r="K172" s="19" t="s">
        <v>2402</v>
      </c>
    </row>
    <row r="173">
      <c r="A173" s="36" t="s">
        <v>1024</v>
      </c>
      <c r="B173" s="36" t="s">
        <v>2403</v>
      </c>
      <c r="C173" s="16" t="s">
        <v>1907</v>
      </c>
      <c r="D173" s="22" t="s">
        <v>41</v>
      </c>
      <c r="E173" s="35" t="s">
        <v>2366</v>
      </c>
      <c r="F173" s="18" t="s">
        <v>2340</v>
      </c>
      <c r="G173" s="18" t="s">
        <v>39</v>
      </c>
      <c r="H173" s="18" t="s">
        <v>1272</v>
      </c>
      <c r="I173" s="35" t="s">
        <v>83</v>
      </c>
      <c r="J173" s="18" t="s">
        <v>1980</v>
      </c>
      <c r="K173" s="19" t="s">
        <v>2404</v>
      </c>
    </row>
    <row r="174">
      <c r="A174" s="36" t="s">
        <v>1024</v>
      </c>
      <c r="B174" s="36" t="s">
        <v>2405</v>
      </c>
      <c r="C174" s="16" t="s">
        <v>1907</v>
      </c>
      <c r="D174" s="22" t="s">
        <v>41</v>
      </c>
      <c r="E174" s="35" t="s">
        <v>2366</v>
      </c>
      <c r="F174" s="18" t="s">
        <v>2005</v>
      </c>
      <c r="G174" s="18" t="s">
        <v>39</v>
      </c>
      <c r="H174" s="18" t="s">
        <v>1272</v>
      </c>
      <c r="I174" s="35" t="s">
        <v>83</v>
      </c>
      <c r="J174" s="18" t="s">
        <v>1980</v>
      </c>
      <c r="K174" s="19" t="s">
        <v>2406</v>
      </c>
    </row>
    <row r="175">
      <c r="A175" s="36" t="s">
        <v>1024</v>
      </c>
      <c r="B175" s="36" t="s">
        <v>2407</v>
      </c>
      <c r="C175" s="16" t="s">
        <v>1907</v>
      </c>
      <c r="D175" s="22" t="s">
        <v>41</v>
      </c>
      <c r="E175" s="35" t="s">
        <v>2366</v>
      </c>
      <c r="F175" s="18" t="s">
        <v>1999</v>
      </c>
      <c r="G175" s="18" t="s">
        <v>39</v>
      </c>
      <c r="H175" s="18" t="s">
        <v>1272</v>
      </c>
      <c r="I175" s="35" t="s">
        <v>83</v>
      </c>
      <c r="J175" s="18" t="s">
        <v>1980</v>
      </c>
      <c r="K175" s="19" t="s">
        <v>2408</v>
      </c>
    </row>
    <row r="176">
      <c r="A176" s="36" t="s">
        <v>1024</v>
      </c>
      <c r="B176" s="36" t="s">
        <v>2409</v>
      </c>
      <c r="C176" s="16" t="s">
        <v>1907</v>
      </c>
      <c r="D176" s="22" t="s">
        <v>41</v>
      </c>
      <c r="E176" s="35" t="s">
        <v>2366</v>
      </c>
      <c r="F176" s="18" t="s">
        <v>2140</v>
      </c>
      <c r="G176" s="18" t="s">
        <v>39</v>
      </c>
      <c r="H176" s="18" t="s">
        <v>1272</v>
      </c>
      <c r="I176" s="35" t="s">
        <v>83</v>
      </c>
      <c r="J176" s="18" t="s">
        <v>1980</v>
      </c>
      <c r="K176" s="19" t="s">
        <v>2410</v>
      </c>
    </row>
    <row r="177">
      <c r="A177" s="36" t="s">
        <v>1024</v>
      </c>
      <c r="B177" s="36" t="s">
        <v>2411</v>
      </c>
      <c r="C177" s="16" t="s">
        <v>1907</v>
      </c>
      <c r="D177" s="22" t="s">
        <v>41</v>
      </c>
      <c r="E177" s="35" t="s">
        <v>2366</v>
      </c>
      <c r="F177" s="18" t="s">
        <v>2105</v>
      </c>
      <c r="G177" s="18" t="s">
        <v>39</v>
      </c>
      <c r="H177" s="18" t="s">
        <v>1272</v>
      </c>
      <c r="I177" s="35" t="s">
        <v>83</v>
      </c>
      <c r="J177" s="18" t="s">
        <v>1980</v>
      </c>
      <c r="K177" s="19" t="s">
        <v>2412</v>
      </c>
    </row>
    <row r="178">
      <c r="A178" s="36" t="s">
        <v>1041</v>
      </c>
      <c r="B178" s="36" t="s">
        <v>2413</v>
      </c>
      <c r="C178" s="16" t="s">
        <v>1907</v>
      </c>
      <c r="D178" s="22" t="s">
        <v>41</v>
      </c>
      <c r="E178" s="35" t="s">
        <v>2414</v>
      </c>
      <c r="F178" s="18" t="s">
        <v>2323</v>
      </c>
      <c r="G178" s="18" t="s">
        <v>42</v>
      </c>
      <c r="H178" s="18" t="s">
        <v>1272</v>
      </c>
      <c r="I178" s="35" t="s">
        <v>83</v>
      </c>
      <c r="J178" s="18" t="s">
        <v>1472</v>
      </c>
      <c r="K178" s="19" t="s">
        <v>2415</v>
      </c>
    </row>
    <row r="179">
      <c r="A179" s="36" t="s">
        <v>1041</v>
      </c>
      <c r="B179" s="36" t="s">
        <v>2416</v>
      </c>
      <c r="C179" s="16" t="s">
        <v>1907</v>
      </c>
      <c r="D179" s="22" t="s">
        <v>41</v>
      </c>
      <c r="E179" s="35" t="s">
        <v>2417</v>
      </c>
      <c r="F179" s="18" t="s">
        <v>2334</v>
      </c>
      <c r="G179" s="18" t="s">
        <v>42</v>
      </c>
      <c r="H179" s="18" t="s">
        <v>1272</v>
      </c>
      <c r="I179" s="35" t="s">
        <v>83</v>
      </c>
      <c r="J179" s="18" t="s">
        <v>1472</v>
      </c>
      <c r="K179" s="19" t="s">
        <v>2418</v>
      </c>
    </row>
    <row r="180">
      <c r="A180" s="36" t="s">
        <v>1041</v>
      </c>
      <c r="B180" s="36" t="s">
        <v>2419</v>
      </c>
      <c r="C180" s="16" t="s">
        <v>1907</v>
      </c>
      <c r="D180" s="22" t="s">
        <v>41</v>
      </c>
      <c r="E180" s="35" t="s">
        <v>2420</v>
      </c>
      <c r="F180" s="18" t="s">
        <v>1926</v>
      </c>
      <c r="G180" s="18" t="s">
        <v>1873</v>
      </c>
      <c r="H180" s="18" t="s">
        <v>1272</v>
      </c>
      <c r="I180" s="35" t="s">
        <v>83</v>
      </c>
      <c r="J180" s="18" t="s">
        <v>1953</v>
      </c>
      <c r="K180" s="19" t="s">
        <v>2421</v>
      </c>
    </row>
    <row r="181">
      <c r="A181" s="36" t="s">
        <v>1041</v>
      </c>
      <c r="B181" s="36" t="s">
        <v>2422</v>
      </c>
      <c r="C181" s="16" t="s">
        <v>1907</v>
      </c>
      <c r="D181" s="22" t="s">
        <v>41</v>
      </c>
      <c r="E181" s="35" t="s">
        <v>2423</v>
      </c>
      <c r="F181" s="18" t="s">
        <v>2264</v>
      </c>
      <c r="G181" s="18" t="s">
        <v>1873</v>
      </c>
      <c r="H181" s="18" t="s">
        <v>1272</v>
      </c>
      <c r="I181" s="35" t="s">
        <v>83</v>
      </c>
      <c r="J181" s="18" t="s">
        <v>1953</v>
      </c>
      <c r="K181" s="19" t="s">
        <v>2424</v>
      </c>
    </row>
    <row r="182">
      <c r="A182" s="36" t="s">
        <v>1041</v>
      </c>
      <c r="B182" s="36" t="s">
        <v>2425</v>
      </c>
      <c r="C182" s="16" t="s">
        <v>1907</v>
      </c>
      <c r="D182" s="22" t="s">
        <v>41</v>
      </c>
      <c r="E182" s="35" t="s">
        <v>2426</v>
      </c>
      <c r="F182" s="18" t="s">
        <v>2326</v>
      </c>
      <c r="G182" s="18" t="s">
        <v>1873</v>
      </c>
      <c r="H182" s="18" t="s">
        <v>1272</v>
      </c>
      <c r="I182" s="35" t="s">
        <v>83</v>
      </c>
      <c r="J182" s="18" t="s">
        <v>1472</v>
      </c>
      <c r="K182" s="19" t="s">
        <v>2427</v>
      </c>
    </row>
    <row r="183">
      <c r="A183" s="36" t="s">
        <v>1044</v>
      </c>
      <c r="B183" s="36" t="s">
        <v>2428</v>
      </c>
      <c r="C183" s="16" t="s">
        <v>1907</v>
      </c>
      <c r="D183" s="22" t="s">
        <v>41</v>
      </c>
      <c r="E183" s="35" t="s">
        <v>2429</v>
      </c>
      <c r="F183" s="18" t="s">
        <v>1979</v>
      </c>
      <c r="G183" s="18" t="s">
        <v>42</v>
      </c>
      <c r="H183" s="18" t="s">
        <v>1474</v>
      </c>
      <c r="I183" s="35" t="s">
        <v>2430</v>
      </c>
      <c r="J183" s="18" t="s">
        <v>2431</v>
      </c>
      <c r="K183" s="19" t="s">
        <v>2432</v>
      </c>
    </row>
    <row r="184">
      <c r="A184" s="36" t="s">
        <v>1044</v>
      </c>
      <c r="B184" s="36" t="s">
        <v>2433</v>
      </c>
      <c r="C184" s="16" t="s">
        <v>1907</v>
      </c>
      <c r="D184" s="22" t="s">
        <v>41</v>
      </c>
      <c r="E184" s="35" t="s">
        <v>2429</v>
      </c>
      <c r="F184" s="18" t="s">
        <v>2337</v>
      </c>
      <c r="G184" s="18" t="s">
        <v>42</v>
      </c>
      <c r="H184" s="18" t="s">
        <v>1914</v>
      </c>
      <c r="I184" s="35" t="s">
        <v>149</v>
      </c>
      <c r="J184" s="18" t="s">
        <v>1617</v>
      </c>
      <c r="K184" s="19" t="s">
        <v>2434</v>
      </c>
    </row>
    <row r="185">
      <c r="A185" s="36" t="s">
        <v>1044</v>
      </c>
      <c r="B185" s="36" t="s">
        <v>2435</v>
      </c>
      <c r="C185" s="16" t="s">
        <v>1907</v>
      </c>
      <c r="D185" s="22" t="s">
        <v>41</v>
      </c>
      <c r="E185" s="35" t="s">
        <v>2429</v>
      </c>
      <c r="F185" s="18" t="s">
        <v>2323</v>
      </c>
      <c r="G185" s="18" t="s">
        <v>42</v>
      </c>
      <c r="H185" s="18" t="s">
        <v>1914</v>
      </c>
      <c r="I185" s="35" t="s">
        <v>157</v>
      </c>
      <c r="J185" s="18" t="s">
        <v>2436</v>
      </c>
      <c r="K185" s="19" t="s">
        <v>2437</v>
      </c>
    </row>
    <row r="186">
      <c r="A186" s="36" t="s">
        <v>1044</v>
      </c>
      <c r="B186" s="36" t="s">
        <v>2438</v>
      </c>
      <c r="C186" s="16" t="s">
        <v>1907</v>
      </c>
      <c r="D186" s="22" t="s">
        <v>41</v>
      </c>
      <c r="E186" s="35" t="s">
        <v>2429</v>
      </c>
      <c r="F186" s="18" t="s">
        <v>2326</v>
      </c>
      <c r="G186" s="18" t="s">
        <v>42</v>
      </c>
      <c r="H186" s="18" t="s">
        <v>1914</v>
      </c>
      <c r="I186" s="35" t="s">
        <v>166</v>
      </c>
      <c r="J186" s="18" t="s">
        <v>2439</v>
      </c>
      <c r="K186" s="19" t="s">
        <v>2440</v>
      </c>
    </row>
    <row r="187">
      <c r="A187" s="36" t="s">
        <v>1044</v>
      </c>
      <c r="B187" s="36" t="s">
        <v>2441</v>
      </c>
      <c r="C187" s="16" t="s">
        <v>1907</v>
      </c>
      <c r="D187" s="22" t="s">
        <v>1110</v>
      </c>
      <c r="E187" s="35" t="s">
        <v>2423</v>
      </c>
      <c r="F187" s="18" t="s">
        <v>1920</v>
      </c>
      <c r="G187" s="18" t="s">
        <v>42</v>
      </c>
      <c r="H187" s="18" t="s">
        <v>1474</v>
      </c>
      <c r="I187" s="35" t="s">
        <v>2430</v>
      </c>
      <c r="J187" s="18" t="s">
        <v>2442</v>
      </c>
      <c r="K187" s="19" t="s">
        <v>2443</v>
      </c>
    </row>
    <row r="188">
      <c r="A188" s="36" t="s">
        <v>1044</v>
      </c>
      <c r="B188" s="36" t="s">
        <v>2444</v>
      </c>
      <c r="C188" s="16" t="s">
        <v>1907</v>
      </c>
      <c r="D188" s="22" t="s">
        <v>1110</v>
      </c>
      <c r="E188" s="35" t="s">
        <v>2423</v>
      </c>
      <c r="F188" s="18" t="s">
        <v>1924</v>
      </c>
      <c r="G188" s="18" t="s">
        <v>42</v>
      </c>
      <c r="H188" s="18" t="s">
        <v>1914</v>
      </c>
      <c r="I188" s="35" t="s">
        <v>149</v>
      </c>
      <c r="J188" s="18" t="s">
        <v>2445</v>
      </c>
      <c r="K188" s="19" t="s">
        <v>2446</v>
      </c>
    </row>
    <row r="189">
      <c r="A189" s="36" t="s">
        <v>1044</v>
      </c>
      <c r="B189" s="36" t="s">
        <v>2447</v>
      </c>
      <c r="C189" s="16" t="s">
        <v>1907</v>
      </c>
      <c r="D189" s="22" t="s">
        <v>1110</v>
      </c>
      <c r="E189" s="35" t="s">
        <v>2423</v>
      </c>
      <c r="F189" s="18" t="s">
        <v>1926</v>
      </c>
      <c r="G189" s="18" t="s">
        <v>42</v>
      </c>
      <c r="H189" s="18" t="s">
        <v>1914</v>
      </c>
      <c r="I189" s="35" t="s">
        <v>157</v>
      </c>
      <c r="J189" s="18" t="s">
        <v>2448</v>
      </c>
      <c r="K189" s="19" t="s">
        <v>2449</v>
      </c>
    </row>
    <row r="190">
      <c r="A190" s="36" t="s">
        <v>1044</v>
      </c>
      <c r="B190" s="36" t="s">
        <v>2450</v>
      </c>
      <c r="C190" s="16" t="s">
        <v>1907</v>
      </c>
      <c r="D190" s="22" t="s">
        <v>1110</v>
      </c>
      <c r="E190" s="35" t="s">
        <v>2423</v>
      </c>
      <c r="F190" s="18" t="s">
        <v>2451</v>
      </c>
      <c r="G190" s="18" t="s">
        <v>42</v>
      </c>
      <c r="H190" s="18" t="s">
        <v>1914</v>
      </c>
      <c r="I190" s="35" t="s">
        <v>166</v>
      </c>
      <c r="J190" s="18" t="s">
        <v>1237</v>
      </c>
      <c r="K190" s="19" t="s">
        <v>2452</v>
      </c>
    </row>
    <row r="191">
      <c r="A191" s="36" t="s">
        <v>1044</v>
      </c>
      <c r="B191" s="36" t="s">
        <v>2453</v>
      </c>
      <c r="C191" s="16" t="s">
        <v>1907</v>
      </c>
      <c r="D191" s="22" t="s">
        <v>1110</v>
      </c>
      <c r="E191" s="35" t="s">
        <v>2423</v>
      </c>
      <c r="F191" s="18" t="s">
        <v>1909</v>
      </c>
      <c r="G191" s="18" t="s">
        <v>42</v>
      </c>
      <c r="H191" s="18" t="s">
        <v>1914</v>
      </c>
      <c r="I191" s="35" t="s">
        <v>83</v>
      </c>
      <c r="J191" s="18" t="s">
        <v>1953</v>
      </c>
      <c r="K191" s="19" t="s">
        <v>2454</v>
      </c>
    </row>
    <row r="192">
      <c r="A192" s="36" t="s">
        <v>1044</v>
      </c>
      <c r="B192" s="36" t="s">
        <v>2455</v>
      </c>
      <c r="C192" s="16" t="s">
        <v>1907</v>
      </c>
      <c r="D192" s="22" t="s">
        <v>41</v>
      </c>
      <c r="E192" s="35" t="s">
        <v>2456</v>
      </c>
      <c r="F192" s="18" t="s">
        <v>2247</v>
      </c>
      <c r="G192" s="18" t="s">
        <v>42</v>
      </c>
      <c r="H192" s="18" t="s">
        <v>1474</v>
      </c>
      <c r="I192" s="35" t="s">
        <v>2430</v>
      </c>
      <c r="J192" s="18" t="s">
        <v>2457</v>
      </c>
      <c r="K192" s="19" t="s">
        <v>2458</v>
      </c>
    </row>
    <row r="193">
      <c r="A193" s="36" t="s">
        <v>1044</v>
      </c>
      <c r="B193" s="36" t="s">
        <v>2459</v>
      </c>
      <c r="C193" s="16" t="s">
        <v>1907</v>
      </c>
      <c r="D193" s="22" t="s">
        <v>41</v>
      </c>
      <c r="E193" s="35" t="s">
        <v>2456</v>
      </c>
      <c r="F193" s="18" t="s">
        <v>2334</v>
      </c>
      <c r="G193" s="18" t="s">
        <v>42</v>
      </c>
      <c r="H193" s="18" t="s">
        <v>1914</v>
      </c>
      <c r="I193" s="35" t="s">
        <v>149</v>
      </c>
      <c r="J193" s="18" t="s">
        <v>1617</v>
      </c>
      <c r="K193" s="19" t="s">
        <v>2460</v>
      </c>
    </row>
    <row r="194">
      <c r="A194" s="36" t="s">
        <v>1044</v>
      </c>
      <c r="B194" s="36" t="s">
        <v>2461</v>
      </c>
      <c r="C194" s="16" t="s">
        <v>1907</v>
      </c>
      <c r="D194" s="22" t="s">
        <v>41</v>
      </c>
      <c r="E194" s="35" t="s">
        <v>2456</v>
      </c>
      <c r="F194" s="18" t="s">
        <v>1979</v>
      </c>
      <c r="G194" s="18" t="s">
        <v>42</v>
      </c>
      <c r="H194" s="18" t="s">
        <v>1914</v>
      </c>
      <c r="I194" s="35" t="s">
        <v>157</v>
      </c>
      <c r="J194" s="18" t="s">
        <v>2436</v>
      </c>
      <c r="K194" s="19" t="s">
        <v>2462</v>
      </c>
    </row>
    <row r="195">
      <c r="A195" s="36" t="s">
        <v>1044</v>
      </c>
      <c r="B195" s="36" t="s">
        <v>2463</v>
      </c>
      <c r="C195" s="16" t="s">
        <v>1907</v>
      </c>
      <c r="D195" s="22" t="s">
        <v>41</v>
      </c>
      <c r="E195" s="35" t="s">
        <v>2456</v>
      </c>
      <c r="F195" s="18" t="s">
        <v>2337</v>
      </c>
      <c r="G195" s="18" t="s">
        <v>42</v>
      </c>
      <c r="H195" s="18" t="s">
        <v>1914</v>
      </c>
      <c r="I195" s="35" t="s">
        <v>166</v>
      </c>
      <c r="J195" s="18" t="s">
        <v>1472</v>
      </c>
      <c r="K195" s="19" t="s">
        <v>2464</v>
      </c>
    </row>
    <row r="196">
      <c r="A196" s="36" t="s">
        <v>1044</v>
      </c>
      <c r="B196" s="36" t="s">
        <v>2465</v>
      </c>
      <c r="C196" s="16" t="s">
        <v>1907</v>
      </c>
      <c r="D196" s="22" t="s">
        <v>41</v>
      </c>
      <c r="E196" s="35" t="s">
        <v>2466</v>
      </c>
      <c r="F196" s="18" t="s">
        <v>2467</v>
      </c>
      <c r="G196" s="18" t="s">
        <v>42</v>
      </c>
      <c r="H196" s="18" t="s">
        <v>1474</v>
      </c>
      <c r="I196" s="35" t="s">
        <v>2430</v>
      </c>
      <c r="J196" s="18" t="s">
        <v>2468</v>
      </c>
      <c r="K196" s="19" t="s">
        <v>2469</v>
      </c>
    </row>
    <row r="197">
      <c r="A197" s="36" t="s">
        <v>1044</v>
      </c>
      <c r="B197" s="36" t="s">
        <v>2470</v>
      </c>
      <c r="C197" s="16" t="s">
        <v>1907</v>
      </c>
      <c r="D197" s="22" t="s">
        <v>41</v>
      </c>
      <c r="E197" s="35" t="s">
        <v>2466</v>
      </c>
      <c r="F197" s="18" t="s">
        <v>2471</v>
      </c>
      <c r="G197" s="18" t="s">
        <v>42</v>
      </c>
      <c r="H197" s="18" t="s">
        <v>1914</v>
      </c>
      <c r="I197" s="35" t="s">
        <v>149</v>
      </c>
      <c r="J197" s="18" t="s">
        <v>1617</v>
      </c>
      <c r="K197" s="19" t="s">
        <v>2472</v>
      </c>
    </row>
    <row r="198">
      <c r="A198" s="36" t="s">
        <v>1044</v>
      </c>
      <c r="B198" s="36" t="s">
        <v>2473</v>
      </c>
      <c r="C198" s="16" t="s">
        <v>1907</v>
      </c>
      <c r="D198" s="22" t="s">
        <v>41</v>
      </c>
      <c r="E198" s="35" t="s">
        <v>2466</v>
      </c>
      <c r="F198" s="18" t="s">
        <v>2474</v>
      </c>
      <c r="G198" s="18" t="s">
        <v>42</v>
      </c>
      <c r="H198" s="18" t="s">
        <v>1914</v>
      </c>
      <c r="I198" s="35" t="s">
        <v>157</v>
      </c>
      <c r="J198" s="18" t="s">
        <v>2448</v>
      </c>
      <c r="K198" s="19" t="s">
        <v>2475</v>
      </c>
    </row>
    <row r="199">
      <c r="A199" s="36" t="s">
        <v>1044</v>
      </c>
      <c r="B199" s="36" t="s">
        <v>2476</v>
      </c>
      <c r="C199" s="16" t="s">
        <v>1907</v>
      </c>
      <c r="D199" s="22" t="s">
        <v>41</v>
      </c>
      <c r="E199" s="35" t="s">
        <v>2466</v>
      </c>
      <c r="F199" s="18" t="s">
        <v>2477</v>
      </c>
      <c r="G199" s="18" t="s">
        <v>42</v>
      </c>
      <c r="H199" s="18" t="s">
        <v>1914</v>
      </c>
      <c r="I199" s="35" t="s">
        <v>166</v>
      </c>
      <c r="J199" s="18" t="s">
        <v>1980</v>
      </c>
      <c r="K199" s="19" t="s">
        <v>2478</v>
      </c>
    </row>
    <row r="200">
      <c r="A200" s="36" t="s">
        <v>1052</v>
      </c>
      <c r="B200" s="36" t="s">
        <v>2479</v>
      </c>
      <c r="C200" s="16" t="s">
        <v>1907</v>
      </c>
      <c r="D200" s="22" t="s">
        <v>41</v>
      </c>
      <c r="E200" s="35" t="s">
        <v>2480</v>
      </c>
      <c r="F200" s="18" t="s">
        <v>2323</v>
      </c>
      <c r="G200" s="18" t="s">
        <v>1873</v>
      </c>
      <c r="H200" s="18" t="s">
        <v>1474</v>
      </c>
      <c r="I200" s="35" t="s">
        <v>2430</v>
      </c>
      <c r="J200" s="18" t="s">
        <v>2481</v>
      </c>
      <c r="K200" s="19" t="s">
        <v>2482</v>
      </c>
    </row>
    <row r="201">
      <c r="A201" s="36" t="s">
        <v>1052</v>
      </c>
      <c r="B201" s="36" t="s">
        <v>2483</v>
      </c>
      <c r="C201" s="16" t="s">
        <v>1907</v>
      </c>
      <c r="D201" s="22" t="s">
        <v>41</v>
      </c>
      <c r="E201" s="35" t="s">
        <v>2480</v>
      </c>
      <c r="F201" s="18" t="s">
        <v>2326</v>
      </c>
      <c r="G201" s="18" t="s">
        <v>1873</v>
      </c>
      <c r="H201" s="18" t="s">
        <v>1914</v>
      </c>
      <c r="I201" s="35" t="s">
        <v>149</v>
      </c>
      <c r="J201" s="18" t="s">
        <v>1617</v>
      </c>
      <c r="K201" s="19" t="s">
        <v>2484</v>
      </c>
    </row>
    <row r="202">
      <c r="A202" s="36" t="s">
        <v>1052</v>
      </c>
      <c r="B202" s="36" t="s">
        <v>2485</v>
      </c>
      <c r="C202" s="16" t="s">
        <v>1907</v>
      </c>
      <c r="D202" s="22" t="s">
        <v>41</v>
      </c>
      <c r="E202" s="35" t="s">
        <v>2480</v>
      </c>
      <c r="F202" s="18" t="s">
        <v>2331</v>
      </c>
      <c r="G202" s="18" t="s">
        <v>1873</v>
      </c>
      <c r="H202" s="18" t="s">
        <v>1914</v>
      </c>
      <c r="I202" s="35" t="s">
        <v>157</v>
      </c>
      <c r="J202" s="18" t="s">
        <v>2436</v>
      </c>
      <c r="K202" s="19" t="s">
        <v>2486</v>
      </c>
    </row>
    <row r="203">
      <c r="A203" s="36" t="s">
        <v>1052</v>
      </c>
      <c r="B203" s="36" t="s">
        <v>2487</v>
      </c>
      <c r="C203" s="16" t="s">
        <v>1907</v>
      </c>
      <c r="D203" s="22" t="s">
        <v>41</v>
      </c>
      <c r="E203" s="35" t="s">
        <v>2480</v>
      </c>
      <c r="F203" s="18" t="s">
        <v>2340</v>
      </c>
      <c r="G203" s="18" t="s">
        <v>1873</v>
      </c>
      <c r="H203" s="18" t="s">
        <v>1914</v>
      </c>
      <c r="I203" s="35" t="s">
        <v>166</v>
      </c>
      <c r="J203" s="18" t="s">
        <v>2439</v>
      </c>
      <c r="K203" s="19" t="s">
        <v>2488</v>
      </c>
    </row>
    <row r="204">
      <c r="A204" s="36" t="s">
        <v>1052</v>
      </c>
      <c r="B204" s="36" t="s">
        <v>2489</v>
      </c>
      <c r="C204" s="16" t="s">
        <v>1907</v>
      </c>
      <c r="D204" s="22" t="s">
        <v>41</v>
      </c>
      <c r="E204" s="35" t="s">
        <v>2429</v>
      </c>
      <c r="F204" s="18" t="s">
        <v>2359</v>
      </c>
      <c r="G204" s="18" t="s">
        <v>1873</v>
      </c>
      <c r="H204" s="18" t="s">
        <v>1474</v>
      </c>
      <c r="I204" s="35" t="s">
        <v>2430</v>
      </c>
      <c r="J204" s="18" t="s">
        <v>2431</v>
      </c>
      <c r="K204" s="19" t="s">
        <v>2490</v>
      </c>
    </row>
    <row r="205">
      <c r="A205" s="36" t="s">
        <v>1052</v>
      </c>
      <c r="B205" s="36" t="s">
        <v>2491</v>
      </c>
      <c r="C205" s="16" t="s">
        <v>1907</v>
      </c>
      <c r="D205" s="22" t="s">
        <v>41</v>
      </c>
      <c r="E205" s="35" t="s">
        <v>2429</v>
      </c>
      <c r="F205" s="18" t="s">
        <v>2140</v>
      </c>
      <c r="G205" s="18" t="s">
        <v>1873</v>
      </c>
      <c r="H205" s="18" t="s">
        <v>1914</v>
      </c>
      <c r="I205" s="35" t="s">
        <v>149</v>
      </c>
      <c r="J205" s="18" t="s">
        <v>1617</v>
      </c>
      <c r="K205" s="19" t="s">
        <v>2492</v>
      </c>
    </row>
    <row r="206">
      <c r="A206" s="36" t="s">
        <v>1052</v>
      </c>
      <c r="B206" s="36" t="s">
        <v>2493</v>
      </c>
      <c r="C206" s="16" t="s">
        <v>1907</v>
      </c>
      <c r="D206" s="22" t="s">
        <v>41</v>
      </c>
      <c r="E206" s="35" t="s">
        <v>2429</v>
      </c>
      <c r="F206" s="18" t="s">
        <v>2105</v>
      </c>
      <c r="G206" s="18" t="s">
        <v>1873</v>
      </c>
      <c r="H206" s="18" t="s">
        <v>1914</v>
      </c>
      <c r="I206" s="35" t="s">
        <v>157</v>
      </c>
      <c r="J206" s="18" t="s">
        <v>2436</v>
      </c>
      <c r="K206" s="19" t="s">
        <v>2494</v>
      </c>
    </row>
    <row r="207">
      <c r="A207" s="36" t="s">
        <v>1052</v>
      </c>
      <c r="B207" s="36" t="s">
        <v>2495</v>
      </c>
      <c r="C207" s="16" t="s">
        <v>1907</v>
      </c>
      <c r="D207" s="22" t="s">
        <v>41</v>
      </c>
      <c r="E207" s="35" t="s">
        <v>2429</v>
      </c>
      <c r="F207" s="18" t="s">
        <v>1984</v>
      </c>
      <c r="G207" s="18" t="s">
        <v>1873</v>
      </c>
      <c r="H207" s="18" t="s">
        <v>1914</v>
      </c>
      <c r="I207" s="35" t="s">
        <v>166</v>
      </c>
      <c r="J207" s="18" t="s">
        <v>2439</v>
      </c>
      <c r="K207" s="19" t="s">
        <v>2496</v>
      </c>
    </row>
    <row r="208">
      <c r="A208" s="36" t="s">
        <v>1055</v>
      </c>
      <c r="B208" s="36" t="s">
        <v>2497</v>
      </c>
      <c r="C208" s="16" t="s">
        <v>1907</v>
      </c>
      <c r="D208" s="22" t="s">
        <v>41</v>
      </c>
      <c r="E208" s="35" t="s">
        <v>2498</v>
      </c>
      <c r="F208" s="18" t="s">
        <v>2208</v>
      </c>
      <c r="G208" s="18" t="s">
        <v>1873</v>
      </c>
      <c r="H208" s="18" t="s">
        <v>1272</v>
      </c>
      <c r="I208" s="35" t="s">
        <v>83</v>
      </c>
      <c r="J208" s="18" t="s">
        <v>1237</v>
      </c>
      <c r="K208" s="19" t="s">
        <v>2499</v>
      </c>
    </row>
    <row r="209">
      <c r="A209" s="36" t="s">
        <v>1055</v>
      </c>
      <c r="B209" s="36" t="s">
        <v>2500</v>
      </c>
      <c r="C209" s="16" t="s">
        <v>1907</v>
      </c>
      <c r="D209" s="22" t="s">
        <v>41</v>
      </c>
      <c r="E209" s="35" t="s">
        <v>2498</v>
      </c>
      <c r="F209" s="18" t="s">
        <v>2158</v>
      </c>
      <c r="G209" s="18" t="s">
        <v>1873</v>
      </c>
      <c r="H209" s="18" t="s">
        <v>1272</v>
      </c>
      <c r="I209" s="35" t="s">
        <v>83</v>
      </c>
      <c r="J209" s="18" t="s">
        <v>1237</v>
      </c>
      <c r="K209" s="19" t="s">
        <v>2501</v>
      </c>
    </row>
    <row r="210">
      <c r="A210" s="36" t="s">
        <v>1055</v>
      </c>
      <c r="B210" s="36" t="s">
        <v>2502</v>
      </c>
      <c r="C210" s="16" t="s">
        <v>1907</v>
      </c>
      <c r="D210" s="22" t="s">
        <v>41</v>
      </c>
      <c r="E210" s="35" t="s">
        <v>2503</v>
      </c>
      <c r="F210" s="18" t="s">
        <v>2326</v>
      </c>
      <c r="G210" s="18" t="s">
        <v>1873</v>
      </c>
      <c r="H210" s="18" t="s">
        <v>1272</v>
      </c>
      <c r="I210" s="35" t="s">
        <v>83</v>
      </c>
      <c r="J210" s="18" t="s">
        <v>1237</v>
      </c>
      <c r="K210" s="19" t="s">
        <v>2504</v>
      </c>
    </row>
    <row r="211">
      <c r="A211" s="36" t="s">
        <v>1055</v>
      </c>
      <c r="B211" s="36" t="s">
        <v>2505</v>
      </c>
      <c r="C211" s="16" t="s">
        <v>1907</v>
      </c>
      <c r="D211" s="22" t="s">
        <v>41</v>
      </c>
      <c r="E211" s="35" t="s">
        <v>2503</v>
      </c>
      <c r="F211" s="18" t="s">
        <v>2331</v>
      </c>
      <c r="G211" s="18" t="s">
        <v>1873</v>
      </c>
      <c r="H211" s="18" t="s">
        <v>1272</v>
      </c>
      <c r="I211" s="35" t="s">
        <v>83</v>
      </c>
      <c r="J211" s="18" t="s">
        <v>1237</v>
      </c>
      <c r="K211" s="19" t="s">
        <v>2506</v>
      </c>
    </row>
    <row r="212">
      <c r="A212" s="36" t="s">
        <v>1058</v>
      </c>
      <c r="B212" s="36" t="s">
        <v>2507</v>
      </c>
      <c r="C212" s="16" t="s">
        <v>1907</v>
      </c>
      <c r="D212" s="22" t="s">
        <v>41</v>
      </c>
      <c r="E212" s="35" t="s">
        <v>2508</v>
      </c>
      <c r="F212" s="18" t="s">
        <v>2509</v>
      </c>
      <c r="G212" s="18" t="s">
        <v>1873</v>
      </c>
      <c r="H212" s="18" t="s">
        <v>1272</v>
      </c>
      <c r="I212" s="35" t="s">
        <v>83</v>
      </c>
      <c r="J212" s="18" t="s">
        <v>1504</v>
      </c>
      <c r="K212" s="19" t="s">
        <v>2510</v>
      </c>
    </row>
    <row r="213">
      <c r="A213" s="36" t="s">
        <v>1058</v>
      </c>
      <c r="B213" s="36" t="s">
        <v>2511</v>
      </c>
      <c r="C213" s="16" t="s">
        <v>1907</v>
      </c>
      <c r="D213" s="22" t="s">
        <v>41</v>
      </c>
      <c r="E213" s="35" t="s">
        <v>2508</v>
      </c>
      <c r="F213" s="18" t="s">
        <v>2512</v>
      </c>
      <c r="G213" s="18" t="s">
        <v>1873</v>
      </c>
      <c r="H213" s="18" t="s">
        <v>1272</v>
      </c>
      <c r="I213" s="35" t="s">
        <v>83</v>
      </c>
      <c r="J213" s="18" t="s">
        <v>1504</v>
      </c>
      <c r="K213" s="19" t="s">
        <v>2513</v>
      </c>
    </row>
    <row r="214">
      <c r="A214" s="36" t="s">
        <v>1061</v>
      </c>
      <c r="B214" s="36" t="s">
        <v>2514</v>
      </c>
      <c r="C214" s="16" t="s">
        <v>1907</v>
      </c>
      <c r="D214" s="22" t="s">
        <v>41</v>
      </c>
      <c r="E214" s="35" t="s">
        <v>2515</v>
      </c>
      <c r="F214" s="18" t="s">
        <v>2019</v>
      </c>
      <c r="G214" s="18" t="s">
        <v>1873</v>
      </c>
      <c r="H214" s="18" t="s">
        <v>1272</v>
      </c>
      <c r="I214" s="35" t="s">
        <v>83</v>
      </c>
      <c r="J214" s="18" t="s">
        <v>2016</v>
      </c>
      <c r="K214" s="19" t="s">
        <v>2516</v>
      </c>
    </row>
    <row r="215">
      <c r="A215" s="36" t="s">
        <v>1061</v>
      </c>
      <c r="B215" s="36" t="s">
        <v>2517</v>
      </c>
      <c r="C215" s="16" t="s">
        <v>1907</v>
      </c>
      <c r="D215" s="22" t="s">
        <v>41</v>
      </c>
      <c r="E215" s="35" t="s">
        <v>2518</v>
      </c>
      <c r="F215" s="18" t="s">
        <v>2519</v>
      </c>
      <c r="G215" s="18" t="s">
        <v>1873</v>
      </c>
      <c r="H215" s="18" t="s">
        <v>1272</v>
      </c>
      <c r="I215" s="35" t="s">
        <v>83</v>
      </c>
      <c r="J215" s="18" t="s">
        <v>1845</v>
      </c>
      <c r="K215" s="19" t="s">
        <v>2520</v>
      </c>
    </row>
    <row r="216">
      <c r="A216" s="36" t="s">
        <v>1061</v>
      </c>
      <c r="B216" s="36" t="s">
        <v>2521</v>
      </c>
      <c r="C216" s="16" t="s">
        <v>1907</v>
      </c>
      <c r="D216" s="22" t="s">
        <v>41</v>
      </c>
      <c r="E216" s="35" t="s">
        <v>2508</v>
      </c>
      <c r="F216" s="18" t="s">
        <v>2522</v>
      </c>
      <c r="G216" s="18" t="s">
        <v>1873</v>
      </c>
      <c r="H216" s="18" t="s">
        <v>1272</v>
      </c>
      <c r="I216" s="35" t="s">
        <v>83</v>
      </c>
      <c r="J216" s="18" t="s">
        <v>1504</v>
      </c>
      <c r="K216" s="19" t="s">
        <v>2523</v>
      </c>
    </row>
    <row r="217">
      <c r="A217" s="36" t="s">
        <v>1061</v>
      </c>
      <c r="B217" s="36" t="s">
        <v>2524</v>
      </c>
      <c r="C217" s="16" t="s">
        <v>1907</v>
      </c>
      <c r="D217" s="22" t="s">
        <v>41</v>
      </c>
      <c r="E217" s="35" t="s">
        <v>2525</v>
      </c>
      <c r="F217" s="18" t="s">
        <v>2526</v>
      </c>
      <c r="G217" s="18" t="s">
        <v>1873</v>
      </c>
      <c r="H217" s="18" t="s">
        <v>1272</v>
      </c>
      <c r="I217" s="35" t="s">
        <v>83</v>
      </c>
      <c r="J217" s="18" t="s">
        <v>1845</v>
      </c>
      <c r="K217" s="19" t="s">
        <v>2527</v>
      </c>
    </row>
    <row r="218">
      <c r="A218" s="36" t="s">
        <v>1065</v>
      </c>
      <c r="B218" s="36" t="s">
        <v>2528</v>
      </c>
      <c r="C218" s="16" t="s">
        <v>1907</v>
      </c>
      <c r="D218" s="22" t="s">
        <v>41</v>
      </c>
      <c r="E218" s="35" t="s">
        <v>2529</v>
      </c>
      <c r="F218" s="18" t="s">
        <v>2530</v>
      </c>
      <c r="G218" s="18" t="s">
        <v>42</v>
      </c>
      <c r="H218" s="18" t="s">
        <v>1272</v>
      </c>
      <c r="I218" s="35" t="s">
        <v>83</v>
      </c>
      <c r="J218" s="18" t="s">
        <v>1845</v>
      </c>
      <c r="K218" s="19" t="s">
        <v>2531</v>
      </c>
    </row>
    <row r="219">
      <c r="A219" s="36" t="s">
        <v>1065</v>
      </c>
      <c r="B219" s="36" t="s">
        <v>2532</v>
      </c>
      <c r="C219" s="16" t="s">
        <v>1907</v>
      </c>
      <c r="D219" s="22" t="s">
        <v>41</v>
      </c>
      <c r="E219" s="35" t="s">
        <v>2525</v>
      </c>
      <c r="F219" s="18" t="s">
        <v>2533</v>
      </c>
      <c r="G219" s="18" t="s">
        <v>42</v>
      </c>
      <c r="H219" s="18" t="s">
        <v>1272</v>
      </c>
      <c r="I219" s="35" t="s">
        <v>83</v>
      </c>
      <c r="J219" s="18" t="s">
        <v>1845</v>
      </c>
      <c r="K219" s="19" t="s">
        <v>2534</v>
      </c>
    </row>
    <row r="220">
      <c r="A220" s="36" t="s">
        <v>1065</v>
      </c>
      <c r="B220" s="36" t="s">
        <v>2535</v>
      </c>
      <c r="C220" s="16" t="s">
        <v>1907</v>
      </c>
      <c r="D220" s="22" t="s">
        <v>41</v>
      </c>
      <c r="E220" s="35" t="s">
        <v>2529</v>
      </c>
      <c r="F220" s="18" t="s">
        <v>2536</v>
      </c>
      <c r="G220" s="18" t="s">
        <v>1873</v>
      </c>
      <c r="H220" s="18" t="s">
        <v>1272</v>
      </c>
      <c r="I220" s="35" t="s">
        <v>83</v>
      </c>
      <c r="J220" s="18" t="s">
        <v>1845</v>
      </c>
      <c r="K220" s="19" t="s">
        <v>2537</v>
      </c>
    </row>
    <row r="221">
      <c r="A221" s="36" t="s">
        <v>1065</v>
      </c>
      <c r="B221" s="36" t="s">
        <v>2538</v>
      </c>
      <c r="C221" s="16" t="s">
        <v>1907</v>
      </c>
      <c r="D221" s="22" t="s">
        <v>41</v>
      </c>
      <c r="E221" s="35" t="s">
        <v>2518</v>
      </c>
      <c r="F221" s="18" t="s">
        <v>2539</v>
      </c>
      <c r="G221" s="18" t="s">
        <v>1873</v>
      </c>
      <c r="H221" s="18" t="s">
        <v>1272</v>
      </c>
      <c r="I221" s="35" t="s">
        <v>83</v>
      </c>
      <c r="J221" s="18" t="s">
        <v>1845</v>
      </c>
      <c r="K221" s="19" t="s">
        <v>2540</v>
      </c>
    </row>
    <row r="222">
      <c r="A222" s="36" t="s">
        <v>1065</v>
      </c>
      <c r="B222" s="36" t="s">
        <v>2541</v>
      </c>
      <c r="C222" s="16" t="s">
        <v>1907</v>
      </c>
      <c r="D222" s="22" t="s">
        <v>41</v>
      </c>
      <c r="E222" s="35" t="s">
        <v>2525</v>
      </c>
      <c r="F222" s="18" t="s">
        <v>2542</v>
      </c>
      <c r="G222" s="18" t="s">
        <v>1873</v>
      </c>
      <c r="H222" s="18" t="s">
        <v>1272</v>
      </c>
      <c r="I222" s="35" t="s">
        <v>83</v>
      </c>
      <c r="J222" s="18" t="s">
        <v>1845</v>
      </c>
      <c r="K222" s="19" t="s">
        <v>2543</v>
      </c>
    </row>
    <row r="223">
      <c r="A223" s="36" t="s">
        <v>1065</v>
      </c>
      <c r="B223" s="36" t="s">
        <v>2544</v>
      </c>
      <c r="C223" s="16" t="s">
        <v>1907</v>
      </c>
      <c r="D223" s="22" t="s">
        <v>41</v>
      </c>
      <c r="E223" s="35" t="s">
        <v>2515</v>
      </c>
      <c r="F223" s="18" t="s">
        <v>2015</v>
      </c>
      <c r="G223" s="18" t="s">
        <v>42</v>
      </c>
      <c r="H223" s="18" t="s">
        <v>1272</v>
      </c>
      <c r="I223" s="35" t="s">
        <v>83</v>
      </c>
      <c r="J223" s="18" t="s">
        <v>2016</v>
      </c>
      <c r="K223" s="19" t="s">
        <v>2545</v>
      </c>
    </row>
    <row r="224">
      <c r="A224" s="36" t="s">
        <v>1065</v>
      </c>
      <c r="B224" s="36" t="s">
        <v>2546</v>
      </c>
      <c r="C224" s="16" t="s">
        <v>1907</v>
      </c>
      <c r="D224" s="22" t="s">
        <v>41</v>
      </c>
      <c r="E224" s="35" t="s">
        <v>2518</v>
      </c>
      <c r="F224" s="18" t="s">
        <v>2547</v>
      </c>
      <c r="G224" s="18" t="s">
        <v>1873</v>
      </c>
      <c r="H224" s="18" t="s">
        <v>1272</v>
      </c>
      <c r="I224" s="35" t="s">
        <v>83</v>
      </c>
      <c r="J224" s="18" t="s">
        <v>1845</v>
      </c>
      <c r="K224" s="19" t="s">
        <v>2548</v>
      </c>
    </row>
    <row r="225">
      <c r="A225" s="36" t="s">
        <v>1065</v>
      </c>
      <c r="B225" s="36" t="s">
        <v>2549</v>
      </c>
      <c r="C225" s="16" t="s">
        <v>1907</v>
      </c>
      <c r="D225" s="22" t="s">
        <v>41</v>
      </c>
      <c r="E225" s="35" t="s">
        <v>2525</v>
      </c>
      <c r="F225" s="18" t="s">
        <v>2550</v>
      </c>
      <c r="G225" s="18" t="s">
        <v>1873</v>
      </c>
      <c r="H225" s="18" t="s">
        <v>1272</v>
      </c>
      <c r="I225" s="35" t="s">
        <v>83</v>
      </c>
      <c r="J225" s="18" t="s">
        <v>1845</v>
      </c>
      <c r="K225" s="19" t="s">
        <v>2551</v>
      </c>
    </row>
    <row r="226">
      <c r="A226" s="36" t="s">
        <v>1065</v>
      </c>
      <c r="B226" s="36" t="s">
        <v>2552</v>
      </c>
      <c r="C226" s="16" t="s">
        <v>1907</v>
      </c>
      <c r="D226" s="22" t="s">
        <v>41</v>
      </c>
      <c r="E226" s="35" t="s">
        <v>2525</v>
      </c>
      <c r="F226" s="18" t="s">
        <v>2533</v>
      </c>
      <c r="G226" s="18" t="s">
        <v>39</v>
      </c>
      <c r="H226" s="18" t="s">
        <v>1272</v>
      </c>
      <c r="I226" s="35" t="s">
        <v>83</v>
      </c>
      <c r="J226" s="18" t="s">
        <v>1845</v>
      </c>
      <c r="K226" s="19" t="s">
        <v>2534</v>
      </c>
    </row>
    <row r="227">
      <c r="A227" s="36" t="s">
        <v>1065</v>
      </c>
      <c r="B227" s="36" t="s">
        <v>2553</v>
      </c>
      <c r="C227" s="16" t="s">
        <v>1907</v>
      </c>
      <c r="D227" s="22" t="s">
        <v>41</v>
      </c>
      <c r="E227" s="35" t="s">
        <v>2525</v>
      </c>
      <c r="F227" s="18" t="s">
        <v>2542</v>
      </c>
      <c r="G227" s="18" t="s">
        <v>1487</v>
      </c>
      <c r="H227" s="18" t="s">
        <v>1272</v>
      </c>
      <c r="I227" s="35" t="s">
        <v>83</v>
      </c>
      <c r="J227" s="18" t="s">
        <v>1845</v>
      </c>
      <c r="K227" s="19" t="s">
        <v>2543</v>
      </c>
    </row>
    <row r="228">
      <c r="A228" s="36" t="s">
        <v>1072</v>
      </c>
      <c r="B228" s="36" t="s">
        <v>2554</v>
      </c>
      <c r="C228" s="16" t="s">
        <v>1907</v>
      </c>
      <c r="D228" s="22" t="s">
        <v>41</v>
      </c>
      <c r="E228" s="35" t="s">
        <v>2518</v>
      </c>
      <c r="F228" s="18" t="s">
        <v>2555</v>
      </c>
      <c r="G228" s="18" t="s">
        <v>42</v>
      </c>
      <c r="H228" s="18" t="s">
        <v>1272</v>
      </c>
      <c r="I228" s="35" t="s">
        <v>83</v>
      </c>
      <c r="J228" s="18" t="s">
        <v>1845</v>
      </c>
      <c r="K228" s="19" t="s">
        <v>2556</v>
      </c>
    </row>
    <row r="229">
      <c r="A229" s="36" t="s">
        <v>1072</v>
      </c>
      <c r="B229" s="36" t="s">
        <v>2557</v>
      </c>
      <c r="C229" s="16" t="s">
        <v>1907</v>
      </c>
      <c r="D229" s="22" t="s">
        <v>41</v>
      </c>
      <c r="E229" s="35" t="s">
        <v>2518</v>
      </c>
      <c r="F229" s="18" t="s">
        <v>2558</v>
      </c>
      <c r="G229" s="18" t="s">
        <v>1873</v>
      </c>
      <c r="H229" s="18" t="s">
        <v>1272</v>
      </c>
      <c r="I229" s="35" t="s">
        <v>83</v>
      </c>
      <c r="J229" s="18" t="s">
        <v>1845</v>
      </c>
      <c r="K229" s="19" t="s">
        <v>2559</v>
      </c>
    </row>
    <row r="230">
      <c r="A230" s="36" t="s">
        <v>1072</v>
      </c>
      <c r="B230" s="36" t="s">
        <v>2560</v>
      </c>
      <c r="C230" s="16" t="s">
        <v>1907</v>
      </c>
      <c r="D230" s="22" t="s">
        <v>41</v>
      </c>
      <c r="E230" s="35" t="s">
        <v>2518</v>
      </c>
      <c r="F230" s="18" t="s">
        <v>2561</v>
      </c>
      <c r="G230" s="18" t="s">
        <v>1873</v>
      </c>
      <c r="H230" s="18" t="s">
        <v>1272</v>
      </c>
      <c r="I230" s="35" t="s">
        <v>83</v>
      </c>
      <c r="J230" s="18" t="s">
        <v>1845</v>
      </c>
      <c r="K230" s="19" t="s">
        <v>2562</v>
      </c>
    </row>
    <row r="231">
      <c r="A231" s="36" t="s">
        <v>1072</v>
      </c>
      <c r="B231" s="36" t="s">
        <v>2563</v>
      </c>
      <c r="C231" s="16" t="s">
        <v>1907</v>
      </c>
      <c r="D231" s="22" t="s">
        <v>41</v>
      </c>
      <c r="E231" s="35" t="s">
        <v>2529</v>
      </c>
      <c r="F231" s="18" t="s">
        <v>2564</v>
      </c>
      <c r="G231" s="18" t="s">
        <v>1873</v>
      </c>
      <c r="H231" s="18" t="s">
        <v>1272</v>
      </c>
      <c r="I231" s="35" t="s">
        <v>83</v>
      </c>
      <c r="J231" s="18" t="s">
        <v>1845</v>
      </c>
      <c r="K231" s="19" t="s">
        <v>2565</v>
      </c>
    </row>
    <row r="232">
      <c r="A232" s="36" t="s">
        <v>1072</v>
      </c>
      <c r="B232" s="36" t="s">
        <v>2566</v>
      </c>
      <c r="C232" s="16" t="s">
        <v>1907</v>
      </c>
      <c r="D232" s="22" t="s">
        <v>41</v>
      </c>
      <c r="E232" s="35" t="s">
        <v>2567</v>
      </c>
      <c r="F232" s="18" t="s">
        <v>2477</v>
      </c>
      <c r="G232" s="18" t="s">
        <v>1873</v>
      </c>
      <c r="H232" s="18" t="s">
        <v>1272</v>
      </c>
      <c r="I232" s="35" t="s">
        <v>83</v>
      </c>
      <c r="J232" s="18" t="s">
        <v>1953</v>
      </c>
      <c r="K232" s="19" t="s">
        <v>2568</v>
      </c>
    </row>
    <row r="233">
      <c r="A233" s="36" t="s">
        <v>1079</v>
      </c>
      <c r="B233" s="36" t="s">
        <v>2569</v>
      </c>
      <c r="C233" s="16" t="s">
        <v>1907</v>
      </c>
      <c r="D233" s="22" t="s">
        <v>41</v>
      </c>
      <c r="E233" s="35" t="s">
        <v>2518</v>
      </c>
      <c r="F233" s="18" t="s">
        <v>2570</v>
      </c>
      <c r="G233" s="18" t="s">
        <v>42</v>
      </c>
      <c r="H233" s="18" t="s">
        <v>1474</v>
      </c>
      <c r="I233" s="35" t="s">
        <v>83</v>
      </c>
      <c r="J233" s="18" t="s">
        <v>1845</v>
      </c>
      <c r="K233" s="19" t="s">
        <v>2571</v>
      </c>
    </row>
    <row r="234">
      <c r="A234" s="36" t="s">
        <v>1079</v>
      </c>
      <c r="B234" s="36" t="s">
        <v>2572</v>
      </c>
      <c r="C234" s="16" t="s">
        <v>1907</v>
      </c>
      <c r="D234" s="22" t="s">
        <v>41</v>
      </c>
      <c r="E234" s="35" t="s">
        <v>2515</v>
      </c>
      <c r="F234" s="18" t="s">
        <v>2049</v>
      </c>
      <c r="G234" s="18" t="s">
        <v>42</v>
      </c>
      <c r="H234" s="18" t="s">
        <v>1474</v>
      </c>
      <c r="I234" s="35" t="s">
        <v>83</v>
      </c>
      <c r="J234" s="18" t="s">
        <v>2016</v>
      </c>
      <c r="K234" s="19" t="s">
        <v>2573</v>
      </c>
    </row>
    <row r="235">
      <c r="A235" s="36" t="s">
        <v>1079</v>
      </c>
      <c r="B235" s="36" t="s">
        <v>2574</v>
      </c>
      <c r="C235" s="16" t="s">
        <v>1907</v>
      </c>
      <c r="D235" s="22" t="s">
        <v>41</v>
      </c>
      <c r="E235" s="35" t="s">
        <v>2515</v>
      </c>
      <c r="F235" s="18" t="s">
        <v>2052</v>
      </c>
      <c r="G235" s="18" t="s">
        <v>42</v>
      </c>
      <c r="H235" s="18" t="s">
        <v>1474</v>
      </c>
      <c r="I235" s="35" t="s">
        <v>83</v>
      </c>
      <c r="J235" s="18" t="s">
        <v>2016</v>
      </c>
      <c r="K235" s="19" t="s">
        <v>2575</v>
      </c>
    </row>
    <row r="236">
      <c r="A236" s="36" t="s">
        <v>1079</v>
      </c>
      <c r="B236" s="36" t="s">
        <v>2576</v>
      </c>
      <c r="C236" s="16" t="s">
        <v>1907</v>
      </c>
      <c r="D236" s="22" t="s">
        <v>41</v>
      </c>
      <c r="E236" s="35" t="s">
        <v>2577</v>
      </c>
      <c r="F236" s="18" t="s">
        <v>2140</v>
      </c>
      <c r="G236" s="18" t="s">
        <v>1873</v>
      </c>
      <c r="H236" s="18" t="s">
        <v>1474</v>
      </c>
      <c r="I236" s="35" t="s">
        <v>83</v>
      </c>
      <c r="J236" s="18" t="s">
        <v>1472</v>
      </c>
      <c r="K236" s="19" t="s">
        <v>2578</v>
      </c>
    </row>
    <row r="237">
      <c r="A237" s="36" t="s">
        <v>1079</v>
      </c>
      <c r="B237" s="36" t="s">
        <v>2579</v>
      </c>
      <c r="C237" s="16" t="s">
        <v>1907</v>
      </c>
      <c r="D237" s="22" t="s">
        <v>41</v>
      </c>
      <c r="E237" s="35" t="s">
        <v>2580</v>
      </c>
      <c r="F237" s="18" t="s">
        <v>2056</v>
      </c>
      <c r="G237" s="18" t="s">
        <v>39</v>
      </c>
      <c r="H237" s="18" t="s">
        <v>1272</v>
      </c>
      <c r="I237" s="35" t="s">
        <v>83</v>
      </c>
      <c r="J237" s="18" t="s">
        <v>1953</v>
      </c>
      <c r="K237" s="19" t="s">
        <v>2581</v>
      </c>
    </row>
    <row r="238">
      <c r="A238" s="36" t="s">
        <v>1079</v>
      </c>
      <c r="B238" s="36" t="s">
        <v>2582</v>
      </c>
      <c r="C238" s="16" t="s">
        <v>1907</v>
      </c>
      <c r="D238" s="22" t="s">
        <v>41</v>
      </c>
      <c r="E238" s="35" t="s">
        <v>2580</v>
      </c>
      <c r="F238" s="18" t="s">
        <v>2583</v>
      </c>
      <c r="G238" s="18" t="s">
        <v>39</v>
      </c>
      <c r="H238" s="18" t="s">
        <v>1272</v>
      </c>
      <c r="I238" s="35" t="s">
        <v>83</v>
      </c>
      <c r="J238" s="18" t="s">
        <v>1953</v>
      </c>
      <c r="K238" s="19" t="s">
        <v>2584</v>
      </c>
    </row>
    <row r="239">
      <c r="A239" s="36" t="s">
        <v>1083</v>
      </c>
      <c r="B239" s="36" t="s">
        <v>2585</v>
      </c>
      <c r="C239" s="16" t="s">
        <v>1907</v>
      </c>
      <c r="D239" s="22" t="s">
        <v>41</v>
      </c>
      <c r="E239" s="35" t="s">
        <v>2525</v>
      </c>
      <c r="F239" s="18" t="s">
        <v>2586</v>
      </c>
      <c r="G239" s="18" t="s">
        <v>1873</v>
      </c>
      <c r="H239" s="18" t="s">
        <v>1272</v>
      </c>
      <c r="I239" s="35" t="s">
        <v>83</v>
      </c>
      <c r="J239" s="18" t="s">
        <v>1845</v>
      </c>
      <c r="K239" s="19" t="s">
        <v>2587</v>
      </c>
    </row>
    <row r="240">
      <c r="A240" s="36" t="s">
        <v>1083</v>
      </c>
      <c r="B240" s="36" t="s">
        <v>2588</v>
      </c>
      <c r="C240" s="16" t="s">
        <v>1907</v>
      </c>
      <c r="D240" s="22" t="s">
        <v>41</v>
      </c>
      <c r="E240" s="35" t="s">
        <v>2525</v>
      </c>
      <c r="F240" s="18" t="s">
        <v>2586</v>
      </c>
      <c r="G240" s="18" t="s">
        <v>1487</v>
      </c>
      <c r="H240" s="18" t="s">
        <v>1272</v>
      </c>
      <c r="I240" s="35" t="s">
        <v>83</v>
      </c>
      <c r="J240" s="18" t="s">
        <v>1845</v>
      </c>
      <c r="K240" s="19" t="s">
        <v>2587</v>
      </c>
    </row>
    <row r="241">
      <c r="A241" s="36" t="s">
        <v>1083</v>
      </c>
      <c r="B241" s="36" t="s">
        <v>2589</v>
      </c>
      <c r="C241" s="16" t="s">
        <v>1907</v>
      </c>
      <c r="D241" s="22" t="s">
        <v>41</v>
      </c>
      <c r="E241" s="35" t="s">
        <v>2518</v>
      </c>
      <c r="F241" s="18" t="s">
        <v>2590</v>
      </c>
      <c r="G241" s="18" t="s">
        <v>39</v>
      </c>
      <c r="H241" s="18" t="s">
        <v>1272</v>
      </c>
      <c r="I241" s="35" t="s">
        <v>83</v>
      </c>
      <c r="J241" s="18" t="s">
        <v>1845</v>
      </c>
      <c r="K241" s="19" t="s">
        <v>2591</v>
      </c>
    </row>
    <row r="242">
      <c r="A242" s="36" t="s">
        <v>1086</v>
      </c>
      <c r="B242" s="36" t="s">
        <v>2592</v>
      </c>
      <c r="C242" s="16" t="s">
        <v>1907</v>
      </c>
      <c r="D242" s="22" t="s">
        <v>41</v>
      </c>
      <c r="E242" s="35" t="s">
        <v>2525</v>
      </c>
      <c r="F242" s="18" t="s">
        <v>2593</v>
      </c>
      <c r="G242" s="18" t="s">
        <v>42</v>
      </c>
      <c r="H242" s="18" t="s">
        <v>1272</v>
      </c>
      <c r="I242" s="35" t="s">
        <v>83</v>
      </c>
      <c r="J242" s="18" t="s">
        <v>1845</v>
      </c>
      <c r="K242" s="19" t="s">
        <v>2594</v>
      </c>
    </row>
    <row r="243">
      <c r="A243" s="36" t="s">
        <v>1093</v>
      </c>
      <c r="B243" s="36" t="s">
        <v>2595</v>
      </c>
      <c r="C243" s="16" t="s">
        <v>1907</v>
      </c>
      <c r="D243" s="22" t="s">
        <v>41</v>
      </c>
      <c r="E243" s="35" t="s">
        <v>2518</v>
      </c>
      <c r="F243" s="18" t="s">
        <v>2596</v>
      </c>
      <c r="G243" s="18" t="s">
        <v>1873</v>
      </c>
      <c r="H243" s="18" t="s">
        <v>1272</v>
      </c>
      <c r="I243" s="35" t="s">
        <v>83</v>
      </c>
      <c r="J243" s="18" t="s">
        <v>1845</v>
      </c>
      <c r="K243" s="19" t="s">
        <v>2597</v>
      </c>
    </row>
    <row r="244">
      <c r="A244" s="36" t="s">
        <v>1096</v>
      </c>
      <c r="B244" s="36" t="s">
        <v>2598</v>
      </c>
      <c r="C244" s="16" t="s">
        <v>1907</v>
      </c>
      <c r="D244" s="22" t="s">
        <v>41</v>
      </c>
      <c r="E244" s="35" t="s">
        <v>2599</v>
      </c>
      <c r="F244" s="18" t="s">
        <v>2105</v>
      </c>
      <c r="G244" s="18" t="s">
        <v>1873</v>
      </c>
      <c r="H244" s="18" t="s">
        <v>1272</v>
      </c>
      <c r="I244" s="35" t="s">
        <v>83</v>
      </c>
      <c r="J244" s="18" t="s">
        <v>1237</v>
      </c>
      <c r="K244" s="19" t="s">
        <v>2600</v>
      </c>
    </row>
    <row r="245">
      <c r="A245" s="36" t="s">
        <v>1099</v>
      </c>
      <c r="B245" s="36" t="s">
        <v>2601</v>
      </c>
      <c r="C245" s="16" t="s">
        <v>1907</v>
      </c>
      <c r="D245" s="22" t="s">
        <v>41</v>
      </c>
      <c r="E245" s="35" t="s">
        <v>2602</v>
      </c>
      <c r="F245" s="18" t="s">
        <v>2037</v>
      </c>
      <c r="G245" s="18" t="s">
        <v>42</v>
      </c>
      <c r="H245" s="18" t="s">
        <v>1272</v>
      </c>
      <c r="I245" s="35" t="s">
        <v>83</v>
      </c>
      <c r="J245" s="18" t="s">
        <v>1953</v>
      </c>
      <c r="K245" s="19" t="s">
        <v>2603</v>
      </c>
    </row>
    <row r="246">
      <c r="A246" s="36" t="s">
        <v>1099</v>
      </c>
      <c r="B246" s="36" t="s">
        <v>2604</v>
      </c>
      <c r="C246" s="16" t="s">
        <v>1907</v>
      </c>
      <c r="D246" s="22" t="s">
        <v>41</v>
      </c>
      <c r="E246" s="35" t="s">
        <v>2602</v>
      </c>
      <c r="F246" s="18" t="s">
        <v>2040</v>
      </c>
      <c r="G246" s="18" t="s">
        <v>42</v>
      </c>
      <c r="H246" s="18" t="s">
        <v>1272</v>
      </c>
      <c r="I246" s="35" t="s">
        <v>83</v>
      </c>
      <c r="J246" s="18" t="s">
        <v>1953</v>
      </c>
      <c r="K246" s="19" t="s">
        <v>2605</v>
      </c>
    </row>
    <row r="247">
      <c r="A247" s="36" t="s">
        <v>1099</v>
      </c>
      <c r="B247" s="36" t="s">
        <v>2606</v>
      </c>
      <c r="C247" s="16" t="s">
        <v>1907</v>
      </c>
      <c r="D247" s="22" t="s">
        <v>41</v>
      </c>
      <c r="E247" s="35" t="s">
        <v>2607</v>
      </c>
      <c r="F247" s="18" t="s">
        <v>1992</v>
      </c>
      <c r="G247" s="18" t="s">
        <v>1873</v>
      </c>
      <c r="H247" s="18" t="s">
        <v>1272</v>
      </c>
      <c r="I247" s="35" t="s">
        <v>83</v>
      </c>
      <c r="J247" s="18" t="s">
        <v>1472</v>
      </c>
      <c r="K247" s="19" t="s">
        <v>2608</v>
      </c>
    </row>
    <row r="248">
      <c r="A248" s="36" t="s">
        <v>1099</v>
      </c>
      <c r="B248" s="36" t="s">
        <v>2609</v>
      </c>
      <c r="C248" s="16" t="s">
        <v>1907</v>
      </c>
      <c r="D248" s="22" t="s">
        <v>41</v>
      </c>
      <c r="E248" s="35" t="s">
        <v>2602</v>
      </c>
      <c r="F248" s="18" t="s">
        <v>2610</v>
      </c>
      <c r="G248" s="18" t="s">
        <v>1873</v>
      </c>
      <c r="H248" s="18" t="s">
        <v>1272</v>
      </c>
      <c r="I248" s="35" t="s">
        <v>83</v>
      </c>
      <c r="J248" s="18" t="s">
        <v>1953</v>
      </c>
      <c r="K248" s="19" t="s">
        <v>2611</v>
      </c>
    </row>
    <row r="249">
      <c r="A249" s="36" t="s">
        <v>1099</v>
      </c>
      <c r="B249" s="36" t="s">
        <v>2612</v>
      </c>
      <c r="C249" s="16" t="s">
        <v>1907</v>
      </c>
      <c r="D249" s="22" t="s">
        <v>41</v>
      </c>
      <c r="E249" s="35" t="s">
        <v>2602</v>
      </c>
      <c r="F249" s="18" t="s">
        <v>2131</v>
      </c>
      <c r="G249" s="18" t="s">
        <v>1873</v>
      </c>
      <c r="H249" s="18" t="s">
        <v>1272</v>
      </c>
      <c r="I249" s="35" t="s">
        <v>83</v>
      </c>
      <c r="J249" s="18" t="s">
        <v>1953</v>
      </c>
      <c r="K249" s="19" t="s">
        <v>2613</v>
      </c>
    </row>
    <row r="250">
      <c r="A250" s="36" t="s">
        <v>1099</v>
      </c>
      <c r="B250" s="36" t="s">
        <v>2614</v>
      </c>
      <c r="C250" s="16" t="s">
        <v>1907</v>
      </c>
      <c r="D250" s="22" t="s">
        <v>41</v>
      </c>
      <c r="E250" s="35" t="s">
        <v>2602</v>
      </c>
      <c r="F250" s="18" t="s">
        <v>2134</v>
      </c>
      <c r="G250" s="18" t="s">
        <v>1873</v>
      </c>
      <c r="H250" s="18" t="s">
        <v>1272</v>
      </c>
      <c r="I250" s="35" t="s">
        <v>83</v>
      </c>
      <c r="J250" s="18" t="s">
        <v>1953</v>
      </c>
      <c r="K250" s="19" t="s">
        <v>2615</v>
      </c>
    </row>
    <row r="251">
      <c r="A251" s="36" t="s">
        <v>1099</v>
      </c>
      <c r="B251" s="36" t="s">
        <v>2616</v>
      </c>
      <c r="C251" s="16" t="s">
        <v>1907</v>
      </c>
      <c r="D251" s="22" t="s">
        <v>41</v>
      </c>
      <c r="E251" s="35" t="s">
        <v>2602</v>
      </c>
      <c r="F251" s="18" t="s">
        <v>2021</v>
      </c>
      <c r="G251" s="18" t="s">
        <v>1873</v>
      </c>
      <c r="H251" s="18" t="s">
        <v>1272</v>
      </c>
      <c r="I251" s="35" t="s">
        <v>83</v>
      </c>
      <c r="J251" s="18" t="s">
        <v>1953</v>
      </c>
      <c r="K251" s="19" t="s">
        <v>2617</v>
      </c>
    </row>
    <row r="252">
      <c r="A252" s="36" t="s">
        <v>1099</v>
      </c>
      <c r="B252" s="36" t="s">
        <v>2618</v>
      </c>
      <c r="C252" s="16" t="s">
        <v>1907</v>
      </c>
      <c r="D252" s="22" t="s">
        <v>41</v>
      </c>
      <c r="E252" s="35" t="s">
        <v>2602</v>
      </c>
      <c r="F252" s="18" t="s">
        <v>2024</v>
      </c>
      <c r="G252" s="18" t="s">
        <v>1873</v>
      </c>
      <c r="H252" s="18" t="s">
        <v>1272</v>
      </c>
      <c r="I252" s="35" t="s">
        <v>83</v>
      </c>
      <c r="J252" s="18" t="s">
        <v>1953</v>
      </c>
      <c r="K252" s="19" t="s">
        <v>2619</v>
      </c>
    </row>
    <row r="253">
      <c r="A253" s="36" t="s">
        <v>1099</v>
      </c>
      <c r="B253" s="36" t="s">
        <v>2620</v>
      </c>
      <c r="C253" s="16" t="s">
        <v>1907</v>
      </c>
      <c r="D253" s="22" t="s">
        <v>41</v>
      </c>
      <c r="E253" s="35" t="s">
        <v>2602</v>
      </c>
      <c r="F253" s="18" t="s">
        <v>2027</v>
      </c>
      <c r="G253" s="18" t="s">
        <v>1873</v>
      </c>
      <c r="H253" s="18" t="s">
        <v>1272</v>
      </c>
      <c r="I253" s="35" t="s">
        <v>83</v>
      </c>
      <c r="J253" s="18" t="s">
        <v>1953</v>
      </c>
      <c r="K253" s="19" t="s">
        <v>2621</v>
      </c>
    </row>
    <row r="254">
      <c r="A254" s="36" t="s">
        <v>1099</v>
      </c>
      <c r="B254" s="36" t="s">
        <v>2622</v>
      </c>
      <c r="C254" s="16" t="s">
        <v>1907</v>
      </c>
      <c r="D254" s="22" t="s">
        <v>41</v>
      </c>
      <c r="E254" s="35" t="s">
        <v>2602</v>
      </c>
      <c r="F254" s="18" t="s">
        <v>2030</v>
      </c>
      <c r="G254" s="18" t="s">
        <v>1873</v>
      </c>
      <c r="H254" s="18" t="s">
        <v>1272</v>
      </c>
      <c r="I254" s="35" t="s">
        <v>83</v>
      </c>
      <c r="J254" s="18" t="s">
        <v>1953</v>
      </c>
      <c r="K254" s="19" t="s">
        <v>2623</v>
      </c>
    </row>
    <row r="255">
      <c r="A255" s="36" t="s">
        <v>1099</v>
      </c>
      <c r="B255" s="36" t="s">
        <v>2624</v>
      </c>
      <c r="C255" s="16" t="s">
        <v>1907</v>
      </c>
      <c r="D255" s="22" t="s">
        <v>41</v>
      </c>
      <c r="E255" s="35" t="s">
        <v>2602</v>
      </c>
      <c r="F255" s="18" t="s">
        <v>2034</v>
      </c>
      <c r="G255" s="18" t="s">
        <v>1873</v>
      </c>
      <c r="H255" s="18" t="s">
        <v>1272</v>
      </c>
      <c r="I255" s="35" t="s">
        <v>83</v>
      </c>
      <c r="J255" s="18" t="s">
        <v>1953</v>
      </c>
      <c r="K255" s="19" t="s">
        <v>2625</v>
      </c>
    </row>
    <row r="256">
      <c r="A256" s="36" t="s">
        <v>1099</v>
      </c>
      <c r="B256" s="36" t="s">
        <v>2626</v>
      </c>
      <c r="C256" s="16" t="s">
        <v>1907</v>
      </c>
      <c r="D256" s="22" t="s">
        <v>41</v>
      </c>
      <c r="E256" s="35" t="s">
        <v>2602</v>
      </c>
      <c r="F256" s="18" t="s">
        <v>2009</v>
      </c>
      <c r="G256" s="18" t="s">
        <v>1873</v>
      </c>
      <c r="H256" s="18" t="s">
        <v>1272</v>
      </c>
      <c r="I256" s="35" t="s">
        <v>83</v>
      </c>
      <c r="J256" s="18" t="s">
        <v>1953</v>
      </c>
      <c r="K256" s="19" t="s">
        <v>2627</v>
      </c>
    </row>
    <row r="257">
      <c r="A257" s="36" t="s">
        <v>1099</v>
      </c>
      <c r="B257" s="36" t="s">
        <v>2628</v>
      </c>
      <c r="C257" s="16" t="s">
        <v>1907</v>
      </c>
      <c r="D257" s="22" t="s">
        <v>41</v>
      </c>
      <c r="E257" s="35" t="s">
        <v>2602</v>
      </c>
      <c r="F257" s="18" t="s">
        <v>2012</v>
      </c>
      <c r="G257" s="18" t="s">
        <v>1873</v>
      </c>
      <c r="H257" s="18" t="s">
        <v>1272</v>
      </c>
      <c r="I257" s="35" t="s">
        <v>83</v>
      </c>
      <c r="J257" s="18" t="s">
        <v>1953</v>
      </c>
      <c r="K257" s="19" t="s">
        <v>2629</v>
      </c>
    </row>
    <row r="258">
      <c r="A258" s="36" t="s">
        <v>1099</v>
      </c>
      <c r="B258" s="36" t="s">
        <v>2630</v>
      </c>
      <c r="C258" s="16" t="s">
        <v>1907</v>
      </c>
      <c r="D258" s="22" t="s">
        <v>41</v>
      </c>
      <c r="E258" s="35" t="s">
        <v>2602</v>
      </c>
      <c r="F258" s="18" t="s">
        <v>2631</v>
      </c>
      <c r="G258" s="18" t="s">
        <v>1873</v>
      </c>
      <c r="H258" s="18" t="s">
        <v>1272</v>
      </c>
      <c r="I258" s="35" t="s">
        <v>83</v>
      </c>
      <c r="J258" s="18" t="s">
        <v>1953</v>
      </c>
      <c r="K258" s="19" t="s">
        <v>2632</v>
      </c>
    </row>
    <row r="259">
      <c r="A259" s="36" t="s">
        <v>1099</v>
      </c>
      <c r="B259" s="36" t="s">
        <v>2633</v>
      </c>
      <c r="C259" s="16" t="s">
        <v>1907</v>
      </c>
      <c r="D259" s="22" t="s">
        <v>41</v>
      </c>
      <c r="E259" s="35" t="s">
        <v>2634</v>
      </c>
      <c r="F259" s="18" t="s">
        <v>1986</v>
      </c>
      <c r="G259" s="18" t="s">
        <v>42</v>
      </c>
      <c r="H259" s="18" t="s">
        <v>1272</v>
      </c>
      <c r="I259" s="35" t="s">
        <v>83</v>
      </c>
      <c r="J259" s="18" t="s">
        <v>1472</v>
      </c>
      <c r="K259" s="19" t="s">
        <v>2635</v>
      </c>
    </row>
    <row r="260">
      <c r="A260" s="36" t="s">
        <v>1099</v>
      </c>
      <c r="B260" s="36" t="s">
        <v>2636</v>
      </c>
      <c r="C260" s="16" t="s">
        <v>1907</v>
      </c>
      <c r="D260" s="22" t="s">
        <v>41</v>
      </c>
      <c r="E260" s="35" t="s">
        <v>2602</v>
      </c>
      <c r="F260" s="18" t="s">
        <v>2131</v>
      </c>
      <c r="G260" s="18" t="s">
        <v>39</v>
      </c>
      <c r="H260" s="18" t="s">
        <v>1272</v>
      </c>
      <c r="I260" s="35" t="s">
        <v>83</v>
      </c>
      <c r="J260" s="18" t="s">
        <v>1953</v>
      </c>
      <c r="K260" s="19" t="s">
        <v>2613</v>
      </c>
    </row>
    <row r="261">
      <c r="A261" s="36" t="s">
        <v>1099</v>
      </c>
      <c r="B261" s="36" t="s">
        <v>2637</v>
      </c>
      <c r="C261" s="16" t="s">
        <v>1907</v>
      </c>
      <c r="D261" s="22" t="s">
        <v>41</v>
      </c>
      <c r="E261" s="35" t="s">
        <v>2602</v>
      </c>
      <c r="F261" s="18" t="s">
        <v>2134</v>
      </c>
      <c r="G261" s="18" t="s">
        <v>39</v>
      </c>
      <c r="H261" s="18" t="s">
        <v>1272</v>
      </c>
      <c r="I261" s="35" t="s">
        <v>83</v>
      </c>
      <c r="J261" s="18" t="s">
        <v>1953</v>
      </c>
      <c r="K261" s="19" t="s">
        <v>2615</v>
      </c>
    </row>
    <row r="262">
      <c r="A262" s="36" t="s">
        <v>1099</v>
      </c>
      <c r="B262" s="36" t="s">
        <v>2638</v>
      </c>
      <c r="C262" s="16" t="s">
        <v>1907</v>
      </c>
      <c r="D262" s="22" t="s">
        <v>41</v>
      </c>
      <c r="E262" s="35" t="s">
        <v>2602</v>
      </c>
      <c r="F262" s="18" t="s">
        <v>2024</v>
      </c>
      <c r="G262" s="18" t="s">
        <v>39</v>
      </c>
      <c r="H262" s="18" t="s">
        <v>1272</v>
      </c>
      <c r="I262" s="35" t="s">
        <v>83</v>
      </c>
      <c r="J262" s="18" t="s">
        <v>1953</v>
      </c>
      <c r="K262" s="19" t="s">
        <v>2619</v>
      </c>
    </row>
    <row r="263">
      <c r="A263" s="36" t="s">
        <v>1099</v>
      </c>
      <c r="B263" s="36" t="s">
        <v>2639</v>
      </c>
      <c r="C263" s="16" t="s">
        <v>1907</v>
      </c>
      <c r="D263" s="22" t="s">
        <v>41</v>
      </c>
      <c r="E263" s="35" t="s">
        <v>2602</v>
      </c>
      <c r="F263" s="18" t="s">
        <v>2027</v>
      </c>
      <c r="G263" s="18" t="s">
        <v>39</v>
      </c>
      <c r="H263" s="18" t="s">
        <v>1272</v>
      </c>
      <c r="I263" s="35" t="s">
        <v>83</v>
      </c>
      <c r="J263" s="18" t="s">
        <v>1953</v>
      </c>
      <c r="K263" s="19" t="s">
        <v>2621</v>
      </c>
    </row>
    <row r="264">
      <c r="A264" s="36" t="s">
        <v>1099</v>
      </c>
      <c r="B264" s="36" t="s">
        <v>2640</v>
      </c>
      <c r="C264" s="16" t="s">
        <v>1907</v>
      </c>
      <c r="D264" s="22" t="s">
        <v>41</v>
      </c>
      <c r="E264" s="35" t="s">
        <v>2602</v>
      </c>
      <c r="F264" s="18" t="s">
        <v>2030</v>
      </c>
      <c r="G264" s="18" t="s">
        <v>39</v>
      </c>
      <c r="H264" s="18" t="s">
        <v>1272</v>
      </c>
      <c r="I264" s="35" t="s">
        <v>83</v>
      </c>
      <c r="J264" s="18" t="s">
        <v>1953</v>
      </c>
      <c r="K264" s="19" t="s">
        <v>2623</v>
      </c>
    </row>
    <row r="265">
      <c r="A265" s="36" t="s">
        <v>1099</v>
      </c>
      <c r="B265" s="36" t="s">
        <v>2641</v>
      </c>
      <c r="C265" s="16" t="s">
        <v>1907</v>
      </c>
      <c r="D265" s="22" t="s">
        <v>41</v>
      </c>
      <c r="E265" s="35" t="s">
        <v>2602</v>
      </c>
      <c r="F265" s="18" t="s">
        <v>2034</v>
      </c>
      <c r="G265" s="18" t="s">
        <v>39</v>
      </c>
      <c r="H265" s="18" t="s">
        <v>1272</v>
      </c>
      <c r="I265" s="35" t="s">
        <v>83</v>
      </c>
      <c r="J265" s="18" t="s">
        <v>1953</v>
      </c>
      <c r="K265" s="19" t="s">
        <v>2625</v>
      </c>
    </row>
    <row r="266">
      <c r="A266" s="36" t="s">
        <v>1099</v>
      </c>
      <c r="B266" s="36" t="s">
        <v>2642</v>
      </c>
      <c r="C266" s="16" t="s">
        <v>1907</v>
      </c>
      <c r="D266" s="22" t="s">
        <v>41</v>
      </c>
      <c r="E266" s="35" t="s">
        <v>2602</v>
      </c>
      <c r="F266" s="18" t="s">
        <v>2009</v>
      </c>
      <c r="G266" s="18" t="s">
        <v>39</v>
      </c>
      <c r="H266" s="18" t="s">
        <v>1272</v>
      </c>
      <c r="I266" s="35" t="s">
        <v>83</v>
      </c>
      <c r="J266" s="18" t="s">
        <v>1953</v>
      </c>
      <c r="K266" s="19" t="s">
        <v>2627</v>
      </c>
    </row>
    <row r="267">
      <c r="A267" s="36" t="s">
        <v>1099</v>
      </c>
      <c r="B267" s="36" t="s">
        <v>2643</v>
      </c>
      <c r="C267" s="16" t="s">
        <v>1907</v>
      </c>
      <c r="D267" s="22" t="s">
        <v>41</v>
      </c>
      <c r="E267" s="35" t="s">
        <v>2602</v>
      </c>
      <c r="F267" s="18" t="s">
        <v>2012</v>
      </c>
      <c r="G267" s="18" t="s">
        <v>39</v>
      </c>
      <c r="H267" s="18" t="s">
        <v>1272</v>
      </c>
      <c r="I267" s="35" t="s">
        <v>83</v>
      </c>
      <c r="J267" s="18" t="s">
        <v>1953</v>
      </c>
      <c r="K267" s="19" t="s">
        <v>2629</v>
      </c>
    </row>
    <row r="268">
      <c r="A268" s="36" t="s">
        <v>1099</v>
      </c>
      <c r="B268" s="36" t="s">
        <v>2644</v>
      </c>
      <c r="C268" s="16" t="s">
        <v>1907</v>
      </c>
      <c r="D268" s="22" t="s">
        <v>41</v>
      </c>
      <c r="E268" s="35" t="s">
        <v>2602</v>
      </c>
      <c r="F268" s="18" t="s">
        <v>2037</v>
      </c>
      <c r="G268" s="18" t="s">
        <v>1873</v>
      </c>
      <c r="H268" s="18" t="s">
        <v>1272</v>
      </c>
      <c r="I268" s="35" t="s">
        <v>83</v>
      </c>
      <c r="J268" s="18" t="s">
        <v>1953</v>
      </c>
      <c r="K268" s="19" t="s">
        <v>2603</v>
      </c>
    </row>
    <row r="269">
      <c r="A269" s="36" t="s">
        <v>1099</v>
      </c>
      <c r="B269" s="36" t="s">
        <v>2645</v>
      </c>
      <c r="C269" s="16" t="s">
        <v>1907</v>
      </c>
      <c r="D269" s="22" t="s">
        <v>41</v>
      </c>
      <c r="E269" s="35" t="s">
        <v>2602</v>
      </c>
      <c r="F269" s="18" t="s">
        <v>2631</v>
      </c>
      <c r="G269" s="18" t="s">
        <v>39</v>
      </c>
      <c r="H269" s="18" t="s">
        <v>1272</v>
      </c>
      <c r="I269" s="35" t="s">
        <v>83</v>
      </c>
      <c r="J269" s="18" t="s">
        <v>1953</v>
      </c>
      <c r="K269" s="19" t="s">
        <v>2632</v>
      </c>
    </row>
    <row r="270">
      <c r="A270" s="36" t="s">
        <v>1099</v>
      </c>
      <c r="B270" s="36" t="s">
        <v>2646</v>
      </c>
      <c r="C270" s="16" t="s">
        <v>1907</v>
      </c>
      <c r="D270" s="22" t="s">
        <v>41</v>
      </c>
      <c r="E270" s="35" t="s">
        <v>2607</v>
      </c>
      <c r="F270" s="18" t="s">
        <v>1992</v>
      </c>
      <c r="G270" s="18" t="s">
        <v>1487</v>
      </c>
      <c r="H270" s="18" t="s">
        <v>1272</v>
      </c>
      <c r="I270" s="35" t="s">
        <v>83</v>
      </c>
      <c r="J270" s="18" t="s">
        <v>1472</v>
      </c>
      <c r="K270" s="19" t="s">
        <v>2608</v>
      </c>
    </row>
    <row r="271">
      <c r="A271" s="36" t="s">
        <v>1103</v>
      </c>
      <c r="B271" s="36" t="s">
        <v>2647</v>
      </c>
      <c r="C271" s="16" t="s">
        <v>1907</v>
      </c>
      <c r="D271" s="22" t="s">
        <v>1110</v>
      </c>
      <c r="E271" s="35" t="s">
        <v>2648</v>
      </c>
      <c r="F271" s="18" t="s">
        <v>2649</v>
      </c>
      <c r="G271" s="18" t="s">
        <v>42</v>
      </c>
      <c r="H271" s="18" t="s">
        <v>1474</v>
      </c>
      <c r="I271" s="35" t="s">
        <v>2650</v>
      </c>
      <c r="J271" s="18" t="s">
        <v>2651</v>
      </c>
      <c r="K271" s="19" t="s">
        <v>2652</v>
      </c>
    </row>
    <row r="272">
      <c r="A272" s="36" t="s">
        <v>1103</v>
      </c>
      <c r="B272" s="36" t="s">
        <v>2653</v>
      </c>
      <c r="C272" s="16" t="s">
        <v>1907</v>
      </c>
      <c r="D272" s="22" t="s">
        <v>1110</v>
      </c>
      <c r="E272" s="35" t="s">
        <v>2648</v>
      </c>
      <c r="F272" s="18" t="s">
        <v>2654</v>
      </c>
      <c r="G272" s="18" t="s">
        <v>42</v>
      </c>
      <c r="H272" s="18" t="s">
        <v>1914</v>
      </c>
      <c r="I272" s="35" t="s">
        <v>2655</v>
      </c>
      <c r="J272" s="18" t="s">
        <v>2656</v>
      </c>
      <c r="K272" s="19" t="s">
        <v>2657</v>
      </c>
    </row>
    <row r="273">
      <c r="A273" s="36" t="s">
        <v>1103</v>
      </c>
      <c r="B273" s="36" t="s">
        <v>2658</v>
      </c>
      <c r="C273" s="16" t="s">
        <v>1907</v>
      </c>
      <c r="D273" s="22" t="s">
        <v>1110</v>
      </c>
      <c r="E273" s="35" t="s">
        <v>2648</v>
      </c>
      <c r="F273" s="18" t="s">
        <v>2659</v>
      </c>
      <c r="G273" s="18" t="s">
        <v>42</v>
      </c>
      <c r="H273" s="18" t="s">
        <v>1914</v>
      </c>
      <c r="I273" s="35" t="s">
        <v>2660</v>
      </c>
      <c r="J273" s="18" t="s">
        <v>2661</v>
      </c>
      <c r="K273" s="19" t="s">
        <v>2662</v>
      </c>
    </row>
    <row r="274">
      <c r="A274" s="36" t="s">
        <v>1103</v>
      </c>
      <c r="B274" s="36" t="s">
        <v>2663</v>
      </c>
      <c r="C274" s="16" t="s">
        <v>1907</v>
      </c>
      <c r="D274" s="22" t="s">
        <v>1110</v>
      </c>
      <c r="E274" s="35" t="s">
        <v>2648</v>
      </c>
      <c r="F274" s="18" t="s">
        <v>2664</v>
      </c>
      <c r="G274" s="18" t="s">
        <v>42</v>
      </c>
      <c r="H274" s="18" t="s">
        <v>1914</v>
      </c>
      <c r="I274" s="35" t="s">
        <v>2430</v>
      </c>
      <c r="J274" s="18" t="s">
        <v>2665</v>
      </c>
      <c r="K274" s="19" t="s">
        <v>2666</v>
      </c>
    </row>
    <row r="275">
      <c r="A275" s="36" t="s">
        <v>1103</v>
      </c>
      <c r="B275" s="36" t="s">
        <v>2667</v>
      </c>
      <c r="C275" s="16" t="s">
        <v>1907</v>
      </c>
      <c r="D275" s="22" t="s">
        <v>1110</v>
      </c>
      <c r="E275" s="35" t="s">
        <v>2668</v>
      </c>
      <c r="F275" s="18" t="s">
        <v>2669</v>
      </c>
      <c r="G275" s="18" t="s">
        <v>42</v>
      </c>
      <c r="H275" s="18" t="s">
        <v>1914</v>
      </c>
      <c r="I275" s="35" t="s">
        <v>2655</v>
      </c>
      <c r="J275" s="18" t="s">
        <v>2670</v>
      </c>
      <c r="K275" s="19" t="s">
        <v>2671</v>
      </c>
    </row>
    <row r="276">
      <c r="A276" s="36" t="s">
        <v>1103</v>
      </c>
      <c r="B276" s="36" t="s">
        <v>2672</v>
      </c>
      <c r="C276" s="16" t="s">
        <v>1907</v>
      </c>
      <c r="D276" s="22" t="s">
        <v>1110</v>
      </c>
      <c r="E276" s="35" t="s">
        <v>2668</v>
      </c>
      <c r="F276" s="18" t="s">
        <v>2673</v>
      </c>
      <c r="G276" s="18" t="s">
        <v>42</v>
      </c>
      <c r="H276" s="18" t="s">
        <v>1914</v>
      </c>
      <c r="I276" s="35" t="s">
        <v>2660</v>
      </c>
      <c r="J276" s="18" t="s">
        <v>2674</v>
      </c>
      <c r="K276" s="19" t="s">
        <v>2675</v>
      </c>
    </row>
    <row r="277">
      <c r="A277" s="36" t="s">
        <v>1103</v>
      </c>
      <c r="B277" s="36" t="s">
        <v>2676</v>
      </c>
      <c r="C277" s="16" t="s">
        <v>1907</v>
      </c>
      <c r="D277" s="22" t="s">
        <v>1110</v>
      </c>
      <c r="E277" s="35" t="s">
        <v>2668</v>
      </c>
      <c r="F277" s="18" t="s">
        <v>2677</v>
      </c>
      <c r="G277" s="18" t="s">
        <v>42</v>
      </c>
      <c r="H277" s="18" t="s">
        <v>1914</v>
      </c>
      <c r="I277" s="35" t="s">
        <v>2430</v>
      </c>
      <c r="J277" s="18" t="s">
        <v>2678</v>
      </c>
      <c r="K277" s="19" t="s">
        <v>2679</v>
      </c>
    </row>
    <row r="278">
      <c r="A278" s="36" t="s">
        <v>1103</v>
      </c>
      <c r="B278" s="36" t="s">
        <v>2680</v>
      </c>
      <c r="C278" s="16" t="s">
        <v>1907</v>
      </c>
      <c r="D278" s="22" t="s">
        <v>1110</v>
      </c>
      <c r="E278" s="35" t="s">
        <v>2668</v>
      </c>
      <c r="F278" s="18" t="s">
        <v>2681</v>
      </c>
      <c r="G278" s="18" t="s">
        <v>42</v>
      </c>
      <c r="H278" s="18" t="s">
        <v>1914</v>
      </c>
      <c r="I278" s="35" t="s">
        <v>149</v>
      </c>
      <c r="J278" s="18" t="s">
        <v>1617</v>
      </c>
      <c r="K278" s="19" t="s">
        <v>2682</v>
      </c>
    </row>
    <row r="279">
      <c r="A279" s="36" t="s">
        <v>1150</v>
      </c>
      <c r="B279" s="36" t="s">
        <v>2683</v>
      </c>
      <c r="C279" s="16" t="s">
        <v>1907</v>
      </c>
      <c r="D279" s="22" t="s">
        <v>41</v>
      </c>
      <c r="E279" s="35" t="s">
        <v>2684</v>
      </c>
      <c r="F279" s="18" t="s">
        <v>2474</v>
      </c>
      <c r="G279" s="18" t="s">
        <v>42</v>
      </c>
      <c r="H279" s="18" t="s">
        <v>1474</v>
      </c>
      <c r="I279" s="35" t="s">
        <v>157</v>
      </c>
      <c r="J279" s="18" t="s">
        <v>1915</v>
      </c>
      <c r="K279" s="19" t="s">
        <v>2685</v>
      </c>
    </row>
    <row r="280">
      <c r="A280" s="36" t="s">
        <v>1150</v>
      </c>
      <c r="B280" s="36" t="s">
        <v>2686</v>
      </c>
      <c r="C280" s="16" t="s">
        <v>1907</v>
      </c>
      <c r="D280" s="22" t="s">
        <v>41</v>
      </c>
      <c r="E280" s="35" t="s">
        <v>2684</v>
      </c>
      <c r="F280" s="18" t="s">
        <v>2477</v>
      </c>
      <c r="G280" s="18" t="s">
        <v>42</v>
      </c>
      <c r="H280" s="18" t="s">
        <v>1474</v>
      </c>
      <c r="I280" s="35" t="s">
        <v>157</v>
      </c>
      <c r="J280" s="18" t="s">
        <v>1915</v>
      </c>
      <c r="K280" s="19" t="s">
        <v>2687</v>
      </c>
    </row>
    <row r="281">
      <c r="A281" s="36" t="s">
        <v>1150</v>
      </c>
      <c r="B281" s="36" t="s">
        <v>2688</v>
      </c>
      <c r="C281" s="16" t="s">
        <v>1907</v>
      </c>
      <c r="D281" s="22" t="s">
        <v>41</v>
      </c>
      <c r="E281" s="35" t="s">
        <v>2689</v>
      </c>
      <c r="F281" s="18" t="s">
        <v>2690</v>
      </c>
      <c r="G281" s="18" t="s">
        <v>42</v>
      </c>
      <c r="H281" s="18" t="s">
        <v>1914</v>
      </c>
      <c r="I281" s="35" t="s">
        <v>166</v>
      </c>
      <c r="J281" s="18" t="s">
        <v>2141</v>
      </c>
      <c r="K281" s="19" t="s">
        <v>2691</v>
      </c>
    </row>
    <row r="282">
      <c r="A282" s="36" t="s">
        <v>1150</v>
      </c>
      <c r="B282" s="36" t="s">
        <v>2692</v>
      </c>
      <c r="C282" s="16" t="s">
        <v>1907</v>
      </c>
      <c r="D282" s="22" t="s">
        <v>41</v>
      </c>
      <c r="E282" s="35" t="s">
        <v>2689</v>
      </c>
      <c r="F282" s="18" t="s">
        <v>2693</v>
      </c>
      <c r="G282" s="18" t="s">
        <v>42</v>
      </c>
      <c r="H282" s="18" t="s">
        <v>1914</v>
      </c>
      <c r="I282" s="35" t="s">
        <v>83</v>
      </c>
      <c r="J282" s="18" t="s">
        <v>1504</v>
      </c>
      <c r="K282" s="19" t="s">
        <v>2694</v>
      </c>
    </row>
    <row r="283">
      <c r="A283" s="36" t="s">
        <v>1150</v>
      </c>
      <c r="B283" s="36" t="s">
        <v>2695</v>
      </c>
      <c r="C283" s="16" t="s">
        <v>1907</v>
      </c>
      <c r="D283" s="22" t="s">
        <v>41</v>
      </c>
      <c r="E283" s="35" t="s">
        <v>2684</v>
      </c>
      <c r="F283" s="18" t="s">
        <v>2471</v>
      </c>
      <c r="G283" s="18" t="s">
        <v>1873</v>
      </c>
      <c r="H283" s="18" t="s">
        <v>1474</v>
      </c>
      <c r="I283" s="35" t="s">
        <v>157</v>
      </c>
      <c r="J283" s="18" t="s">
        <v>1915</v>
      </c>
      <c r="K283" s="19" t="s">
        <v>2696</v>
      </c>
    </row>
    <row r="284">
      <c r="A284" s="36" t="s">
        <v>1154</v>
      </c>
      <c r="B284" s="36" t="s">
        <v>2697</v>
      </c>
      <c r="C284" s="16" t="s">
        <v>1907</v>
      </c>
      <c r="D284" s="22" t="s">
        <v>41</v>
      </c>
      <c r="E284" s="35" t="s">
        <v>2689</v>
      </c>
      <c r="F284" s="18" t="s">
        <v>2117</v>
      </c>
      <c r="G284" s="18" t="s">
        <v>42</v>
      </c>
      <c r="H284" s="18" t="s">
        <v>1474</v>
      </c>
      <c r="I284" s="35" t="s">
        <v>166</v>
      </c>
      <c r="J284" s="18" t="s">
        <v>2141</v>
      </c>
      <c r="K284" s="19" t="s">
        <v>2698</v>
      </c>
    </row>
    <row r="285">
      <c r="A285" s="36" t="s">
        <v>1154</v>
      </c>
      <c r="B285" s="36" t="s">
        <v>2699</v>
      </c>
      <c r="C285" s="16" t="s">
        <v>1907</v>
      </c>
      <c r="D285" s="22" t="s">
        <v>41</v>
      </c>
      <c r="E285" s="35" t="s">
        <v>2689</v>
      </c>
      <c r="F285" s="18" t="s">
        <v>2155</v>
      </c>
      <c r="G285" s="18" t="s">
        <v>42</v>
      </c>
      <c r="H285" s="18" t="s">
        <v>1474</v>
      </c>
      <c r="I285" s="35" t="s">
        <v>166</v>
      </c>
      <c r="J285" s="18" t="s">
        <v>2141</v>
      </c>
      <c r="K285" s="19" t="s">
        <v>2700</v>
      </c>
    </row>
    <row r="286">
      <c r="A286" s="36" t="s">
        <v>1154</v>
      </c>
      <c r="B286" s="36" t="s">
        <v>2701</v>
      </c>
      <c r="C286" s="16" t="s">
        <v>1907</v>
      </c>
      <c r="D286" s="22" t="s">
        <v>41</v>
      </c>
      <c r="E286" s="35" t="s">
        <v>2689</v>
      </c>
      <c r="F286" s="18" t="s">
        <v>2109</v>
      </c>
      <c r="G286" s="18" t="s">
        <v>42</v>
      </c>
      <c r="H286" s="18" t="s">
        <v>1474</v>
      </c>
      <c r="I286" s="35" t="s">
        <v>166</v>
      </c>
      <c r="J286" s="18" t="s">
        <v>2141</v>
      </c>
      <c r="K286" s="19" t="s">
        <v>2702</v>
      </c>
    </row>
    <row r="287">
      <c r="A287" s="36" t="s">
        <v>1154</v>
      </c>
      <c r="B287" s="36" t="s">
        <v>2703</v>
      </c>
      <c r="C287" s="16" t="s">
        <v>1907</v>
      </c>
      <c r="D287" s="22" t="s">
        <v>41</v>
      </c>
      <c r="E287" s="35" t="s">
        <v>2689</v>
      </c>
      <c r="F287" s="18" t="s">
        <v>2704</v>
      </c>
      <c r="G287" s="18" t="s">
        <v>42</v>
      </c>
      <c r="H287" s="18" t="s">
        <v>1474</v>
      </c>
      <c r="I287" s="35" t="s">
        <v>166</v>
      </c>
      <c r="J287" s="18" t="s">
        <v>2141</v>
      </c>
      <c r="K287" s="19" t="s">
        <v>2705</v>
      </c>
    </row>
    <row r="288">
      <c r="A288" s="36" t="s">
        <v>1154</v>
      </c>
      <c r="B288" s="36" t="s">
        <v>2706</v>
      </c>
      <c r="C288" s="16" t="s">
        <v>1907</v>
      </c>
      <c r="D288" s="22" t="s">
        <v>41</v>
      </c>
      <c r="E288" s="35" t="s">
        <v>2689</v>
      </c>
      <c r="F288" s="18" t="s">
        <v>2161</v>
      </c>
      <c r="G288" s="18" t="s">
        <v>42</v>
      </c>
      <c r="H288" s="18" t="s">
        <v>1914</v>
      </c>
      <c r="I288" s="35" t="s">
        <v>83</v>
      </c>
      <c r="J288" s="18" t="s">
        <v>1504</v>
      </c>
      <c r="K288" s="19" t="s">
        <v>2707</v>
      </c>
    </row>
    <row r="289">
      <c r="A289" s="36" t="s">
        <v>1154</v>
      </c>
      <c r="B289" s="36" t="s">
        <v>2708</v>
      </c>
      <c r="C289" s="16" t="s">
        <v>1907</v>
      </c>
      <c r="D289" s="22" t="s">
        <v>41</v>
      </c>
      <c r="E289" s="35" t="s">
        <v>2689</v>
      </c>
      <c r="F289" s="18" t="s">
        <v>2152</v>
      </c>
      <c r="G289" s="18" t="s">
        <v>1873</v>
      </c>
      <c r="H289" s="18" t="s">
        <v>1474</v>
      </c>
      <c r="I289" s="35" t="s">
        <v>166</v>
      </c>
      <c r="J289" s="18" t="s">
        <v>2141</v>
      </c>
      <c r="K289" s="19" t="s">
        <v>2709</v>
      </c>
    </row>
    <row r="290">
      <c r="A290" s="36" t="s">
        <v>1154</v>
      </c>
      <c r="B290" s="36" t="s">
        <v>2710</v>
      </c>
      <c r="C290" s="16" t="s">
        <v>1907</v>
      </c>
      <c r="D290" s="22" t="s">
        <v>41</v>
      </c>
      <c r="E290" s="35" t="s">
        <v>2689</v>
      </c>
      <c r="F290" s="18" t="s">
        <v>1992</v>
      </c>
      <c r="G290" s="18" t="s">
        <v>1873</v>
      </c>
      <c r="H290" s="18" t="s">
        <v>1914</v>
      </c>
      <c r="I290" s="35" t="s">
        <v>83</v>
      </c>
      <c r="J290" s="18" t="s">
        <v>1504</v>
      </c>
      <c r="K290" s="19" t="s">
        <v>2711</v>
      </c>
    </row>
    <row r="291">
      <c r="A291" s="36" t="s">
        <v>1154</v>
      </c>
      <c r="B291" s="36" t="s">
        <v>2712</v>
      </c>
      <c r="C291" s="16" t="s">
        <v>1907</v>
      </c>
      <c r="D291" s="22" t="s">
        <v>41</v>
      </c>
      <c r="E291" s="35" t="s">
        <v>2689</v>
      </c>
      <c r="F291" s="18" t="s">
        <v>2713</v>
      </c>
      <c r="G291" s="18" t="s">
        <v>1873</v>
      </c>
      <c r="H291" s="18" t="s">
        <v>1914</v>
      </c>
      <c r="I291" s="35" t="s">
        <v>83</v>
      </c>
      <c r="J291" s="18" t="s">
        <v>1504</v>
      </c>
      <c r="K291" s="19" t="s">
        <v>2714</v>
      </c>
    </row>
    <row r="292">
      <c r="A292" s="36" t="s">
        <v>1154</v>
      </c>
      <c r="B292" s="36" t="s">
        <v>2715</v>
      </c>
      <c r="C292" s="16" t="s">
        <v>1907</v>
      </c>
      <c r="D292" s="22" t="s">
        <v>41</v>
      </c>
      <c r="E292" s="35" t="s">
        <v>2689</v>
      </c>
      <c r="F292" s="18" t="s">
        <v>2716</v>
      </c>
      <c r="G292" s="18" t="s">
        <v>1873</v>
      </c>
      <c r="H292" s="18" t="s">
        <v>1474</v>
      </c>
      <c r="I292" s="35" t="s">
        <v>166</v>
      </c>
      <c r="J292" s="18" t="s">
        <v>2141</v>
      </c>
      <c r="K292" s="19" t="s">
        <v>2714</v>
      </c>
    </row>
    <row r="293">
      <c r="A293" s="36" t="s">
        <v>1158</v>
      </c>
      <c r="B293" s="36" t="s">
        <v>2717</v>
      </c>
      <c r="C293" s="16" t="s">
        <v>1907</v>
      </c>
      <c r="D293" s="22" t="s">
        <v>41</v>
      </c>
      <c r="E293" s="35" t="s">
        <v>2689</v>
      </c>
      <c r="F293" s="18" t="s">
        <v>2167</v>
      </c>
      <c r="G293" s="18" t="s">
        <v>42</v>
      </c>
      <c r="H293" s="18" t="s">
        <v>1474</v>
      </c>
      <c r="I293" s="35" t="s">
        <v>83</v>
      </c>
      <c r="J293" s="18" t="s">
        <v>1504</v>
      </c>
      <c r="K293" s="19" t="s">
        <v>2718</v>
      </c>
    </row>
    <row r="294">
      <c r="A294" s="36" t="s">
        <v>1158</v>
      </c>
      <c r="B294" s="36" t="s">
        <v>2719</v>
      </c>
      <c r="C294" s="16" t="s">
        <v>1907</v>
      </c>
      <c r="D294" s="22" t="s">
        <v>41</v>
      </c>
      <c r="E294" s="35" t="s">
        <v>2689</v>
      </c>
      <c r="F294" s="18" t="s">
        <v>2170</v>
      </c>
      <c r="G294" s="18" t="s">
        <v>42</v>
      </c>
      <c r="H294" s="18" t="s">
        <v>1474</v>
      </c>
      <c r="I294" s="35" t="s">
        <v>83</v>
      </c>
      <c r="J294" s="18" t="s">
        <v>1504</v>
      </c>
      <c r="K294" s="19" t="s">
        <v>2720</v>
      </c>
    </row>
    <row r="295">
      <c r="A295" s="36" t="s">
        <v>1158</v>
      </c>
      <c r="B295" s="36" t="s">
        <v>2721</v>
      </c>
      <c r="C295" s="16" t="s">
        <v>1907</v>
      </c>
      <c r="D295" s="22" t="s">
        <v>41</v>
      </c>
      <c r="E295" s="35" t="s">
        <v>2689</v>
      </c>
      <c r="F295" s="18" t="s">
        <v>2221</v>
      </c>
      <c r="G295" s="18" t="s">
        <v>42</v>
      </c>
      <c r="H295" s="18" t="s">
        <v>1272</v>
      </c>
      <c r="I295" s="35" t="s">
        <v>83</v>
      </c>
      <c r="J295" s="18" t="s">
        <v>1504</v>
      </c>
      <c r="K295" s="19" t="s">
        <v>2722</v>
      </c>
    </row>
    <row r="296">
      <c r="A296" s="36" t="s">
        <v>1158</v>
      </c>
      <c r="B296" s="36" t="s">
        <v>2723</v>
      </c>
      <c r="C296" s="16" t="s">
        <v>1907</v>
      </c>
      <c r="D296" s="22" t="s">
        <v>41</v>
      </c>
      <c r="E296" s="35" t="s">
        <v>2689</v>
      </c>
      <c r="F296" s="18" t="s">
        <v>2224</v>
      </c>
      <c r="G296" s="18" t="s">
        <v>42</v>
      </c>
      <c r="H296" s="18" t="s">
        <v>1474</v>
      </c>
      <c r="I296" s="35" t="s">
        <v>83</v>
      </c>
      <c r="J296" s="18" t="s">
        <v>1504</v>
      </c>
      <c r="K296" s="19" t="s">
        <v>2724</v>
      </c>
    </row>
    <row r="297">
      <c r="A297" s="36" t="s">
        <v>1158</v>
      </c>
      <c r="B297" s="36" t="s">
        <v>2725</v>
      </c>
      <c r="C297" s="16" t="s">
        <v>1907</v>
      </c>
      <c r="D297" s="22" t="s">
        <v>41</v>
      </c>
      <c r="E297" s="35" t="s">
        <v>2689</v>
      </c>
      <c r="F297" s="18" t="s">
        <v>2146</v>
      </c>
      <c r="G297" s="18" t="s">
        <v>42</v>
      </c>
      <c r="H297" s="18" t="s">
        <v>1914</v>
      </c>
      <c r="I297" s="35" t="s">
        <v>83</v>
      </c>
      <c r="J297" s="18" t="s">
        <v>1504</v>
      </c>
      <c r="K297" s="19" t="s">
        <v>2726</v>
      </c>
    </row>
    <row r="298">
      <c r="A298" s="36" t="s">
        <v>1158</v>
      </c>
      <c r="B298" s="36" t="s">
        <v>2727</v>
      </c>
      <c r="C298" s="16" t="s">
        <v>1907</v>
      </c>
      <c r="D298" s="22" t="s">
        <v>41</v>
      </c>
      <c r="E298" s="35" t="s">
        <v>2689</v>
      </c>
      <c r="F298" s="18" t="s">
        <v>2164</v>
      </c>
      <c r="G298" s="18" t="s">
        <v>42</v>
      </c>
      <c r="H298" s="18" t="s">
        <v>1914</v>
      </c>
      <c r="I298" s="35" t="s">
        <v>83</v>
      </c>
      <c r="J298" s="18" t="s">
        <v>1504</v>
      </c>
      <c r="K298" s="19" t="s">
        <v>2728</v>
      </c>
    </row>
    <row r="299">
      <c r="A299" s="36" t="s">
        <v>1158</v>
      </c>
      <c r="B299" s="36" t="s">
        <v>2729</v>
      </c>
      <c r="C299" s="16" t="s">
        <v>1907</v>
      </c>
      <c r="D299" s="22" t="s">
        <v>41</v>
      </c>
      <c r="E299" s="35" t="s">
        <v>2689</v>
      </c>
      <c r="F299" s="18" t="s">
        <v>2208</v>
      </c>
      <c r="G299" s="18" t="s">
        <v>1873</v>
      </c>
      <c r="H299" s="18" t="s">
        <v>1474</v>
      </c>
      <c r="I299" s="35" t="s">
        <v>83</v>
      </c>
      <c r="J299" s="18" t="s">
        <v>1504</v>
      </c>
      <c r="K299" s="19" t="s">
        <v>2730</v>
      </c>
    </row>
    <row r="300">
      <c r="A300" s="36" t="s">
        <v>1158</v>
      </c>
      <c r="B300" s="36" t="s">
        <v>2731</v>
      </c>
      <c r="C300" s="16" t="s">
        <v>1907</v>
      </c>
      <c r="D300" s="22" t="s">
        <v>41</v>
      </c>
      <c r="E300" s="35" t="s">
        <v>2689</v>
      </c>
      <c r="F300" s="18" t="s">
        <v>2158</v>
      </c>
      <c r="G300" s="18" t="s">
        <v>1873</v>
      </c>
      <c r="H300" s="18" t="s">
        <v>1966</v>
      </c>
      <c r="I300" s="35" t="s">
        <v>83</v>
      </c>
      <c r="J300" s="18" t="s">
        <v>1504</v>
      </c>
      <c r="K300" s="19" t="s">
        <v>2732</v>
      </c>
    </row>
    <row r="301">
      <c r="A301" s="36" t="s">
        <v>1158</v>
      </c>
      <c r="B301" s="36" t="s">
        <v>2733</v>
      </c>
      <c r="C301" s="16" t="s">
        <v>1907</v>
      </c>
      <c r="D301" s="22" t="s">
        <v>41</v>
      </c>
      <c r="E301" s="35" t="s">
        <v>2689</v>
      </c>
      <c r="F301" s="18" t="s">
        <v>2112</v>
      </c>
      <c r="G301" s="18" t="s">
        <v>42</v>
      </c>
      <c r="H301" s="18" t="s">
        <v>1474</v>
      </c>
      <c r="I301" s="35" t="s">
        <v>83</v>
      </c>
      <c r="J301" s="18" t="s">
        <v>1504</v>
      </c>
      <c r="K301" s="19" t="s">
        <v>2734</v>
      </c>
    </row>
    <row r="302">
      <c r="A302" s="36" t="s">
        <v>1158</v>
      </c>
      <c r="B302" s="36" t="s">
        <v>2735</v>
      </c>
      <c r="C302" s="16" t="s">
        <v>1907</v>
      </c>
      <c r="D302" s="22" t="s">
        <v>41</v>
      </c>
      <c r="E302" s="35" t="s">
        <v>2689</v>
      </c>
      <c r="F302" s="18" t="s">
        <v>2736</v>
      </c>
      <c r="G302" s="18" t="s">
        <v>42</v>
      </c>
      <c r="H302" s="18" t="s">
        <v>1272</v>
      </c>
      <c r="I302" s="35" t="s">
        <v>83</v>
      </c>
      <c r="J302" s="18" t="s">
        <v>1504</v>
      </c>
      <c r="K302" s="19" t="s">
        <v>2737</v>
      </c>
    </row>
    <row r="303">
      <c r="A303" s="36" t="s">
        <v>1158</v>
      </c>
      <c r="B303" s="36" t="s">
        <v>2738</v>
      </c>
      <c r="C303" s="16" t="s">
        <v>1907</v>
      </c>
      <c r="D303" s="22" t="s">
        <v>41</v>
      </c>
      <c r="E303" s="35" t="s">
        <v>2689</v>
      </c>
      <c r="F303" s="18" t="s">
        <v>1989</v>
      </c>
      <c r="G303" s="18" t="s">
        <v>1873</v>
      </c>
      <c r="H303" s="18" t="s">
        <v>1474</v>
      </c>
      <c r="I303" s="35" t="s">
        <v>83</v>
      </c>
      <c r="J303" s="18" t="s">
        <v>1504</v>
      </c>
      <c r="K303" s="19" t="s">
        <v>2739</v>
      </c>
    </row>
    <row r="304">
      <c r="A304" s="36" t="s">
        <v>1165</v>
      </c>
      <c r="B304" s="36" t="s">
        <v>2740</v>
      </c>
      <c r="C304" s="16" t="s">
        <v>1907</v>
      </c>
      <c r="D304" s="22" t="s">
        <v>41</v>
      </c>
      <c r="E304" s="35" t="s">
        <v>2741</v>
      </c>
      <c r="F304" s="18" t="s">
        <v>2742</v>
      </c>
      <c r="G304" s="18" t="s">
        <v>42</v>
      </c>
      <c r="H304" s="18" t="s">
        <v>1272</v>
      </c>
      <c r="I304" s="35" t="s">
        <v>83</v>
      </c>
      <c r="J304" s="18" t="s">
        <v>1953</v>
      </c>
      <c r="K304" s="19" t="s">
        <v>2743</v>
      </c>
    </row>
    <row r="305">
      <c r="A305" s="36" t="s">
        <v>1165</v>
      </c>
      <c r="B305" s="36" t="s">
        <v>2744</v>
      </c>
      <c r="C305" s="16" t="s">
        <v>1907</v>
      </c>
      <c r="D305" s="22" t="s">
        <v>41</v>
      </c>
      <c r="E305" s="35" t="s">
        <v>2745</v>
      </c>
      <c r="F305" s="18" t="s">
        <v>2140</v>
      </c>
      <c r="G305" s="18" t="s">
        <v>42</v>
      </c>
      <c r="H305" s="18" t="s">
        <v>1272</v>
      </c>
      <c r="I305" s="35" t="s">
        <v>83</v>
      </c>
      <c r="J305" s="18" t="s">
        <v>1953</v>
      </c>
      <c r="K305" s="19" t="s">
        <v>2746</v>
      </c>
    </row>
    <row r="306">
      <c r="A306" s="36" t="s">
        <v>1172</v>
      </c>
      <c r="B306" s="36" t="s">
        <v>2747</v>
      </c>
      <c r="C306" s="16" t="s">
        <v>1907</v>
      </c>
      <c r="D306" s="22" t="s">
        <v>41</v>
      </c>
      <c r="E306" s="35" t="s">
        <v>2748</v>
      </c>
      <c r="F306" s="18" t="s">
        <v>2586</v>
      </c>
      <c r="G306" s="18" t="s">
        <v>1873</v>
      </c>
      <c r="H306" s="18" t="s">
        <v>1474</v>
      </c>
      <c r="I306" s="35" t="s">
        <v>83</v>
      </c>
      <c r="J306" s="18" t="s">
        <v>2083</v>
      </c>
      <c r="K306" s="19" t="s">
        <v>2749</v>
      </c>
    </row>
    <row r="307">
      <c r="A307" s="36" t="s">
        <v>1172</v>
      </c>
      <c r="B307" s="36" t="s">
        <v>2750</v>
      </c>
      <c r="C307" s="16" t="s">
        <v>1907</v>
      </c>
      <c r="D307" s="22" t="s">
        <v>41</v>
      </c>
      <c r="E307" s="35" t="s">
        <v>2751</v>
      </c>
      <c r="F307" s="18" t="s">
        <v>2271</v>
      </c>
      <c r="G307" s="18" t="s">
        <v>1873</v>
      </c>
      <c r="H307" s="18" t="s">
        <v>1474</v>
      </c>
      <c r="I307" s="35" t="s">
        <v>83</v>
      </c>
      <c r="J307" s="18" t="s">
        <v>1953</v>
      </c>
      <c r="K307" s="19" t="s">
        <v>2752</v>
      </c>
    </row>
    <row r="308">
      <c r="A308" s="36" t="s">
        <v>1172</v>
      </c>
      <c r="B308" s="36" t="s">
        <v>2753</v>
      </c>
      <c r="C308" s="16" t="s">
        <v>1907</v>
      </c>
      <c r="D308" s="22" t="s">
        <v>41</v>
      </c>
      <c r="E308" s="35" t="s">
        <v>2754</v>
      </c>
      <c r="F308" s="18" t="s">
        <v>2755</v>
      </c>
      <c r="G308" s="18" t="s">
        <v>39</v>
      </c>
      <c r="H308" s="18" t="s">
        <v>1272</v>
      </c>
      <c r="I308" s="35" t="s">
        <v>83</v>
      </c>
      <c r="J308" s="18" t="s">
        <v>1472</v>
      </c>
      <c r="K308" s="19" t="s">
        <v>2756</v>
      </c>
    </row>
    <row r="309">
      <c r="A309" s="36" t="s">
        <v>1175</v>
      </c>
      <c r="B309" s="36" t="s">
        <v>2757</v>
      </c>
      <c r="C309" s="16" t="s">
        <v>1907</v>
      </c>
      <c r="D309" s="22" t="s">
        <v>41</v>
      </c>
      <c r="E309" s="35" t="s">
        <v>2754</v>
      </c>
      <c r="F309" s="18" t="s">
        <v>2072</v>
      </c>
      <c r="G309" s="18" t="s">
        <v>1873</v>
      </c>
      <c r="H309" s="18" t="s">
        <v>1272</v>
      </c>
      <c r="I309" s="35" t="s">
        <v>576</v>
      </c>
      <c r="J309" s="18" t="s">
        <v>1472</v>
      </c>
      <c r="K309" s="19" t="s">
        <v>2756</v>
      </c>
    </row>
    <row r="310">
      <c r="A310" s="36" t="s">
        <v>1182</v>
      </c>
      <c r="B310" s="36" t="s">
        <v>2758</v>
      </c>
      <c r="C310" s="16" t="s">
        <v>1907</v>
      </c>
      <c r="D310" s="22" t="s">
        <v>41</v>
      </c>
      <c r="E310" s="35" t="s">
        <v>2748</v>
      </c>
      <c r="F310" s="18" t="s">
        <v>2759</v>
      </c>
      <c r="G310" s="18" t="s">
        <v>42</v>
      </c>
      <c r="H310" s="18" t="s">
        <v>2031</v>
      </c>
      <c r="I310" s="35" t="s">
        <v>83</v>
      </c>
      <c r="J310" s="18" t="s">
        <v>2083</v>
      </c>
      <c r="K310" s="19" t="s">
        <v>2760</v>
      </c>
    </row>
    <row r="311">
      <c r="A311" s="36" t="s">
        <v>1182</v>
      </c>
      <c r="B311" s="36" t="s">
        <v>2761</v>
      </c>
      <c r="C311" s="16" t="s">
        <v>1907</v>
      </c>
      <c r="D311" s="22" t="s">
        <v>41</v>
      </c>
      <c r="E311" s="35" t="s">
        <v>2748</v>
      </c>
      <c r="F311" s="18" t="s">
        <v>2542</v>
      </c>
      <c r="G311" s="18" t="s">
        <v>42</v>
      </c>
      <c r="H311" s="18" t="s">
        <v>1474</v>
      </c>
      <c r="I311" s="35" t="s">
        <v>83</v>
      </c>
      <c r="J311" s="18" t="s">
        <v>2083</v>
      </c>
      <c r="K311" s="19" t="s">
        <v>2760</v>
      </c>
    </row>
    <row r="312">
      <c r="A312" s="36" t="s">
        <v>1182</v>
      </c>
      <c r="B312" s="36" t="s">
        <v>2762</v>
      </c>
      <c r="C312" s="16" t="s">
        <v>1907</v>
      </c>
      <c r="D312" s="22" t="s">
        <v>41</v>
      </c>
      <c r="E312" s="35" t="s">
        <v>2748</v>
      </c>
      <c r="F312" s="18" t="s">
        <v>2533</v>
      </c>
      <c r="G312" s="18" t="s">
        <v>42</v>
      </c>
      <c r="H312" s="18" t="s">
        <v>1474</v>
      </c>
      <c r="I312" s="35" t="s">
        <v>83</v>
      </c>
      <c r="J312" s="18" t="s">
        <v>2083</v>
      </c>
      <c r="K312" s="19" t="s">
        <v>2763</v>
      </c>
    </row>
    <row r="313">
      <c r="A313" s="36" t="s">
        <v>1182</v>
      </c>
      <c r="B313" s="36" t="s">
        <v>2764</v>
      </c>
      <c r="C313" s="16" t="s">
        <v>1907</v>
      </c>
      <c r="D313" s="22" t="s">
        <v>41</v>
      </c>
      <c r="E313" s="35" t="s">
        <v>2748</v>
      </c>
      <c r="F313" s="18" t="s">
        <v>2593</v>
      </c>
      <c r="G313" s="18" t="s">
        <v>1873</v>
      </c>
      <c r="H313" s="18" t="s">
        <v>1474</v>
      </c>
      <c r="I313" s="35" t="s">
        <v>83</v>
      </c>
      <c r="J313" s="18" t="s">
        <v>2083</v>
      </c>
      <c r="K313" s="19" t="s">
        <v>2765</v>
      </c>
    </row>
    <row r="314">
      <c r="A314" s="36" t="s">
        <v>1189</v>
      </c>
      <c r="B314" s="36" t="s">
        <v>2766</v>
      </c>
      <c r="C314" s="16" t="s">
        <v>1907</v>
      </c>
      <c r="D314" s="22" t="s">
        <v>41</v>
      </c>
      <c r="E314" s="35" t="s">
        <v>2741</v>
      </c>
      <c r="F314" s="18" t="s">
        <v>1929</v>
      </c>
      <c r="G314" s="18" t="s">
        <v>42</v>
      </c>
      <c r="H314" s="18" t="s">
        <v>2031</v>
      </c>
      <c r="I314" s="35" t="s">
        <v>83</v>
      </c>
      <c r="J314" s="18" t="s">
        <v>1953</v>
      </c>
      <c r="K314" s="19" t="s">
        <v>2767</v>
      </c>
    </row>
    <row r="315">
      <c r="A315" s="36" t="s">
        <v>1189</v>
      </c>
      <c r="B315" s="36" t="s">
        <v>2768</v>
      </c>
      <c r="C315" s="16" t="s">
        <v>1907</v>
      </c>
      <c r="D315" s="22" t="s">
        <v>41</v>
      </c>
      <c r="E315" s="35" t="s">
        <v>2741</v>
      </c>
      <c r="F315" s="18" t="s">
        <v>1992</v>
      </c>
      <c r="G315" s="18" t="s">
        <v>1873</v>
      </c>
      <c r="H315" s="18" t="s">
        <v>1966</v>
      </c>
      <c r="I315" s="35" t="s">
        <v>83</v>
      </c>
      <c r="J315" s="18" t="s">
        <v>1953</v>
      </c>
      <c r="K315" s="19" t="s">
        <v>2769</v>
      </c>
    </row>
    <row r="316">
      <c r="A316" s="36" t="s">
        <v>1189</v>
      </c>
      <c r="B316" s="36" t="s">
        <v>2770</v>
      </c>
      <c r="C316" s="16" t="s">
        <v>1907</v>
      </c>
      <c r="D316" s="22" t="s">
        <v>41</v>
      </c>
      <c r="E316" s="35" t="s">
        <v>2741</v>
      </c>
      <c r="F316" s="18" t="s">
        <v>2713</v>
      </c>
      <c r="G316" s="18" t="s">
        <v>1873</v>
      </c>
      <c r="H316" s="18" t="s">
        <v>1474</v>
      </c>
      <c r="I316" s="35" t="s">
        <v>83</v>
      </c>
      <c r="J316" s="18" t="s">
        <v>1953</v>
      </c>
      <c r="K316" s="19" t="s">
        <v>2771</v>
      </c>
    </row>
    <row r="317">
      <c r="A317" s="36" t="s">
        <v>1189</v>
      </c>
      <c r="B317" s="36" t="s">
        <v>2772</v>
      </c>
      <c r="C317" s="16" t="s">
        <v>1907</v>
      </c>
      <c r="D317" s="22" t="s">
        <v>41</v>
      </c>
      <c r="E317" s="35" t="s">
        <v>2741</v>
      </c>
      <c r="F317" s="18" t="s">
        <v>2704</v>
      </c>
      <c r="G317" s="18" t="s">
        <v>1873</v>
      </c>
      <c r="H317" s="18" t="s">
        <v>1474</v>
      </c>
      <c r="I317" s="35" t="s">
        <v>83</v>
      </c>
      <c r="J317" s="18" t="s">
        <v>1953</v>
      </c>
      <c r="K317" s="19" t="s">
        <v>2773</v>
      </c>
    </row>
    <row r="318">
      <c r="A318" s="36" t="s">
        <v>1189</v>
      </c>
      <c r="B318" s="36" t="s">
        <v>2774</v>
      </c>
      <c r="C318" s="16" t="s">
        <v>1907</v>
      </c>
      <c r="D318" s="22" t="s">
        <v>41</v>
      </c>
      <c r="E318" s="35" t="s">
        <v>2741</v>
      </c>
      <c r="F318" s="18" t="s">
        <v>2736</v>
      </c>
      <c r="G318" s="18" t="s">
        <v>1873</v>
      </c>
      <c r="H318" s="18" t="s">
        <v>1474</v>
      </c>
      <c r="I318" s="35" t="s">
        <v>83</v>
      </c>
      <c r="J318" s="18" t="s">
        <v>1953</v>
      </c>
      <c r="K318" s="19" t="s">
        <v>2775</v>
      </c>
    </row>
    <row r="319">
      <c r="A319" s="36" t="s">
        <v>1189</v>
      </c>
      <c r="B319" s="36" t="s">
        <v>2776</v>
      </c>
      <c r="C319" s="16" t="s">
        <v>1907</v>
      </c>
      <c r="D319" s="22" t="s">
        <v>41</v>
      </c>
      <c r="E319" s="35" t="s">
        <v>2741</v>
      </c>
      <c r="F319" s="18" t="s">
        <v>2471</v>
      </c>
      <c r="G319" s="18" t="s">
        <v>1873</v>
      </c>
      <c r="H319" s="18" t="s">
        <v>1474</v>
      </c>
      <c r="I319" s="35" t="s">
        <v>83</v>
      </c>
      <c r="J319" s="18" t="s">
        <v>1953</v>
      </c>
      <c r="K319" s="19" t="s">
        <v>2777</v>
      </c>
    </row>
    <row r="320">
      <c r="A320" s="36" t="s">
        <v>1189</v>
      </c>
      <c r="B320" s="36" t="s">
        <v>2778</v>
      </c>
      <c r="C320" s="16" t="s">
        <v>1907</v>
      </c>
      <c r="D320" s="22" t="s">
        <v>41</v>
      </c>
      <c r="E320" s="35" t="s">
        <v>2741</v>
      </c>
      <c r="F320" s="18" t="s">
        <v>1979</v>
      </c>
      <c r="G320" s="18" t="s">
        <v>1873</v>
      </c>
      <c r="H320" s="18" t="s">
        <v>1272</v>
      </c>
      <c r="I320" s="35" t="s">
        <v>83</v>
      </c>
      <c r="J320" s="18" t="s">
        <v>1953</v>
      </c>
      <c r="K320" s="19" t="s">
        <v>2779</v>
      </c>
    </row>
    <row r="321">
      <c r="A321" s="36" t="s">
        <v>1189</v>
      </c>
      <c r="B321" s="36" t="s">
        <v>2780</v>
      </c>
      <c r="C321" s="16" t="s">
        <v>1907</v>
      </c>
      <c r="D321" s="22" t="s">
        <v>41</v>
      </c>
      <c r="E321" s="35" t="s">
        <v>2741</v>
      </c>
      <c r="F321" s="18" t="s">
        <v>2359</v>
      </c>
      <c r="G321" s="18" t="s">
        <v>1873</v>
      </c>
      <c r="H321" s="18" t="s">
        <v>1474</v>
      </c>
      <c r="I321" s="35" t="s">
        <v>83</v>
      </c>
      <c r="J321" s="18" t="s">
        <v>1953</v>
      </c>
      <c r="K321" s="19" t="s">
        <v>2781</v>
      </c>
    </row>
    <row r="322">
      <c r="A322" s="36" t="s">
        <v>1189</v>
      </c>
      <c r="B322" s="36" t="s">
        <v>2782</v>
      </c>
      <c r="C322" s="16" t="s">
        <v>1907</v>
      </c>
      <c r="D322" s="22" t="s">
        <v>41</v>
      </c>
      <c r="E322" s="35" t="s">
        <v>2741</v>
      </c>
      <c r="F322" s="18" t="s">
        <v>2664</v>
      </c>
      <c r="G322" s="18" t="s">
        <v>1873</v>
      </c>
      <c r="H322" s="18" t="s">
        <v>1474</v>
      </c>
      <c r="I322" s="35" t="s">
        <v>83</v>
      </c>
      <c r="J322" s="18" t="s">
        <v>1953</v>
      </c>
      <c r="K322" s="19" t="s">
        <v>2783</v>
      </c>
    </row>
    <row r="323">
      <c r="A323" s="36" t="s">
        <v>1189</v>
      </c>
      <c r="B323" s="36" t="s">
        <v>2784</v>
      </c>
      <c r="C323" s="16" t="s">
        <v>1907</v>
      </c>
      <c r="D323" s="22" t="s">
        <v>41</v>
      </c>
      <c r="E323" s="35" t="s">
        <v>2741</v>
      </c>
      <c r="F323" s="18" t="s">
        <v>2785</v>
      </c>
      <c r="G323" s="18" t="s">
        <v>39</v>
      </c>
      <c r="H323" s="18" t="s">
        <v>1474</v>
      </c>
      <c r="I323" s="35" t="s">
        <v>83</v>
      </c>
      <c r="J323" s="18" t="s">
        <v>1953</v>
      </c>
      <c r="K323" s="19" t="s">
        <v>2786</v>
      </c>
    </row>
    <row r="324">
      <c r="A324" s="36" t="s">
        <v>1189</v>
      </c>
      <c r="B324" s="36" t="s">
        <v>2787</v>
      </c>
      <c r="C324" s="16" t="s">
        <v>1907</v>
      </c>
      <c r="D324" s="22" t="s">
        <v>41</v>
      </c>
      <c r="E324" s="35" t="s">
        <v>2788</v>
      </c>
      <c r="F324" s="18" t="s">
        <v>2789</v>
      </c>
      <c r="G324" s="18" t="s">
        <v>1873</v>
      </c>
      <c r="H324" s="18" t="s">
        <v>1474</v>
      </c>
      <c r="I324" s="35" t="s">
        <v>83</v>
      </c>
      <c r="J324" s="18" t="s">
        <v>1504</v>
      </c>
      <c r="K324" s="19" t="s">
        <v>2790</v>
      </c>
    </row>
    <row r="325">
      <c r="A325" s="36" t="s">
        <v>1189</v>
      </c>
      <c r="B325" s="36" t="s">
        <v>2791</v>
      </c>
      <c r="C325" s="16" t="s">
        <v>1907</v>
      </c>
      <c r="D325" s="22" t="s">
        <v>41</v>
      </c>
      <c r="E325" s="35" t="s">
        <v>2741</v>
      </c>
      <c r="F325" s="18" t="s">
        <v>2326</v>
      </c>
      <c r="G325" s="18" t="s">
        <v>39</v>
      </c>
      <c r="H325" s="18" t="s">
        <v>1474</v>
      </c>
      <c r="I325" s="35" t="s">
        <v>83</v>
      </c>
      <c r="J325" s="18" t="s">
        <v>1953</v>
      </c>
      <c r="K325" s="19" t="s">
        <v>2792</v>
      </c>
    </row>
    <row r="326">
      <c r="A326" s="36" t="s">
        <v>1189</v>
      </c>
      <c r="B326" s="36" t="s">
        <v>2793</v>
      </c>
      <c r="C326" s="16" t="s">
        <v>1907</v>
      </c>
      <c r="D326" s="22" t="s">
        <v>41</v>
      </c>
      <c r="E326" s="35" t="s">
        <v>2741</v>
      </c>
      <c r="F326" s="18" t="s">
        <v>1986</v>
      </c>
      <c r="G326" s="18" t="s">
        <v>39</v>
      </c>
      <c r="H326" s="18" t="s">
        <v>1474</v>
      </c>
      <c r="I326" s="35" t="s">
        <v>83</v>
      </c>
      <c r="J326" s="18" t="s">
        <v>1953</v>
      </c>
      <c r="K326" s="19" t="s">
        <v>2794</v>
      </c>
    </row>
    <row r="327">
      <c r="A327" s="36" t="s">
        <v>1189</v>
      </c>
      <c r="B327" s="36" t="s">
        <v>2795</v>
      </c>
      <c r="C327" s="16" t="s">
        <v>1907</v>
      </c>
      <c r="D327" s="22" t="s">
        <v>41</v>
      </c>
      <c r="E327" s="35" t="s">
        <v>2741</v>
      </c>
      <c r="F327" s="18" t="s">
        <v>2796</v>
      </c>
      <c r="G327" s="18" t="s">
        <v>39</v>
      </c>
      <c r="H327" s="18" t="s">
        <v>1474</v>
      </c>
      <c r="I327" s="35" t="s">
        <v>83</v>
      </c>
      <c r="J327" s="18" t="s">
        <v>1953</v>
      </c>
      <c r="K327" s="19" t="s">
        <v>2797</v>
      </c>
    </row>
    <row r="328">
      <c r="A328" s="36" t="s">
        <v>1189</v>
      </c>
      <c r="B328" s="36" t="s">
        <v>2798</v>
      </c>
      <c r="C328" s="16" t="s">
        <v>1907</v>
      </c>
      <c r="D328" s="22" t="s">
        <v>41</v>
      </c>
      <c r="E328" s="35" t="s">
        <v>2741</v>
      </c>
      <c r="F328" s="18" t="s">
        <v>2167</v>
      </c>
      <c r="G328" s="18" t="s">
        <v>362</v>
      </c>
      <c r="H328" s="18" t="s">
        <v>1474</v>
      </c>
      <c r="I328" s="35" t="s">
        <v>83</v>
      </c>
      <c r="J328" s="18" t="s">
        <v>1953</v>
      </c>
      <c r="K328" s="19" t="s">
        <v>2799</v>
      </c>
    </row>
    <row r="329">
      <c r="A329" s="36" t="s">
        <v>1189</v>
      </c>
      <c r="B329" s="36" t="s">
        <v>2800</v>
      </c>
      <c r="C329" s="16" t="s">
        <v>1907</v>
      </c>
      <c r="D329" s="22" t="s">
        <v>41</v>
      </c>
      <c r="E329" s="35" t="s">
        <v>2741</v>
      </c>
      <c r="F329" s="18" t="s">
        <v>2186</v>
      </c>
      <c r="G329" s="18" t="s">
        <v>39</v>
      </c>
      <c r="H329" s="18" t="s">
        <v>1474</v>
      </c>
      <c r="I329" s="35" t="s">
        <v>83</v>
      </c>
      <c r="J329" s="18" t="s">
        <v>1953</v>
      </c>
      <c r="K329" s="19" t="s">
        <v>2801</v>
      </c>
    </row>
    <row r="330">
      <c r="A330" s="36" t="s">
        <v>1189</v>
      </c>
      <c r="B330" s="36" t="s">
        <v>2802</v>
      </c>
      <c r="C330" s="16" t="s">
        <v>1907</v>
      </c>
      <c r="D330" s="22" t="s">
        <v>41</v>
      </c>
      <c r="E330" s="35" t="s">
        <v>2741</v>
      </c>
      <c r="F330" s="18" t="s">
        <v>2290</v>
      </c>
      <c r="G330" s="18" t="s">
        <v>1873</v>
      </c>
      <c r="H330" s="18" t="s">
        <v>1474</v>
      </c>
      <c r="I330" s="35" t="s">
        <v>83</v>
      </c>
      <c r="J330" s="18" t="s">
        <v>1953</v>
      </c>
      <c r="K330" s="19" t="s">
        <v>2803</v>
      </c>
    </row>
    <row r="331">
      <c r="A331" s="36" t="s">
        <v>1192</v>
      </c>
      <c r="B331" s="36" t="s">
        <v>2804</v>
      </c>
      <c r="C331" s="16" t="s">
        <v>1907</v>
      </c>
      <c r="D331" s="22" t="s">
        <v>41</v>
      </c>
      <c r="E331" s="35" t="s">
        <v>2741</v>
      </c>
      <c r="F331" s="18" t="s">
        <v>2805</v>
      </c>
      <c r="G331" s="18" t="s">
        <v>42</v>
      </c>
      <c r="H331" s="18" t="s">
        <v>1474</v>
      </c>
      <c r="I331" s="35" t="s">
        <v>83</v>
      </c>
      <c r="J331" s="18" t="s">
        <v>1953</v>
      </c>
      <c r="K331" s="19" t="s">
        <v>2806</v>
      </c>
    </row>
    <row r="332">
      <c r="A332" s="36" t="s">
        <v>1192</v>
      </c>
      <c r="B332" s="36" t="s">
        <v>2807</v>
      </c>
      <c r="C332" s="16" t="s">
        <v>1907</v>
      </c>
      <c r="D332" s="22" t="s">
        <v>41</v>
      </c>
      <c r="E332" s="35" t="s">
        <v>2741</v>
      </c>
      <c r="F332" s="18" t="s">
        <v>2307</v>
      </c>
      <c r="G332" s="18" t="s">
        <v>1873</v>
      </c>
      <c r="H332" s="18" t="s">
        <v>1966</v>
      </c>
      <c r="I332" s="35" t="s">
        <v>83</v>
      </c>
      <c r="J332" s="18" t="s">
        <v>1953</v>
      </c>
      <c r="K332" s="19" t="s">
        <v>2808</v>
      </c>
    </row>
    <row r="333">
      <c r="A333" s="36" t="s">
        <v>1192</v>
      </c>
      <c r="B333" s="36" t="s">
        <v>2809</v>
      </c>
      <c r="C333" s="16" t="s">
        <v>1907</v>
      </c>
      <c r="D333" s="22" t="s">
        <v>41</v>
      </c>
      <c r="E333" s="35" t="s">
        <v>2741</v>
      </c>
      <c r="F333" s="18" t="s">
        <v>2810</v>
      </c>
      <c r="G333" s="18" t="s">
        <v>1873</v>
      </c>
      <c r="H333" s="18" t="s">
        <v>1474</v>
      </c>
      <c r="I333" s="35" t="s">
        <v>83</v>
      </c>
      <c r="J333" s="18" t="s">
        <v>1953</v>
      </c>
      <c r="K333" s="19" t="s">
        <v>2811</v>
      </c>
    </row>
    <row r="334">
      <c r="A334" s="36" t="s">
        <v>1192</v>
      </c>
      <c r="B334" s="36" t="s">
        <v>2812</v>
      </c>
      <c r="C334" s="16" t="s">
        <v>1907</v>
      </c>
      <c r="D334" s="22" t="s">
        <v>41</v>
      </c>
      <c r="E334" s="35" t="s">
        <v>2741</v>
      </c>
      <c r="F334" s="18" t="s">
        <v>2813</v>
      </c>
      <c r="G334" s="18" t="s">
        <v>1873</v>
      </c>
      <c r="H334" s="18" t="s">
        <v>1474</v>
      </c>
      <c r="I334" s="35" t="s">
        <v>83</v>
      </c>
      <c r="J334" s="18" t="s">
        <v>1953</v>
      </c>
      <c r="K334" s="19" t="s">
        <v>2814</v>
      </c>
    </row>
    <row r="335">
      <c r="A335" s="36" t="s">
        <v>1192</v>
      </c>
      <c r="B335" s="36" t="s">
        <v>2815</v>
      </c>
      <c r="C335" s="16" t="s">
        <v>1907</v>
      </c>
      <c r="D335" s="22" t="s">
        <v>41</v>
      </c>
      <c r="E335" s="35" t="s">
        <v>2741</v>
      </c>
      <c r="F335" s="18" t="s">
        <v>2816</v>
      </c>
      <c r="G335" s="18" t="s">
        <v>39</v>
      </c>
      <c r="H335" s="18" t="s">
        <v>1474</v>
      </c>
      <c r="I335" s="35" t="s">
        <v>83</v>
      </c>
      <c r="J335" s="18" t="s">
        <v>1953</v>
      </c>
      <c r="K335" s="19" t="s">
        <v>2817</v>
      </c>
    </row>
    <row r="336">
      <c r="A336" s="36" t="s">
        <v>1192</v>
      </c>
      <c r="B336" s="36" t="s">
        <v>2818</v>
      </c>
      <c r="C336" s="16" t="s">
        <v>1907</v>
      </c>
      <c r="D336" s="22" t="s">
        <v>41</v>
      </c>
      <c r="E336" s="35" t="s">
        <v>2741</v>
      </c>
      <c r="F336" s="18" t="s">
        <v>2819</v>
      </c>
      <c r="G336" s="18" t="s">
        <v>1487</v>
      </c>
      <c r="H336" s="18" t="s">
        <v>1474</v>
      </c>
      <c r="I336" s="35" t="s">
        <v>83</v>
      </c>
      <c r="J336" s="18" t="s">
        <v>1953</v>
      </c>
      <c r="K336" s="19" t="s">
        <v>2820</v>
      </c>
    </row>
    <row r="337">
      <c r="A337" s="36" t="s">
        <v>1192</v>
      </c>
      <c r="B337" s="36" t="s">
        <v>2821</v>
      </c>
      <c r="C337" s="16" t="s">
        <v>1907</v>
      </c>
      <c r="D337" s="22" t="s">
        <v>41</v>
      </c>
      <c r="E337" s="35" t="s">
        <v>2741</v>
      </c>
      <c r="F337" s="18" t="s">
        <v>2822</v>
      </c>
      <c r="G337" s="18" t="s">
        <v>39</v>
      </c>
      <c r="H337" s="18" t="s">
        <v>1474</v>
      </c>
      <c r="I337" s="35" t="s">
        <v>83</v>
      </c>
      <c r="J337" s="18" t="s">
        <v>1953</v>
      </c>
      <c r="K337" s="19" t="s">
        <v>2823</v>
      </c>
    </row>
    <row r="338">
      <c r="A338" s="36" t="s">
        <v>1192</v>
      </c>
      <c r="B338" s="36" t="s">
        <v>2824</v>
      </c>
      <c r="C338" s="16" t="s">
        <v>1907</v>
      </c>
      <c r="D338" s="22" t="s">
        <v>41</v>
      </c>
      <c r="E338" s="35" t="s">
        <v>2741</v>
      </c>
      <c r="F338" s="18" t="s">
        <v>2825</v>
      </c>
      <c r="G338" s="18" t="s">
        <v>1873</v>
      </c>
      <c r="H338" s="18" t="s">
        <v>1474</v>
      </c>
      <c r="I338" s="35" t="s">
        <v>83</v>
      </c>
      <c r="J338" s="18" t="s">
        <v>1953</v>
      </c>
      <c r="K338" s="19" t="s">
        <v>2826</v>
      </c>
    </row>
    <row r="339">
      <c r="A339" s="36" t="s">
        <v>1192</v>
      </c>
      <c r="B339" s="36" t="s">
        <v>2827</v>
      </c>
      <c r="C339" s="16" t="s">
        <v>1907</v>
      </c>
      <c r="D339" s="22" t="s">
        <v>41</v>
      </c>
      <c r="E339" s="35" t="s">
        <v>2741</v>
      </c>
      <c r="F339" s="18" t="s">
        <v>2828</v>
      </c>
      <c r="G339" s="18" t="s">
        <v>39</v>
      </c>
      <c r="H339" s="18" t="s">
        <v>1474</v>
      </c>
      <c r="I339" s="35" t="s">
        <v>83</v>
      </c>
      <c r="J339" s="18" t="s">
        <v>1953</v>
      </c>
      <c r="K339" s="19" t="s">
        <v>2829</v>
      </c>
    </row>
    <row r="340">
      <c r="A340" s="36" t="s">
        <v>1192</v>
      </c>
      <c r="B340" s="36" t="s">
        <v>2830</v>
      </c>
      <c r="C340" s="16" t="s">
        <v>1907</v>
      </c>
      <c r="D340" s="22" t="s">
        <v>41</v>
      </c>
      <c r="E340" s="35" t="s">
        <v>2741</v>
      </c>
      <c r="F340" s="18" t="s">
        <v>2190</v>
      </c>
      <c r="G340" s="18" t="s">
        <v>1487</v>
      </c>
      <c r="H340" s="18" t="s">
        <v>1474</v>
      </c>
      <c r="I340" s="35" t="s">
        <v>83</v>
      </c>
      <c r="J340" s="18" t="s">
        <v>1953</v>
      </c>
      <c r="K340" s="19" t="s">
        <v>2831</v>
      </c>
    </row>
    <row r="341">
      <c r="A341" s="36" t="s">
        <v>1192</v>
      </c>
      <c r="B341" s="36" t="s">
        <v>2832</v>
      </c>
      <c r="C341" s="16" t="s">
        <v>1907</v>
      </c>
      <c r="D341" s="22" t="s">
        <v>41</v>
      </c>
      <c r="E341" s="35" t="s">
        <v>2741</v>
      </c>
      <c r="F341" s="18" t="s">
        <v>2315</v>
      </c>
      <c r="G341" s="18" t="s">
        <v>1487</v>
      </c>
      <c r="H341" s="18" t="s">
        <v>1474</v>
      </c>
      <c r="I341" s="35" t="s">
        <v>83</v>
      </c>
      <c r="J341" s="18" t="s">
        <v>1953</v>
      </c>
      <c r="K341" s="19" t="s">
        <v>2833</v>
      </c>
    </row>
    <row r="342">
      <c r="A342" s="36" t="s">
        <v>1192</v>
      </c>
      <c r="B342" s="36" t="s">
        <v>2834</v>
      </c>
      <c r="C342" s="16" t="s">
        <v>1907</v>
      </c>
      <c r="D342" s="22" t="s">
        <v>41</v>
      </c>
      <c r="E342" s="35" t="s">
        <v>2741</v>
      </c>
      <c r="F342" s="18" t="s">
        <v>2304</v>
      </c>
      <c r="G342" s="18" t="s">
        <v>1487</v>
      </c>
      <c r="H342" s="18" t="s">
        <v>1474</v>
      </c>
      <c r="I342" s="35" t="s">
        <v>83</v>
      </c>
      <c r="J342" s="18" t="s">
        <v>1953</v>
      </c>
      <c r="K342" s="19" t="s">
        <v>2835</v>
      </c>
    </row>
    <row r="343">
      <c r="A343" s="36" t="s">
        <v>1192</v>
      </c>
      <c r="B343" s="36" t="s">
        <v>2836</v>
      </c>
      <c r="C343" s="16" t="s">
        <v>1907</v>
      </c>
      <c r="D343" s="22" t="s">
        <v>41</v>
      </c>
      <c r="E343" s="35" t="s">
        <v>2741</v>
      </c>
      <c r="F343" s="18" t="s">
        <v>2282</v>
      </c>
      <c r="G343" s="18" t="s">
        <v>1487</v>
      </c>
      <c r="H343" s="18" t="s">
        <v>1474</v>
      </c>
      <c r="I343" s="35" t="s">
        <v>83</v>
      </c>
      <c r="J343" s="18" t="s">
        <v>1953</v>
      </c>
      <c r="K343" s="19" t="s">
        <v>2837</v>
      </c>
    </row>
    <row r="344">
      <c r="A344" s="36" t="s">
        <v>1192</v>
      </c>
      <c r="B344" s="36" t="s">
        <v>2838</v>
      </c>
      <c r="C344" s="16" t="s">
        <v>1907</v>
      </c>
      <c r="D344" s="22" t="s">
        <v>41</v>
      </c>
      <c r="E344" s="35" t="s">
        <v>2741</v>
      </c>
      <c r="F344" s="18" t="s">
        <v>2839</v>
      </c>
      <c r="G344" s="18" t="s">
        <v>1487</v>
      </c>
      <c r="H344" s="18" t="s">
        <v>1272</v>
      </c>
      <c r="I344" s="35" t="s">
        <v>83</v>
      </c>
      <c r="J344" s="18" t="s">
        <v>1953</v>
      </c>
      <c r="K344" s="19" t="s">
        <v>2840</v>
      </c>
    </row>
    <row r="345">
      <c r="A345" s="36" t="s">
        <v>1192</v>
      </c>
      <c r="B345" s="36" t="s">
        <v>2841</v>
      </c>
      <c r="C345" s="16" t="s">
        <v>1907</v>
      </c>
      <c r="D345" s="22" t="s">
        <v>41</v>
      </c>
      <c r="E345" s="35" t="s">
        <v>2741</v>
      </c>
      <c r="F345" s="18" t="s">
        <v>2842</v>
      </c>
      <c r="G345" s="18" t="s">
        <v>1873</v>
      </c>
      <c r="H345" s="18" t="s">
        <v>1272</v>
      </c>
      <c r="I345" s="35" t="s">
        <v>83</v>
      </c>
      <c r="J345" s="18" t="s">
        <v>1953</v>
      </c>
      <c r="K345" s="19" t="s">
        <v>2843</v>
      </c>
    </row>
    <row r="346">
      <c r="A346" s="36" t="s">
        <v>1192</v>
      </c>
      <c r="B346" s="36" t="s">
        <v>2844</v>
      </c>
      <c r="C346" s="16" t="s">
        <v>1907</v>
      </c>
      <c r="D346" s="22" t="s">
        <v>41</v>
      </c>
      <c r="E346" s="35" t="s">
        <v>2741</v>
      </c>
      <c r="F346" s="18" t="s">
        <v>2845</v>
      </c>
      <c r="G346" s="18" t="s">
        <v>1487</v>
      </c>
      <c r="H346" s="18" t="s">
        <v>1474</v>
      </c>
      <c r="I346" s="35" t="s">
        <v>83</v>
      </c>
      <c r="J346" s="18" t="s">
        <v>1953</v>
      </c>
      <c r="K346" s="19" t="s">
        <v>2846</v>
      </c>
    </row>
    <row r="347">
      <c r="A347" s="36" t="s">
        <v>1192</v>
      </c>
      <c r="B347" s="36" t="s">
        <v>2847</v>
      </c>
      <c r="C347" s="16" t="s">
        <v>1907</v>
      </c>
      <c r="D347" s="22" t="s">
        <v>41</v>
      </c>
      <c r="E347" s="35" t="s">
        <v>2741</v>
      </c>
      <c r="F347" s="18" t="s">
        <v>2848</v>
      </c>
      <c r="G347" s="18" t="s">
        <v>1487</v>
      </c>
      <c r="H347" s="18" t="s">
        <v>1474</v>
      </c>
      <c r="I347" s="35" t="s">
        <v>83</v>
      </c>
      <c r="J347" s="18" t="s">
        <v>1953</v>
      </c>
      <c r="K347" s="19" t="s">
        <v>2849</v>
      </c>
    </row>
    <row r="348">
      <c r="A348" s="36" t="s">
        <v>1195</v>
      </c>
      <c r="B348" s="36" t="s">
        <v>2850</v>
      </c>
      <c r="C348" s="16" t="s">
        <v>1907</v>
      </c>
      <c r="D348" s="22" t="s">
        <v>41</v>
      </c>
      <c r="E348" s="35" t="s">
        <v>2741</v>
      </c>
      <c r="F348" s="18" t="s">
        <v>2851</v>
      </c>
      <c r="G348" s="18" t="s">
        <v>42</v>
      </c>
      <c r="H348" s="18" t="s">
        <v>1474</v>
      </c>
      <c r="I348" s="35" t="s">
        <v>83</v>
      </c>
      <c r="J348" s="18" t="s">
        <v>1953</v>
      </c>
      <c r="K348" s="19" t="s">
        <v>2852</v>
      </c>
    </row>
    <row r="349">
      <c r="A349" s="36" t="s">
        <v>1195</v>
      </c>
      <c r="B349" s="36" t="s">
        <v>2853</v>
      </c>
      <c r="C349" s="16" t="s">
        <v>1907</v>
      </c>
      <c r="D349" s="22" t="s">
        <v>41</v>
      </c>
      <c r="E349" s="35" t="s">
        <v>2741</v>
      </c>
      <c r="F349" s="18" t="s">
        <v>2854</v>
      </c>
      <c r="G349" s="18" t="s">
        <v>42</v>
      </c>
      <c r="H349" s="18" t="s">
        <v>1474</v>
      </c>
      <c r="I349" s="35" t="s">
        <v>83</v>
      </c>
      <c r="J349" s="18" t="s">
        <v>1953</v>
      </c>
      <c r="K349" s="19" t="s">
        <v>2855</v>
      </c>
    </row>
    <row r="350">
      <c r="A350" s="36" t="s">
        <v>1195</v>
      </c>
      <c r="B350" s="36" t="s">
        <v>2856</v>
      </c>
      <c r="C350" s="16" t="s">
        <v>1907</v>
      </c>
      <c r="D350" s="22" t="s">
        <v>41</v>
      </c>
      <c r="E350" s="35" t="s">
        <v>2741</v>
      </c>
      <c r="F350" s="18" t="s">
        <v>2857</v>
      </c>
      <c r="G350" s="18" t="s">
        <v>42</v>
      </c>
      <c r="H350" s="18" t="s">
        <v>1474</v>
      </c>
      <c r="I350" s="35" t="s">
        <v>83</v>
      </c>
      <c r="J350" s="18" t="s">
        <v>1953</v>
      </c>
      <c r="K350" s="19" t="s">
        <v>2858</v>
      </c>
    </row>
    <row r="351">
      <c r="A351" s="36" t="s">
        <v>1195</v>
      </c>
      <c r="B351" s="36" t="s">
        <v>2859</v>
      </c>
      <c r="C351" s="16" t="s">
        <v>1907</v>
      </c>
      <c r="D351" s="22" t="s">
        <v>41</v>
      </c>
      <c r="E351" s="35" t="s">
        <v>2741</v>
      </c>
      <c r="F351" s="18" t="s">
        <v>2860</v>
      </c>
      <c r="G351" s="18" t="s">
        <v>42</v>
      </c>
      <c r="H351" s="18" t="s">
        <v>1474</v>
      </c>
      <c r="I351" s="35" t="s">
        <v>83</v>
      </c>
      <c r="J351" s="18" t="s">
        <v>1953</v>
      </c>
      <c r="K351" s="19" t="s">
        <v>2861</v>
      </c>
    </row>
    <row r="352">
      <c r="A352" s="36" t="s">
        <v>1195</v>
      </c>
      <c r="B352" s="36" t="s">
        <v>2862</v>
      </c>
      <c r="C352" s="16" t="s">
        <v>1907</v>
      </c>
      <c r="D352" s="22" t="s">
        <v>41</v>
      </c>
      <c r="E352" s="35" t="s">
        <v>2741</v>
      </c>
      <c r="F352" s="18" t="s">
        <v>2863</v>
      </c>
      <c r="G352" s="18" t="s">
        <v>42</v>
      </c>
      <c r="H352" s="18" t="s">
        <v>1474</v>
      </c>
      <c r="I352" s="35" t="s">
        <v>83</v>
      </c>
      <c r="J352" s="18" t="s">
        <v>1953</v>
      </c>
      <c r="K352" s="19" t="s">
        <v>2864</v>
      </c>
    </row>
    <row r="353">
      <c r="A353" s="36" t="s">
        <v>1195</v>
      </c>
      <c r="B353" s="36" t="s">
        <v>2865</v>
      </c>
      <c r="C353" s="16" t="s">
        <v>1907</v>
      </c>
      <c r="D353" s="22" t="s">
        <v>41</v>
      </c>
      <c r="E353" s="35" t="s">
        <v>2741</v>
      </c>
      <c r="F353" s="18" t="s">
        <v>2866</v>
      </c>
      <c r="G353" s="18" t="s">
        <v>42</v>
      </c>
      <c r="H353" s="18" t="s">
        <v>1474</v>
      </c>
      <c r="I353" s="35" t="s">
        <v>83</v>
      </c>
      <c r="J353" s="18" t="s">
        <v>1953</v>
      </c>
      <c r="K353" s="19" t="s">
        <v>2867</v>
      </c>
    </row>
    <row r="354">
      <c r="A354" s="36" t="s">
        <v>1195</v>
      </c>
      <c r="B354" s="36" t="s">
        <v>2868</v>
      </c>
      <c r="C354" s="16" t="s">
        <v>1907</v>
      </c>
      <c r="D354" s="22" t="s">
        <v>41</v>
      </c>
      <c r="E354" s="35" t="s">
        <v>2741</v>
      </c>
      <c r="F354" s="18" t="s">
        <v>2869</v>
      </c>
      <c r="G354" s="18" t="s">
        <v>39</v>
      </c>
      <c r="H354" s="18" t="s">
        <v>1272</v>
      </c>
      <c r="I354" s="35" t="s">
        <v>83</v>
      </c>
      <c r="J354" s="18" t="s">
        <v>1953</v>
      </c>
      <c r="K354" s="19" t="s">
        <v>2870</v>
      </c>
    </row>
    <row r="355">
      <c r="A355" s="36" t="s">
        <v>1195</v>
      </c>
      <c r="B355" s="36" t="s">
        <v>2871</v>
      </c>
      <c r="C355" s="16" t="s">
        <v>1907</v>
      </c>
      <c r="D355" s="22" t="s">
        <v>41</v>
      </c>
      <c r="E355" s="35" t="s">
        <v>2741</v>
      </c>
      <c r="F355" s="18" t="s">
        <v>2872</v>
      </c>
      <c r="G355" s="18" t="s">
        <v>1873</v>
      </c>
      <c r="H355" s="18" t="s">
        <v>1474</v>
      </c>
      <c r="I355" s="35" t="s">
        <v>83</v>
      </c>
      <c r="J355" s="18" t="s">
        <v>1953</v>
      </c>
      <c r="K355" s="19" t="s">
        <v>2873</v>
      </c>
    </row>
    <row r="356">
      <c r="A356" s="36" t="s">
        <v>1195</v>
      </c>
      <c r="B356" s="36" t="s">
        <v>2874</v>
      </c>
      <c r="C356" s="16" t="s">
        <v>1907</v>
      </c>
      <c r="D356" s="22" t="s">
        <v>41</v>
      </c>
      <c r="E356" s="35" t="s">
        <v>2741</v>
      </c>
      <c r="F356" s="18" t="s">
        <v>2221</v>
      </c>
      <c r="G356" s="18" t="s">
        <v>39</v>
      </c>
      <c r="H356" s="18" t="s">
        <v>1474</v>
      </c>
      <c r="I356" s="35" t="s">
        <v>83</v>
      </c>
      <c r="J356" s="18" t="s">
        <v>1953</v>
      </c>
      <c r="K356" s="19" t="s">
        <v>2875</v>
      </c>
    </row>
    <row r="357">
      <c r="A357" s="36" t="s">
        <v>1195</v>
      </c>
      <c r="B357" s="36" t="s">
        <v>2876</v>
      </c>
      <c r="C357" s="16" t="s">
        <v>1907</v>
      </c>
      <c r="D357" s="22" t="s">
        <v>41</v>
      </c>
      <c r="E357" s="35" t="s">
        <v>2741</v>
      </c>
      <c r="F357" s="18" t="s">
        <v>2877</v>
      </c>
      <c r="G357" s="18" t="s">
        <v>39</v>
      </c>
      <c r="H357" s="18" t="s">
        <v>1474</v>
      </c>
      <c r="I357" s="35" t="s">
        <v>83</v>
      </c>
      <c r="J357" s="18" t="s">
        <v>1953</v>
      </c>
      <c r="K357" s="19" t="s">
        <v>2878</v>
      </c>
    </row>
    <row r="358">
      <c r="A358" s="36" t="s">
        <v>1195</v>
      </c>
      <c r="B358" s="36" t="s">
        <v>2879</v>
      </c>
      <c r="C358" s="16" t="s">
        <v>1907</v>
      </c>
      <c r="D358" s="22" t="s">
        <v>41</v>
      </c>
      <c r="E358" s="35" t="s">
        <v>2741</v>
      </c>
      <c r="F358" s="18" t="s">
        <v>2880</v>
      </c>
      <c r="G358" s="18" t="s">
        <v>1873</v>
      </c>
      <c r="H358" s="18" t="s">
        <v>1474</v>
      </c>
      <c r="I358" s="35" t="s">
        <v>83</v>
      </c>
      <c r="J358" s="18" t="s">
        <v>1953</v>
      </c>
      <c r="K358" s="19" t="s">
        <v>2881</v>
      </c>
    </row>
    <row r="359">
      <c r="A359" s="36" t="s">
        <v>1195</v>
      </c>
      <c r="B359" s="36" t="s">
        <v>2882</v>
      </c>
      <c r="C359" s="16" t="s">
        <v>1907</v>
      </c>
      <c r="D359" s="22" t="s">
        <v>41</v>
      </c>
      <c r="E359" s="35" t="s">
        <v>2741</v>
      </c>
      <c r="F359" s="18" t="s">
        <v>2883</v>
      </c>
      <c r="G359" s="18" t="s">
        <v>1873</v>
      </c>
      <c r="H359" s="18" t="s">
        <v>1272</v>
      </c>
      <c r="I359" s="35" t="s">
        <v>83</v>
      </c>
      <c r="J359" s="18" t="s">
        <v>1953</v>
      </c>
      <c r="K359" s="19" t="s">
        <v>2884</v>
      </c>
    </row>
    <row r="360">
      <c r="A360" s="36" t="s">
        <v>1195</v>
      </c>
      <c r="B360" s="36" t="s">
        <v>2885</v>
      </c>
      <c r="C360" s="16" t="s">
        <v>1907</v>
      </c>
      <c r="D360" s="22" t="s">
        <v>41</v>
      </c>
      <c r="E360" s="35" t="s">
        <v>2741</v>
      </c>
      <c r="F360" s="18" t="s">
        <v>2886</v>
      </c>
      <c r="G360" s="18" t="s">
        <v>1873</v>
      </c>
      <c r="H360" s="18" t="s">
        <v>1474</v>
      </c>
      <c r="I360" s="35" t="s">
        <v>83</v>
      </c>
      <c r="J360" s="18" t="s">
        <v>1953</v>
      </c>
      <c r="K360" s="19" t="s">
        <v>2887</v>
      </c>
    </row>
    <row r="361">
      <c r="A361" s="36" t="s">
        <v>1195</v>
      </c>
      <c r="B361" s="36" t="s">
        <v>2888</v>
      </c>
      <c r="C361" s="16" t="s">
        <v>1907</v>
      </c>
      <c r="D361" s="22" t="s">
        <v>41</v>
      </c>
      <c r="E361" s="35" t="s">
        <v>2741</v>
      </c>
      <c r="F361" s="18" t="s">
        <v>2889</v>
      </c>
      <c r="G361" s="18" t="s">
        <v>1873</v>
      </c>
      <c r="H361" s="18" t="s">
        <v>1474</v>
      </c>
      <c r="I361" s="35" t="s">
        <v>83</v>
      </c>
      <c r="J361" s="18" t="s">
        <v>1953</v>
      </c>
      <c r="K361" s="19" t="s">
        <v>2890</v>
      </c>
    </row>
    <row r="362">
      <c r="A362" s="36" t="s">
        <v>1195</v>
      </c>
      <c r="B362" s="36" t="s">
        <v>2891</v>
      </c>
      <c r="C362" s="16" t="s">
        <v>1907</v>
      </c>
      <c r="D362" s="22" t="s">
        <v>41</v>
      </c>
      <c r="E362" s="35" t="s">
        <v>2741</v>
      </c>
      <c r="F362" s="18" t="s">
        <v>2892</v>
      </c>
      <c r="G362" s="18" t="s">
        <v>1873</v>
      </c>
      <c r="H362" s="18" t="s">
        <v>1272</v>
      </c>
      <c r="I362" s="35" t="s">
        <v>83</v>
      </c>
      <c r="J362" s="18" t="s">
        <v>1953</v>
      </c>
      <c r="K362" s="19" t="s">
        <v>2893</v>
      </c>
    </row>
    <row r="363">
      <c r="A363" s="36" t="s">
        <v>1195</v>
      </c>
      <c r="B363" s="36" t="s">
        <v>2894</v>
      </c>
      <c r="C363" s="16" t="s">
        <v>1907</v>
      </c>
      <c r="D363" s="22" t="s">
        <v>41</v>
      </c>
      <c r="E363" s="35" t="s">
        <v>2741</v>
      </c>
      <c r="F363" s="18" t="s">
        <v>2895</v>
      </c>
      <c r="G363" s="18" t="s">
        <v>1873</v>
      </c>
      <c r="H363" s="18" t="s">
        <v>1272</v>
      </c>
      <c r="I363" s="35" t="s">
        <v>83</v>
      </c>
      <c r="J363" s="18" t="s">
        <v>1953</v>
      </c>
      <c r="K363" s="19" t="s">
        <v>2896</v>
      </c>
    </row>
    <row r="364">
      <c r="A364" s="36" t="s">
        <v>1199</v>
      </c>
      <c r="B364" s="36" t="s">
        <v>2897</v>
      </c>
      <c r="C364" s="16" t="s">
        <v>1907</v>
      </c>
      <c r="D364" s="22" t="s">
        <v>41</v>
      </c>
      <c r="E364" s="35" t="s">
        <v>2741</v>
      </c>
      <c r="F364" s="18" t="s">
        <v>2898</v>
      </c>
      <c r="G364" s="18" t="s">
        <v>42</v>
      </c>
      <c r="H364" s="18" t="s">
        <v>1474</v>
      </c>
      <c r="I364" s="35" t="s">
        <v>83</v>
      </c>
      <c r="J364" s="18" t="s">
        <v>1953</v>
      </c>
      <c r="K364" s="19" t="s">
        <v>2899</v>
      </c>
    </row>
    <row r="365">
      <c r="A365" s="36" t="s">
        <v>1199</v>
      </c>
      <c r="B365" s="36" t="s">
        <v>2900</v>
      </c>
      <c r="C365" s="16" t="s">
        <v>1907</v>
      </c>
      <c r="D365" s="22" t="s">
        <v>41</v>
      </c>
      <c r="E365" s="35" t="s">
        <v>2741</v>
      </c>
      <c r="F365" s="18" t="s">
        <v>2901</v>
      </c>
      <c r="G365" s="18" t="s">
        <v>42</v>
      </c>
      <c r="H365" s="18" t="s">
        <v>1474</v>
      </c>
      <c r="I365" s="35" t="s">
        <v>83</v>
      </c>
      <c r="J365" s="18" t="s">
        <v>1953</v>
      </c>
      <c r="K365" s="19" t="s">
        <v>2902</v>
      </c>
    </row>
    <row r="366">
      <c r="A366" s="36" t="s">
        <v>1199</v>
      </c>
      <c r="B366" s="36" t="s">
        <v>2903</v>
      </c>
      <c r="C366" s="16" t="s">
        <v>1907</v>
      </c>
      <c r="D366" s="22" t="s">
        <v>41</v>
      </c>
      <c r="E366" s="35" t="s">
        <v>2741</v>
      </c>
      <c r="F366" s="18" t="s">
        <v>2190</v>
      </c>
      <c r="G366" s="18" t="s">
        <v>1873</v>
      </c>
      <c r="H366" s="18" t="s">
        <v>1474</v>
      </c>
      <c r="I366" s="35" t="s">
        <v>83</v>
      </c>
      <c r="J366" s="18" t="s">
        <v>1953</v>
      </c>
      <c r="K366" s="19" t="s">
        <v>2831</v>
      </c>
    </row>
    <row r="367">
      <c r="A367" s="36" t="s">
        <v>1199</v>
      </c>
      <c r="B367" s="36" t="s">
        <v>2904</v>
      </c>
      <c r="C367" s="16" t="s">
        <v>1907</v>
      </c>
      <c r="D367" s="22" t="s">
        <v>41</v>
      </c>
      <c r="E367" s="35" t="s">
        <v>2741</v>
      </c>
      <c r="F367" s="18" t="s">
        <v>2905</v>
      </c>
      <c r="G367" s="18" t="s">
        <v>1873</v>
      </c>
      <c r="H367" s="18" t="s">
        <v>1474</v>
      </c>
      <c r="I367" s="35" t="s">
        <v>83</v>
      </c>
      <c r="J367" s="18" t="s">
        <v>1953</v>
      </c>
      <c r="K367" s="19" t="s">
        <v>2906</v>
      </c>
    </row>
    <row r="368">
      <c r="A368" s="36" t="s">
        <v>1199</v>
      </c>
      <c r="B368" s="36" t="s">
        <v>2907</v>
      </c>
      <c r="C368" s="16" t="s">
        <v>1907</v>
      </c>
      <c r="D368" s="22" t="s">
        <v>41</v>
      </c>
      <c r="E368" s="35" t="s">
        <v>2741</v>
      </c>
      <c r="F368" s="18" t="s">
        <v>2908</v>
      </c>
      <c r="G368" s="18" t="s">
        <v>42</v>
      </c>
      <c r="H368" s="18" t="s">
        <v>1474</v>
      </c>
      <c r="I368" s="35" t="s">
        <v>83</v>
      </c>
      <c r="J368" s="18" t="s">
        <v>1953</v>
      </c>
      <c r="K368" s="19" t="s">
        <v>2909</v>
      </c>
    </row>
    <row r="369">
      <c r="A369" s="36" t="s">
        <v>1199</v>
      </c>
      <c r="B369" s="36" t="s">
        <v>2910</v>
      </c>
      <c r="C369" s="16" t="s">
        <v>1907</v>
      </c>
      <c r="D369" s="22" t="s">
        <v>41</v>
      </c>
      <c r="E369" s="35" t="s">
        <v>2741</v>
      </c>
      <c r="F369" s="18" t="s">
        <v>2911</v>
      </c>
      <c r="G369" s="18" t="s">
        <v>1873</v>
      </c>
      <c r="H369" s="18" t="s">
        <v>1474</v>
      </c>
      <c r="I369" s="35" t="s">
        <v>83</v>
      </c>
      <c r="J369" s="18" t="s">
        <v>1953</v>
      </c>
      <c r="K369" s="19" t="s">
        <v>2912</v>
      </c>
    </row>
    <row r="370">
      <c r="A370" s="36" t="s">
        <v>1199</v>
      </c>
      <c r="B370" s="36" t="s">
        <v>2913</v>
      </c>
      <c r="C370" s="16" t="s">
        <v>1907</v>
      </c>
      <c r="D370" s="22" t="s">
        <v>41</v>
      </c>
      <c r="E370" s="35" t="s">
        <v>2741</v>
      </c>
      <c r="F370" s="18" t="s">
        <v>2914</v>
      </c>
      <c r="G370" s="18" t="s">
        <v>1873</v>
      </c>
      <c r="H370" s="18" t="s">
        <v>1966</v>
      </c>
      <c r="I370" s="35" t="s">
        <v>83</v>
      </c>
      <c r="J370" s="18" t="s">
        <v>1953</v>
      </c>
      <c r="K370" s="19" t="s">
        <v>2915</v>
      </c>
    </row>
    <row r="371">
      <c r="A371" s="36" t="s">
        <v>1199</v>
      </c>
      <c r="B371" s="36" t="s">
        <v>2916</v>
      </c>
      <c r="C371" s="16" t="s">
        <v>1907</v>
      </c>
      <c r="D371" s="22" t="s">
        <v>41</v>
      </c>
      <c r="E371" s="35" t="s">
        <v>2741</v>
      </c>
      <c r="F371" s="18" t="s">
        <v>2917</v>
      </c>
      <c r="G371" s="18" t="s">
        <v>1873</v>
      </c>
      <c r="H371" s="18" t="s">
        <v>1474</v>
      </c>
      <c r="I371" s="35" t="s">
        <v>83</v>
      </c>
      <c r="J371" s="18" t="s">
        <v>1953</v>
      </c>
      <c r="K371" s="19" t="s">
        <v>2918</v>
      </c>
    </row>
    <row r="372">
      <c r="A372" s="36" t="s">
        <v>1199</v>
      </c>
      <c r="B372" s="36" t="s">
        <v>2919</v>
      </c>
      <c r="C372" s="16" t="s">
        <v>1907</v>
      </c>
      <c r="D372" s="22" t="s">
        <v>41</v>
      </c>
      <c r="E372" s="35" t="s">
        <v>2741</v>
      </c>
      <c r="F372" s="18" t="s">
        <v>2271</v>
      </c>
      <c r="G372" s="18" t="s">
        <v>49</v>
      </c>
      <c r="H372" s="18" t="s">
        <v>1272</v>
      </c>
      <c r="I372" s="35" t="s">
        <v>83</v>
      </c>
      <c r="J372" s="18" t="s">
        <v>1953</v>
      </c>
      <c r="K372" s="19" t="s">
        <v>2920</v>
      </c>
    </row>
    <row r="373">
      <c r="A373" s="36" t="s">
        <v>1199</v>
      </c>
      <c r="B373" s="36" t="s">
        <v>2921</v>
      </c>
      <c r="C373" s="16" t="s">
        <v>1907</v>
      </c>
      <c r="D373" s="22" t="s">
        <v>41</v>
      </c>
      <c r="E373" s="35" t="s">
        <v>2741</v>
      </c>
      <c r="F373" s="18" t="s">
        <v>2922</v>
      </c>
      <c r="G373" s="18" t="s">
        <v>1487</v>
      </c>
      <c r="H373" s="18" t="s">
        <v>1474</v>
      </c>
      <c r="I373" s="35" t="s">
        <v>83</v>
      </c>
      <c r="J373" s="18" t="s">
        <v>1953</v>
      </c>
      <c r="K373" s="19" t="s">
        <v>2923</v>
      </c>
    </row>
    <row r="374">
      <c r="A374" s="36" t="s">
        <v>1199</v>
      </c>
      <c r="B374" s="36" t="s">
        <v>2924</v>
      </c>
      <c r="C374" s="16" t="s">
        <v>1907</v>
      </c>
      <c r="D374" s="22" t="s">
        <v>41</v>
      </c>
      <c r="E374" s="35" t="s">
        <v>2741</v>
      </c>
      <c r="F374" s="18" t="s">
        <v>2583</v>
      </c>
      <c r="G374" s="18" t="s">
        <v>39</v>
      </c>
      <c r="H374" s="18" t="s">
        <v>1474</v>
      </c>
      <c r="I374" s="35" t="s">
        <v>83</v>
      </c>
      <c r="J374" s="18" t="s">
        <v>1953</v>
      </c>
      <c r="K374" s="19" t="s">
        <v>2925</v>
      </c>
    </row>
    <row r="375">
      <c r="A375" s="36" t="s">
        <v>1199</v>
      </c>
      <c r="B375" s="36" t="s">
        <v>2926</v>
      </c>
      <c r="C375" s="16" t="s">
        <v>1907</v>
      </c>
      <c r="D375" s="22" t="s">
        <v>41</v>
      </c>
      <c r="E375" s="35" t="s">
        <v>2741</v>
      </c>
      <c r="F375" s="18" t="s">
        <v>2927</v>
      </c>
      <c r="G375" s="18" t="s">
        <v>1873</v>
      </c>
      <c r="H375" s="18" t="s">
        <v>1474</v>
      </c>
      <c r="I375" s="35" t="s">
        <v>83</v>
      </c>
      <c r="J375" s="18" t="s">
        <v>1953</v>
      </c>
      <c r="K375" s="19" t="s">
        <v>2928</v>
      </c>
    </row>
    <row r="376">
      <c r="A376" s="36" t="s">
        <v>1199</v>
      </c>
      <c r="B376" s="36" t="s">
        <v>2929</v>
      </c>
      <c r="C376" s="16" t="s">
        <v>1907</v>
      </c>
      <c r="D376" s="22" t="s">
        <v>41</v>
      </c>
      <c r="E376" s="35" t="s">
        <v>2741</v>
      </c>
      <c r="F376" s="18" t="s">
        <v>2930</v>
      </c>
      <c r="G376" s="18" t="s">
        <v>1873</v>
      </c>
      <c r="H376" s="18" t="s">
        <v>1272</v>
      </c>
      <c r="I376" s="35" t="s">
        <v>83</v>
      </c>
      <c r="J376" s="18" t="s">
        <v>1953</v>
      </c>
      <c r="K376" s="19" t="s">
        <v>2931</v>
      </c>
    </row>
    <row r="377">
      <c r="A377" s="36" t="s">
        <v>1199</v>
      </c>
      <c r="B377" s="36" t="s">
        <v>2932</v>
      </c>
      <c r="C377" s="16" t="s">
        <v>1907</v>
      </c>
      <c r="D377" s="22" t="s">
        <v>41</v>
      </c>
      <c r="E377" s="35" t="s">
        <v>2741</v>
      </c>
      <c r="F377" s="18" t="s">
        <v>2933</v>
      </c>
      <c r="G377" s="18" t="s">
        <v>1873</v>
      </c>
      <c r="H377" s="18" t="s">
        <v>1272</v>
      </c>
      <c r="I377" s="35" t="s">
        <v>83</v>
      </c>
      <c r="J377" s="18" t="s">
        <v>1953</v>
      </c>
      <c r="K377" s="19" t="s">
        <v>2934</v>
      </c>
    </row>
    <row r="378">
      <c r="A378" s="36" t="s">
        <v>1199</v>
      </c>
      <c r="B378" s="36" t="s">
        <v>2935</v>
      </c>
      <c r="C378" s="16" t="s">
        <v>1907</v>
      </c>
      <c r="D378" s="22" t="s">
        <v>41</v>
      </c>
      <c r="E378" s="35" t="s">
        <v>2741</v>
      </c>
      <c r="F378" s="18" t="s">
        <v>2293</v>
      </c>
      <c r="G378" s="18" t="s">
        <v>1487</v>
      </c>
      <c r="H378" s="18" t="s">
        <v>1474</v>
      </c>
      <c r="I378" s="35" t="s">
        <v>83</v>
      </c>
      <c r="J378" s="18" t="s">
        <v>1953</v>
      </c>
      <c r="K378" s="19" t="s">
        <v>2936</v>
      </c>
    </row>
    <row r="379">
      <c r="A379" s="36" t="s">
        <v>1207</v>
      </c>
      <c r="B379" s="36" t="s">
        <v>2937</v>
      </c>
      <c r="C379" s="16" t="s">
        <v>1907</v>
      </c>
      <c r="D379" s="22" t="s">
        <v>41</v>
      </c>
      <c r="E379" s="35" t="s">
        <v>2938</v>
      </c>
      <c r="F379" s="18" t="s">
        <v>1716</v>
      </c>
      <c r="G379" s="18" t="s">
        <v>42</v>
      </c>
      <c r="H379" s="18" t="s">
        <v>1474</v>
      </c>
      <c r="I379" s="35" t="s">
        <v>83</v>
      </c>
      <c r="J379" s="18" t="s">
        <v>1953</v>
      </c>
      <c r="K379" s="19" t="s">
        <v>2939</v>
      </c>
    </row>
    <row r="380">
      <c r="A380" s="36" t="s">
        <v>1207</v>
      </c>
      <c r="B380" s="36" t="s">
        <v>2940</v>
      </c>
      <c r="C380" s="16" t="s">
        <v>1907</v>
      </c>
      <c r="D380" s="22" t="s">
        <v>41</v>
      </c>
      <c r="E380" s="35" t="s">
        <v>2938</v>
      </c>
      <c r="F380" s="18" t="s">
        <v>2247</v>
      </c>
      <c r="G380" s="18" t="s">
        <v>1873</v>
      </c>
      <c r="H380" s="18" t="s">
        <v>1474</v>
      </c>
      <c r="I380" s="35" t="s">
        <v>83</v>
      </c>
      <c r="J380" s="18" t="s">
        <v>1953</v>
      </c>
      <c r="K380" s="19" t="s">
        <v>2941</v>
      </c>
    </row>
    <row r="381">
      <c r="A381" s="36" t="s">
        <v>1251</v>
      </c>
      <c r="B381" s="36" t="s">
        <v>2942</v>
      </c>
      <c r="C381" s="16" t="s">
        <v>1907</v>
      </c>
      <c r="D381" s="22" t="s">
        <v>41</v>
      </c>
      <c r="E381" s="35" t="s">
        <v>1483</v>
      </c>
      <c r="F381" s="18" t="s">
        <v>2943</v>
      </c>
      <c r="G381" s="18" t="s">
        <v>1873</v>
      </c>
      <c r="H381" s="18" t="s">
        <v>1272</v>
      </c>
      <c r="I381" s="35" t="s">
        <v>576</v>
      </c>
      <c r="J381" s="18" t="s">
        <v>2181</v>
      </c>
      <c r="K381" s="19" t="s">
        <v>2944</v>
      </c>
    </row>
    <row r="382">
      <c r="A382" s="36" t="s">
        <v>1251</v>
      </c>
      <c r="B382" s="36" t="s">
        <v>2176</v>
      </c>
      <c r="C382" s="16" t="s">
        <v>1907</v>
      </c>
      <c r="D382" s="22" t="s">
        <v>41</v>
      </c>
      <c r="E382" s="35" t="s">
        <v>2094</v>
      </c>
      <c r="F382" s="18" t="s">
        <v>2178</v>
      </c>
      <c r="G382" s="18" t="s">
        <v>39</v>
      </c>
      <c r="H382" s="18" t="s">
        <v>1272</v>
      </c>
      <c r="I382" s="35" t="s">
        <v>576</v>
      </c>
      <c r="J382" s="18" t="s">
        <v>1845</v>
      </c>
      <c r="K382" s="19" t="s">
        <v>2179</v>
      </c>
    </row>
    <row r="383">
      <c r="A383" s="36" t="s">
        <v>1296</v>
      </c>
      <c r="B383" s="36" t="s">
        <v>2945</v>
      </c>
      <c r="C383" s="16" t="s">
        <v>1907</v>
      </c>
      <c r="D383" s="22" t="s">
        <v>41</v>
      </c>
      <c r="E383" s="35" t="s">
        <v>2946</v>
      </c>
      <c r="F383" s="18" t="s">
        <v>2947</v>
      </c>
      <c r="G383" s="18" t="s">
        <v>42</v>
      </c>
      <c r="H383" s="18" t="s">
        <v>1474</v>
      </c>
      <c r="I383" s="35" t="s">
        <v>157</v>
      </c>
      <c r="J383" s="18" t="s">
        <v>2948</v>
      </c>
      <c r="K383" s="19" t="s">
        <v>2949</v>
      </c>
    </row>
    <row r="384">
      <c r="A384" s="36" t="s">
        <v>1296</v>
      </c>
      <c r="B384" s="36" t="s">
        <v>2950</v>
      </c>
      <c r="C384" s="16" t="s">
        <v>1907</v>
      </c>
      <c r="D384" s="22" t="s">
        <v>41</v>
      </c>
      <c r="E384" s="35" t="s">
        <v>2946</v>
      </c>
      <c r="F384" s="18" t="s">
        <v>2951</v>
      </c>
      <c r="G384" s="18" t="s">
        <v>42</v>
      </c>
      <c r="H384" s="18" t="s">
        <v>1914</v>
      </c>
      <c r="I384" s="35" t="s">
        <v>166</v>
      </c>
      <c r="J384" s="18" t="s">
        <v>1943</v>
      </c>
      <c r="K384" s="19" t="s">
        <v>2949</v>
      </c>
    </row>
    <row r="385">
      <c r="A385" s="36" t="s">
        <v>1299</v>
      </c>
      <c r="B385" s="36" t="s">
        <v>2952</v>
      </c>
      <c r="C385" s="16" t="s">
        <v>1907</v>
      </c>
      <c r="D385" s="22" t="s">
        <v>41</v>
      </c>
      <c r="E385" s="35" t="s">
        <v>2953</v>
      </c>
      <c r="F385" s="18" t="s">
        <v>2954</v>
      </c>
      <c r="G385" s="18" t="s">
        <v>1873</v>
      </c>
      <c r="H385" s="18" t="s">
        <v>1474</v>
      </c>
      <c r="I385" s="35" t="s">
        <v>166</v>
      </c>
      <c r="J385" s="18" t="s">
        <v>1943</v>
      </c>
      <c r="K385" s="19" t="s">
        <v>2955</v>
      </c>
    </row>
    <row r="386">
      <c r="A386" s="36" t="s">
        <v>1299</v>
      </c>
      <c r="B386" s="36" t="s">
        <v>2956</v>
      </c>
      <c r="C386" s="16" t="s">
        <v>1907</v>
      </c>
      <c r="D386" s="22" t="s">
        <v>41</v>
      </c>
      <c r="E386" s="35" t="s">
        <v>2953</v>
      </c>
      <c r="F386" s="18" t="s">
        <v>2957</v>
      </c>
      <c r="G386" s="18" t="s">
        <v>42</v>
      </c>
      <c r="H386" s="18" t="s">
        <v>1914</v>
      </c>
      <c r="I386" s="35" t="s">
        <v>83</v>
      </c>
      <c r="J386" s="18" t="s">
        <v>2083</v>
      </c>
      <c r="K386" s="19" t="s">
        <v>2958</v>
      </c>
    </row>
    <row r="387">
      <c r="A387" s="36" t="s">
        <v>1299</v>
      </c>
      <c r="B387" s="36" t="s">
        <v>2959</v>
      </c>
      <c r="C387" s="16" t="s">
        <v>1907</v>
      </c>
      <c r="D387" s="22" t="s">
        <v>41</v>
      </c>
      <c r="E387" s="35" t="s">
        <v>2953</v>
      </c>
      <c r="F387" s="18" t="s">
        <v>2960</v>
      </c>
      <c r="G387" s="18" t="s">
        <v>49</v>
      </c>
      <c r="H387" s="18" t="s">
        <v>1474</v>
      </c>
      <c r="I387" s="35" t="s">
        <v>83</v>
      </c>
      <c r="J387" s="18" t="s">
        <v>2083</v>
      </c>
      <c r="K387" s="19" t="s">
        <v>2961</v>
      </c>
    </row>
    <row r="388">
      <c r="A388" s="36" t="s">
        <v>1305</v>
      </c>
      <c r="B388" s="36" t="s">
        <v>2962</v>
      </c>
      <c r="C388" s="16" t="s">
        <v>1907</v>
      </c>
      <c r="D388" s="22" t="s">
        <v>41</v>
      </c>
      <c r="E388" s="35" t="s">
        <v>2946</v>
      </c>
      <c r="F388" s="18" t="s">
        <v>2963</v>
      </c>
      <c r="G388" s="18" t="s">
        <v>1873</v>
      </c>
      <c r="H388" s="18" t="s">
        <v>1914</v>
      </c>
      <c r="I388" s="35" t="s">
        <v>83</v>
      </c>
      <c r="J388" s="18" t="s">
        <v>1484</v>
      </c>
      <c r="K388" s="19" t="s">
        <v>2964</v>
      </c>
    </row>
    <row r="389">
      <c r="A389" s="36" t="s">
        <v>1305</v>
      </c>
      <c r="B389" s="36" t="s">
        <v>2965</v>
      </c>
      <c r="C389" s="16" t="s">
        <v>1907</v>
      </c>
      <c r="D389" s="22" t="s">
        <v>41</v>
      </c>
      <c r="E389" s="35" t="s">
        <v>2966</v>
      </c>
      <c r="F389" s="18" t="s">
        <v>2673</v>
      </c>
      <c r="G389" s="18" t="s">
        <v>1873</v>
      </c>
      <c r="H389" s="18" t="s">
        <v>1474</v>
      </c>
      <c r="I389" s="35" t="s">
        <v>166</v>
      </c>
      <c r="J389" s="18" t="s">
        <v>2967</v>
      </c>
      <c r="K389" s="19" t="s">
        <v>2968</v>
      </c>
    </row>
    <row r="390">
      <c r="A390" s="36" t="s">
        <v>1305</v>
      </c>
      <c r="B390" s="36" t="s">
        <v>2969</v>
      </c>
      <c r="C390" s="16" t="s">
        <v>1907</v>
      </c>
      <c r="D390" s="22" t="s">
        <v>41</v>
      </c>
      <c r="E390" s="35" t="s">
        <v>2966</v>
      </c>
      <c r="F390" s="18" t="s">
        <v>2677</v>
      </c>
      <c r="G390" s="18" t="s">
        <v>1873</v>
      </c>
      <c r="H390" s="18" t="s">
        <v>1914</v>
      </c>
      <c r="I390" s="35" t="s">
        <v>83</v>
      </c>
      <c r="J390" s="18" t="s">
        <v>1953</v>
      </c>
      <c r="K390" s="19" t="s">
        <v>2968</v>
      </c>
    </row>
    <row r="391">
      <c r="A391" s="36" t="s">
        <v>1305</v>
      </c>
      <c r="B391" s="36" t="s">
        <v>2970</v>
      </c>
      <c r="C391" s="16" t="s">
        <v>1907</v>
      </c>
      <c r="D391" s="22" t="s">
        <v>41</v>
      </c>
      <c r="E391" s="35" t="s">
        <v>2953</v>
      </c>
      <c r="F391" s="18" t="s">
        <v>2971</v>
      </c>
      <c r="G391" s="18" t="s">
        <v>1873</v>
      </c>
      <c r="H391" s="18" t="s">
        <v>1474</v>
      </c>
      <c r="I391" s="35" t="s">
        <v>166</v>
      </c>
      <c r="J391" s="18" t="s">
        <v>1943</v>
      </c>
      <c r="K391" s="19" t="s">
        <v>2972</v>
      </c>
    </row>
    <row r="392">
      <c r="A392" s="36" t="s">
        <v>1305</v>
      </c>
      <c r="B392" s="36" t="s">
        <v>2973</v>
      </c>
      <c r="C392" s="16" t="s">
        <v>1907</v>
      </c>
      <c r="D392" s="22" t="s">
        <v>41</v>
      </c>
      <c r="E392" s="35" t="s">
        <v>2953</v>
      </c>
      <c r="F392" s="18" t="s">
        <v>2974</v>
      </c>
      <c r="G392" s="18" t="s">
        <v>1873</v>
      </c>
      <c r="H392" s="18" t="s">
        <v>1914</v>
      </c>
      <c r="I392" s="35" t="s">
        <v>83</v>
      </c>
      <c r="J392" s="18" t="s">
        <v>2083</v>
      </c>
      <c r="K392" s="19" t="s">
        <v>2972</v>
      </c>
    </row>
    <row r="393">
      <c r="A393" s="36" t="s">
        <v>1305</v>
      </c>
      <c r="B393" s="36" t="s">
        <v>2975</v>
      </c>
      <c r="C393" s="16" t="s">
        <v>1907</v>
      </c>
      <c r="D393" s="22" t="s">
        <v>41</v>
      </c>
      <c r="E393" s="35" t="s">
        <v>2953</v>
      </c>
      <c r="F393" s="18" t="s">
        <v>2976</v>
      </c>
      <c r="G393" s="18" t="s">
        <v>1873</v>
      </c>
      <c r="H393" s="18" t="s">
        <v>1474</v>
      </c>
      <c r="I393" s="35" t="s">
        <v>166</v>
      </c>
      <c r="J393" s="18" t="s">
        <v>1943</v>
      </c>
      <c r="K393" s="19" t="s">
        <v>2977</v>
      </c>
    </row>
    <row r="394">
      <c r="A394" s="36" t="s">
        <v>1305</v>
      </c>
      <c r="B394" s="36" t="s">
        <v>2978</v>
      </c>
      <c r="C394" s="16" t="s">
        <v>1907</v>
      </c>
      <c r="D394" s="22" t="s">
        <v>41</v>
      </c>
      <c r="E394" s="35" t="s">
        <v>2953</v>
      </c>
      <c r="F394" s="18" t="s">
        <v>2979</v>
      </c>
      <c r="G394" s="18" t="s">
        <v>1873</v>
      </c>
      <c r="H394" s="18" t="s">
        <v>1914</v>
      </c>
      <c r="I394" s="35" t="s">
        <v>83</v>
      </c>
      <c r="J394" s="18" t="s">
        <v>2083</v>
      </c>
      <c r="K394" s="19" t="s">
        <v>2977</v>
      </c>
    </row>
    <row r="395">
      <c r="A395" s="36" t="s">
        <v>1305</v>
      </c>
      <c r="B395" s="36" t="s">
        <v>2980</v>
      </c>
      <c r="C395" s="16" t="s">
        <v>1907</v>
      </c>
      <c r="D395" s="22" t="s">
        <v>41</v>
      </c>
      <c r="E395" s="35" t="s">
        <v>2981</v>
      </c>
      <c r="F395" s="18" t="s">
        <v>2982</v>
      </c>
      <c r="G395" s="18" t="s">
        <v>1873</v>
      </c>
      <c r="H395" s="18" t="s">
        <v>1474</v>
      </c>
      <c r="I395" s="35" t="s">
        <v>166</v>
      </c>
      <c r="J395" s="18" t="s">
        <v>2967</v>
      </c>
      <c r="K395" s="19" t="s">
        <v>2977</v>
      </c>
    </row>
    <row r="396">
      <c r="A396" s="36" t="s">
        <v>1305</v>
      </c>
      <c r="B396" s="36" t="s">
        <v>2983</v>
      </c>
      <c r="C396" s="16" t="s">
        <v>1907</v>
      </c>
      <c r="D396" s="22" t="s">
        <v>41</v>
      </c>
      <c r="E396" s="35" t="s">
        <v>2981</v>
      </c>
      <c r="F396" s="18" t="s">
        <v>2984</v>
      </c>
      <c r="G396" s="18" t="s">
        <v>1873</v>
      </c>
      <c r="H396" s="18" t="s">
        <v>1914</v>
      </c>
      <c r="I396" s="35" t="s">
        <v>83</v>
      </c>
      <c r="J396" s="18" t="s">
        <v>1845</v>
      </c>
      <c r="K396" s="19" t="s">
        <v>2977</v>
      </c>
    </row>
    <row r="397">
      <c r="A397" s="36" t="s">
        <v>1305</v>
      </c>
      <c r="B397" s="36" t="s">
        <v>2985</v>
      </c>
      <c r="C397" s="16" t="s">
        <v>1907</v>
      </c>
      <c r="D397" s="22" t="s">
        <v>41</v>
      </c>
      <c r="E397" s="35" t="s">
        <v>2946</v>
      </c>
      <c r="F397" s="18" t="s">
        <v>2986</v>
      </c>
      <c r="G397" s="18" t="s">
        <v>39</v>
      </c>
      <c r="H397" s="18" t="s">
        <v>1474</v>
      </c>
      <c r="I397" s="35" t="s">
        <v>166</v>
      </c>
      <c r="J397" s="18" t="s">
        <v>1943</v>
      </c>
      <c r="K397" s="19" t="s">
        <v>2964</v>
      </c>
    </row>
    <row r="398">
      <c r="A398" s="36" t="s">
        <v>1305</v>
      </c>
      <c r="B398" s="36" t="s">
        <v>2987</v>
      </c>
      <c r="C398" s="16" t="s">
        <v>1907</v>
      </c>
      <c r="D398" s="22" t="s">
        <v>41</v>
      </c>
      <c r="E398" s="35" t="s">
        <v>2988</v>
      </c>
      <c r="F398" s="18" t="s">
        <v>2221</v>
      </c>
      <c r="G398" s="18" t="s">
        <v>1873</v>
      </c>
      <c r="H398" s="18" t="s">
        <v>1914</v>
      </c>
      <c r="I398" s="35" t="s">
        <v>83</v>
      </c>
      <c r="J398" s="18" t="s">
        <v>1845</v>
      </c>
      <c r="K398" s="19" t="s">
        <v>2989</v>
      </c>
    </row>
    <row r="399">
      <c r="A399" s="36" t="s">
        <v>1305</v>
      </c>
      <c r="B399" s="36" t="s">
        <v>2990</v>
      </c>
      <c r="C399" s="16" t="s">
        <v>1907</v>
      </c>
      <c r="D399" s="22" t="s">
        <v>41</v>
      </c>
      <c r="E399" s="35" t="s">
        <v>2988</v>
      </c>
      <c r="F399" s="18" t="s">
        <v>2170</v>
      </c>
      <c r="G399" s="18" t="s">
        <v>39</v>
      </c>
      <c r="H399" s="18" t="s">
        <v>1474</v>
      </c>
      <c r="I399" s="35" t="s">
        <v>166</v>
      </c>
      <c r="J399" s="18" t="s">
        <v>2967</v>
      </c>
      <c r="K399" s="19" t="s">
        <v>2989</v>
      </c>
    </row>
    <row r="400">
      <c r="A400" s="36" t="s">
        <v>1305</v>
      </c>
      <c r="B400" s="36" t="s">
        <v>2991</v>
      </c>
      <c r="C400" s="16" t="s">
        <v>1907</v>
      </c>
      <c r="D400" s="22" t="s">
        <v>41</v>
      </c>
      <c r="E400" s="35" t="s">
        <v>2992</v>
      </c>
      <c r="F400" s="18" t="s">
        <v>2993</v>
      </c>
      <c r="G400" s="18" t="s">
        <v>49</v>
      </c>
      <c r="H400" s="18" t="s">
        <v>1474</v>
      </c>
      <c r="I400" s="35" t="s">
        <v>166</v>
      </c>
      <c r="J400" s="18" t="s">
        <v>1949</v>
      </c>
      <c r="K400" s="19" t="s">
        <v>2994</v>
      </c>
    </row>
    <row r="401">
      <c r="A401" s="36" t="s">
        <v>1305</v>
      </c>
      <c r="B401" s="36" t="s">
        <v>2995</v>
      </c>
      <c r="C401" s="16" t="s">
        <v>1907</v>
      </c>
      <c r="D401" s="22" t="s">
        <v>41</v>
      </c>
      <c r="E401" s="35" t="s">
        <v>2992</v>
      </c>
      <c r="F401" s="18" t="s">
        <v>2996</v>
      </c>
      <c r="G401" s="18" t="s">
        <v>362</v>
      </c>
      <c r="H401" s="18" t="s">
        <v>1914</v>
      </c>
      <c r="I401" s="35" t="s">
        <v>83</v>
      </c>
      <c r="J401" s="18" t="s">
        <v>1845</v>
      </c>
      <c r="K401" s="19" t="s">
        <v>2994</v>
      </c>
    </row>
    <row r="402">
      <c r="A402" s="36" t="s">
        <v>1308</v>
      </c>
      <c r="B402" s="36" t="s">
        <v>2997</v>
      </c>
      <c r="C402" s="16" t="s">
        <v>1907</v>
      </c>
      <c r="D402" s="22" t="s">
        <v>41</v>
      </c>
      <c r="E402" s="35" t="s">
        <v>2998</v>
      </c>
      <c r="F402" s="18" t="s">
        <v>2999</v>
      </c>
      <c r="G402" s="18" t="s">
        <v>42</v>
      </c>
      <c r="H402" s="18" t="s">
        <v>1272</v>
      </c>
      <c r="I402" s="35" t="s">
        <v>83</v>
      </c>
      <c r="J402" s="18" t="s">
        <v>1953</v>
      </c>
      <c r="K402" s="19" t="s">
        <v>3000</v>
      </c>
    </row>
    <row r="403">
      <c r="A403" s="36" t="s">
        <v>1308</v>
      </c>
      <c r="B403" s="36" t="s">
        <v>3001</v>
      </c>
      <c r="C403" s="16" t="s">
        <v>1907</v>
      </c>
      <c r="D403" s="22" t="s">
        <v>41</v>
      </c>
      <c r="E403" s="35" t="s">
        <v>2966</v>
      </c>
      <c r="F403" s="18" t="s">
        <v>2669</v>
      </c>
      <c r="G403" s="18" t="s">
        <v>1873</v>
      </c>
      <c r="H403" s="18" t="s">
        <v>1474</v>
      </c>
      <c r="I403" s="35" t="s">
        <v>83</v>
      </c>
      <c r="J403" s="18" t="s">
        <v>1953</v>
      </c>
      <c r="K403" s="19" t="s">
        <v>3002</v>
      </c>
    </row>
    <row r="404">
      <c r="A404" s="36" t="s">
        <v>1308</v>
      </c>
      <c r="B404" s="36" t="s">
        <v>3003</v>
      </c>
      <c r="C404" s="16" t="s">
        <v>1907</v>
      </c>
      <c r="D404" s="22" t="s">
        <v>41</v>
      </c>
      <c r="E404" s="35" t="s">
        <v>2966</v>
      </c>
      <c r="F404" s="18" t="s">
        <v>3004</v>
      </c>
      <c r="G404" s="18" t="s">
        <v>39</v>
      </c>
      <c r="H404" s="18" t="s">
        <v>1474</v>
      </c>
      <c r="I404" s="35" t="s">
        <v>83</v>
      </c>
      <c r="J404" s="18" t="s">
        <v>1953</v>
      </c>
      <c r="K404" s="19" t="s">
        <v>3005</v>
      </c>
    </row>
    <row r="405">
      <c r="A405" s="36" t="s">
        <v>1314</v>
      </c>
      <c r="B405" s="36" t="s">
        <v>1501</v>
      </c>
      <c r="C405" s="16" t="s">
        <v>353</v>
      </c>
      <c r="D405" s="22" t="s">
        <v>353</v>
      </c>
      <c r="E405" s="35" t="s">
        <v>1503</v>
      </c>
      <c r="F405" s="18" t="s">
        <v>1506</v>
      </c>
      <c r="G405" s="18" t="s">
        <v>60</v>
      </c>
      <c r="H405" s="18" t="s">
        <v>1474</v>
      </c>
      <c r="I405" s="35" t="s">
        <v>83</v>
      </c>
      <c r="J405" s="18" t="s">
        <v>1504</v>
      </c>
      <c r="K405" s="19" t="s">
        <v>1495</v>
      </c>
    </row>
    <row r="406">
      <c r="A406" s="36" t="s">
        <v>1314</v>
      </c>
      <c r="B406" s="36" t="s">
        <v>3006</v>
      </c>
      <c r="C406" s="16" t="s">
        <v>1907</v>
      </c>
      <c r="D406" s="22" t="s">
        <v>72</v>
      </c>
      <c r="E406" s="35" t="s">
        <v>3007</v>
      </c>
      <c r="F406" s="18" t="s">
        <v>3008</v>
      </c>
      <c r="G406" s="18" t="s">
        <v>1487</v>
      </c>
      <c r="H406" s="18" t="s">
        <v>1474</v>
      </c>
      <c r="I406" s="35" t="s">
        <v>83</v>
      </c>
      <c r="J406" s="18" t="s">
        <v>1504</v>
      </c>
      <c r="K406" s="19" t="s">
        <v>3009</v>
      </c>
    </row>
    <row r="407">
      <c r="A407" s="36" t="s">
        <v>1318</v>
      </c>
      <c r="B407" s="36" t="s">
        <v>3010</v>
      </c>
      <c r="C407" s="16" t="s">
        <v>1907</v>
      </c>
      <c r="D407" s="22" t="s">
        <v>41</v>
      </c>
      <c r="E407" s="35" t="s">
        <v>3011</v>
      </c>
      <c r="F407" s="18" t="s">
        <v>3012</v>
      </c>
      <c r="G407" s="18" t="s">
        <v>42</v>
      </c>
      <c r="H407" s="18" t="s">
        <v>1474</v>
      </c>
      <c r="I407" s="35" t="s">
        <v>83</v>
      </c>
      <c r="J407" s="18" t="s">
        <v>2016</v>
      </c>
      <c r="K407" s="19" t="s">
        <v>3013</v>
      </c>
    </row>
    <row r="408">
      <c r="A408" s="36" t="s">
        <v>1318</v>
      </c>
      <c r="B408" s="36" t="s">
        <v>3014</v>
      </c>
      <c r="C408" s="16" t="s">
        <v>1907</v>
      </c>
      <c r="D408" s="22" t="s">
        <v>41</v>
      </c>
      <c r="E408" s="35" t="s">
        <v>3015</v>
      </c>
      <c r="F408" s="18" t="s">
        <v>3016</v>
      </c>
      <c r="G408" s="18" t="s">
        <v>1873</v>
      </c>
      <c r="H408" s="18" t="s">
        <v>1474</v>
      </c>
      <c r="I408" s="35" t="s">
        <v>83</v>
      </c>
      <c r="J408" s="18" t="s">
        <v>1504</v>
      </c>
      <c r="K408" s="19" t="s">
        <v>3017</v>
      </c>
    </row>
    <row r="409">
      <c r="A409" s="36" t="s">
        <v>1318</v>
      </c>
      <c r="B409" s="36" t="s">
        <v>3018</v>
      </c>
      <c r="C409" s="16" t="s">
        <v>1907</v>
      </c>
      <c r="D409" s="22" t="s">
        <v>41</v>
      </c>
      <c r="E409" s="35" t="s">
        <v>3019</v>
      </c>
      <c r="F409" s="18" t="s">
        <v>3020</v>
      </c>
      <c r="G409" s="18" t="s">
        <v>42</v>
      </c>
      <c r="H409" s="18" t="s">
        <v>1474</v>
      </c>
      <c r="I409" s="35" t="s">
        <v>83</v>
      </c>
      <c r="J409" s="18" t="s">
        <v>1504</v>
      </c>
      <c r="K409" s="19" t="s">
        <v>3021</v>
      </c>
    </row>
    <row r="410">
      <c r="A410" s="36" t="s">
        <v>1318</v>
      </c>
      <c r="B410" s="36" t="s">
        <v>3022</v>
      </c>
      <c r="C410" s="16" t="s">
        <v>1907</v>
      </c>
      <c r="D410" s="22" t="s">
        <v>41</v>
      </c>
      <c r="E410" s="35" t="s">
        <v>3023</v>
      </c>
      <c r="F410" s="18" t="s">
        <v>3024</v>
      </c>
      <c r="G410" s="18" t="s">
        <v>1873</v>
      </c>
      <c r="H410" s="18" t="s">
        <v>1474</v>
      </c>
      <c r="I410" s="35" t="s">
        <v>83</v>
      </c>
      <c r="J410" s="18" t="s">
        <v>1980</v>
      </c>
      <c r="K410" s="19" t="s">
        <v>3025</v>
      </c>
    </row>
    <row r="411">
      <c r="A411" s="36" t="s">
        <v>1318</v>
      </c>
      <c r="B411" s="36" t="s">
        <v>3026</v>
      </c>
      <c r="C411" s="16" t="s">
        <v>1907</v>
      </c>
      <c r="D411" s="22" t="s">
        <v>41</v>
      </c>
      <c r="E411" s="35" t="s">
        <v>3019</v>
      </c>
      <c r="F411" s="18" t="s">
        <v>3027</v>
      </c>
      <c r="G411" s="18" t="s">
        <v>1873</v>
      </c>
      <c r="H411" s="18" t="s">
        <v>1474</v>
      </c>
      <c r="I411" s="35" t="s">
        <v>83</v>
      </c>
      <c r="J411" s="18" t="s">
        <v>1504</v>
      </c>
      <c r="K411" s="19" t="s">
        <v>3028</v>
      </c>
    </row>
    <row r="412">
      <c r="A412" s="36" t="s">
        <v>1318</v>
      </c>
      <c r="B412" s="36" t="s">
        <v>3029</v>
      </c>
      <c r="C412" s="16" t="s">
        <v>1907</v>
      </c>
      <c r="D412" s="22" t="s">
        <v>41</v>
      </c>
      <c r="E412" s="35" t="s">
        <v>3019</v>
      </c>
      <c r="F412" s="18" t="s">
        <v>3030</v>
      </c>
      <c r="G412" s="18" t="s">
        <v>39</v>
      </c>
      <c r="H412" s="18" t="s">
        <v>1474</v>
      </c>
      <c r="I412" s="35" t="s">
        <v>83</v>
      </c>
      <c r="J412" s="18" t="s">
        <v>1504</v>
      </c>
      <c r="K412" s="19" t="s">
        <v>3031</v>
      </c>
    </row>
    <row r="413">
      <c r="A413" s="36" t="s">
        <v>1321</v>
      </c>
      <c r="B413" s="36" t="s">
        <v>3032</v>
      </c>
      <c r="C413" s="16" t="s">
        <v>1907</v>
      </c>
      <c r="D413" s="22" t="s">
        <v>41</v>
      </c>
      <c r="E413" s="35" t="s">
        <v>1503</v>
      </c>
      <c r="F413" s="18" t="s">
        <v>2131</v>
      </c>
      <c r="G413" s="18" t="s">
        <v>1873</v>
      </c>
      <c r="H413" s="18" t="s">
        <v>1966</v>
      </c>
      <c r="I413" s="35" t="s">
        <v>83</v>
      </c>
      <c r="J413" s="18" t="s">
        <v>1504</v>
      </c>
      <c r="K413" s="19" t="s">
        <v>3033</v>
      </c>
    </row>
    <row r="414">
      <c r="A414" s="36" t="s">
        <v>1321</v>
      </c>
      <c r="B414" s="36" t="s">
        <v>3034</v>
      </c>
      <c r="C414" s="16" t="s">
        <v>1907</v>
      </c>
      <c r="D414" s="22" t="s">
        <v>41</v>
      </c>
      <c r="E414" s="35" t="s">
        <v>1503</v>
      </c>
      <c r="F414" s="18" t="s">
        <v>3035</v>
      </c>
      <c r="G414" s="18" t="s">
        <v>1487</v>
      </c>
      <c r="H414" s="18" t="s">
        <v>1966</v>
      </c>
      <c r="I414" s="35" t="s">
        <v>83</v>
      </c>
      <c r="J414" s="18" t="s">
        <v>1504</v>
      </c>
      <c r="K414" s="19" t="s">
        <v>3036</v>
      </c>
    </row>
    <row r="415">
      <c r="A415" s="36" t="s">
        <v>1321</v>
      </c>
      <c r="B415" s="36" t="s">
        <v>3037</v>
      </c>
      <c r="C415" s="16" t="s">
        <v>1907</v>
      </c>
      <c r="D415" s="22" t="s">
        <v>41</v>
      </c>
      <c r="E415" s="35" t="s">
        <v>3007</v>
      </c>
      <c r="F415" s="18" t="s">
        <v>3038</v>
      </c>
      <c r="G415" s="18" t="s">
        <v>1487</v>
      </c>
      <c r="H415" s="18" t="s">
        <v>1272</v>
      </c>
      <c r="I415" s="35" t="s">
        <v>83</v>
      </c>
      <c r="J415" s="18" t="s">
        <v>1504</v>
      </c>
      <c r="K415" s="19" t="s">
        <v>3039</v>
      </c>
    </row>
    <row r="416">
      <c r="A416" s="36" t="s">
        <v>1324</v>
      </c>
      <c r="B416" s="36" t="s">
        <v>3040</v>
      </c>
      <c r="C416" s="16" t="s">
        <v>1907</v>
      </c>
      <c r="D416" s="22" t="s">
        <v>41</v>
      </c>
      <c r="E416" s="35" t="s">
        <v>1503</v>
      </c>
      <c r="F416" s="18" t="s">
        <v>3041</v>
      </c>
      <c r="G416" s="18" t="s">
        <v>42</v>
      </c>
      <c r="H416" s="18" t="s">
        <v>2031</v>
      </c>
      <c r="I416" s="35" t="s">
        <v>83</v>
      </c>
      <c r="J416" s="18" t="s">
        <v>1504</v>
      </c>
      <c r="K416" s="19" t="s">
        <v>3042</v>
      </c>
    </row>
    <row r="417">
      <c r="A417" s="36" t="s">
        <v>1324</v>
      </c>
      <c r="B417" s="36" t="s">
        <v>3043</v>
      </c>
      <c r="C417" s="16" t="s">
        <v>1907</v>
      </c>
      <c r="D417" s="22" t="s">
        <v>41</v>
      </c>
      <c r="E417" s="35" t="s">
        <v>1503</v>
      </c>
      <c r="F417" s="18" t="s">
        <v>3044</v>
      </c>
      <c r="G417" s="18" t="s">
        <v>42</v>
      </c>
      <c r="H417" s="18" t="s">
        <v>2031</v>
      </c>
      <c r="I417" s="35" t="s">
        <v>83</v>
      </c>
      <c r="J417" s="18" t="s">
        <v>1504</v>
      </c>
      <c r="K417" s="19" t="s">
        <v>3045</v>
      </c>
    </row>
    <row r="418">
      <c r="A418" s="36" t="s">
        <v>1324</v>
      </c>
      <c r="B418" s="36" t="s">
        <v>3046</v>
      </c>
      <c r="C418" s="16" t="s">
        <v>1907</v>
      </c>
      <c r="D418" s="22" t="s">
        <v>41</v>
      </c>
      <c r="E418" s="35" t="s">
        <v>1503</v>
      </c>
      <c r="F418" s="18" t="s">
        <v>2060</v>
      </c>
      <c r="G418" s="18" t="s">
        <v>42</v>
      </c>
      <c r="H418" s="18" t="s">
        <v>2031</v>
      </c>
      <c r="I418" s="35" t="s">
        <v>83</v>
      </c>
      <c r="J418" s="18" t="s">
        <v>1504</v>
      </c>
      <c r="K418" s="19" t="s">
        <v>3047</v>
      </c>
    </row>
    <row r="419">
      <c r="A419" s="36" t="s">
        <v>1324</v>
      </c>
      <c r="B419" s="36" t="s">
        <v>3048</v>
      </c>
      <c r="C419" s="16" t="s">
        <v>1907</v>
      </c>
      <c r="D419" s="22" t="s">
        <v>41</v>
      </c>
      <c r="E419" s="35" t="s">
        <v>1503</v>
      </c>
      <c r="F419" s="18" t="s">
        <v>3049</v>
      </c>
      <c r="G419" s="18" t="s">
        <v>42</v>
      </c>
      <c r="H419" s="18" t="s">
        <v>2031</v>
      </c>
      <c r="I419" s="35" t="s">
        <v>83</v>
      </c>
      <c r="J419" s="18" t="s">
        <v>1504</v>
      </c>
      <c r="K419" s="19" t="s">
        <v>3050</v>
      </c>
    </row>
    <row r="420">
      <c r="A420" s="36" t="s">
        <v>1324</v>
      </c>
      <c r="B420" s="36" t="s">
        <v>3051</v>
      </c>
      <c r="C420" s="16" t="s">
        <v>1907</v>
      </c>
      <c r="D420" s="22" t="s">
        <v>41</v>
      </c>
      <c r="E420" s="35" t="s">
        <v>3007</v>
      </c>
      <c r="F420" s="18" t="s">
        <v>3052</v>
      </c>
      <c r="G420" s="18" t="s">
        <v>42</v>
      </c>
      <c r="H420" s="18" t="s">
        <v>2031</v>
      </c>
      <c r="I420" s="35" t="s">
        <v>83</v>
      </c>
      <c r="J420" s="18" t="s">
        <v>1504</v>
      </c>
      <c r="K420" s="19" t="s">
        <v>3053</v>
      </c>
    </row>
    <row r="421">
      <c r="A421" s="36" t="s">
        <v>1324</v>
      </c>
      <c r="B421" s="36" t="s">
        <v>3054</v>
      </c>
      <c r="C421" s="16" t="s">
        <v>1907</v>
      </c>
      <c r="D421" s="22" t="s">
        <v>41</v>
      </c>
      <c r="E421" s="35" t="s">
        <v>3055</v>
      </c>
      <c r="F421" s="18" t="s">
        <v>2716</v>
      </c>
      <c r="G421" s="18" t="s">
        <v>42</v>
      </c>
      <c r="H421" s="18" t="s">
        <v>2031</v>
      </c>
      <c r="I421" s="35" t="s">
        <v>83</v>
      </c>
      <c r="J421" s="18" t="s">
        <v>1504</v>
      </c>
      <c r="K421" s="19" t="s">
        <v>3056</v>
      </c>
    </row>
    <row r="422">
      <c r="A422" s="36" t="s">
        <v>1324</v>
      </c>
      <c r="B422" s="36" t="s">
        <v>3057</v>
      </c>
      <c r="C422" s="16" t="s">
        <v>1907</v>
      </c>
      <c r="D422" s="22" t="s">
        <v>41</v>
      </c>
      <c r="E422" s="35" t="s">
        <v>1503</v>
      </c>
      <c r="F422" s="18" t="s">
        <v>3058</v>
      </c>
      <c r="G422" s="18" t="s">
        <v>42</v>
      </c>
      <c r="H422" s="18" t="s">
        <v>2031</v>
      </c>
      <c r="I422" s="35" t="s">
        <v>83</v>
      </c>
      <c r="J422" s="18" t="s">
        <v>1504</v>
      </c>
      <c r="K422" s="19" t="s">
        <v>3059</v>
      </c>
    </row>
    <row r="423">
      <c r="A423" s="36" t="s">
        <v>1324</v>
      </c>
      <c r="B423" s="36" t="s">
        <v>3060</v>
      </c>
      <c r="C423" s="16" t="s">
        <v>1907</v>
      </c>
      <c r="D423" s="22" t="s">
        <v>41</v>
      </c>
      <c r="E423" s="35" t="s">
        <v>1503</v>
      </c>
      <c r="F423" s="18" t="s">
        <v>3061</v>
      </c>
      <c r="G423" s="18" t="s">
        <v>39</v>
      </c>
      <c r="H423" s="18" t="s">
        <v>2031</v>
      </c>
      <c r="I423" s="35" t="s">
        <v>83</v>
      </c>
      <c r="J423" s="18" t="s">
        <v>1504</v>
      </c>
      <c r="K423" s="19" t="s">
        <v>3062</v>
      </c>
    </row>
    <row r="424">
      <c r="A424" s="36" t="s">
        <v>1327</v>
      </c>
      <c r="B424" s="36" t="s">
        <v>3063</v>
      </c>
      <c r="C424" s="16" t="s">
        <v>1907</v>
      </c>
      <c r="D424" s="22" t="s">
        <v>41</v>
      </c>
      <c r="E424" s="35" t="s">
        <v>1503</v>
      </c>
      <c r="F424" s="18" t="s">
        <v>3064</v>
      </c>
      <c r="G424" s="18" t="s">
        <v>42</v>
      </c>
      <c r="H424" s="18" t="s">
        <v>1474</v>
      </c>
      <c r="I424" s="35" t="s">
        <v>83</v>
      </c>
      <c r="J424" s="18" t="s">
        <v>1504</v>
      </c>
      <c r="K424" s="19" t="s">
        <v>3065</v>
      </c>
    </row>
    <row r="425">
      <c r="A425" s="36" t="s">
        <v>1327</v>
      </c>
      <c r="B425" s="36" t="s">
        <v>3066</v>
      </c>
      <c r="C425" s="16" t="s">
        <v>1907</v>
      </c>
      <c r="D425" s="22" t="s">
        <v>41</v>
      </c>
      <c r="E425" s="35" t="s">
        <v>1503</v>
      </c>
      <c r="F425" s="18" t="s">
        <v>3067</v>
      </c>
      <c r="G425" s="18" t="s">
        <v>42</v>
      </c>
      <c r="H425" s="18" t="s">
        <v>1474</v>
      </c>
      <c r="I425" s="35" t="s">
        <v>83</v>
      </c>
      <c r="J425" s="18" t="s">
        <v>1504</v>
      </c>
      <c r="K425" s="19" t="s">
        <v>3068</v>
      </c>
    </row>
    <row r="426">
      <c r="A426" s="36" t="s">
        <v>1327</v>
      </c>
      <c r="B426" s="36" t="s">
        <v>3069</v>
      </c>
      <c r="C426" s="16" t="s">
        <v>1907</v>
      </c>
      <c r="D426" s="22" t="s">
        <v>41</v>
      </c>
      <c r="E426" s="35" t="s">
        <v>3007</v>
      </c>
      <c r="F426" s="18" t="s">
        <v>3070</v>
      </c>
      <c r="G426" s="18" t="s">
        <v>42</v>
      </c>
      <c r="H426" s="18" t="s">
        <v>1474</v>
      </c>
      <c r="I426" s="35" t="s">
        <v>83</v>
      </c>
      <c r="J426" s="18" t="s">
        <v>1504</v>
      </c>
      <c r="K426" s="19" t="s">
        <v>3071</v>
      </c>
    </row>
    <row r="427">
      <c r="A427" s="36" t="s">
        <v>1327</v>
      </c>
      <c r="B427" s="36" t="s">
        <v>3072</v>
      </c>
      <c r="C427" s="16" t="s">
        <v>1907</v>
      </c>
      <c r="D427" s="22" t="s">
        <v>41</v>
      </c>
      <c r="E427" s="35" t="s">
        <v>1503</v>
      </c>
      <c r="F427" s="18" t="s">
        <v>3073</v>
      </c>
      <c r="G427" s="18" t="s">
        <v>1873</v>
      </c>
      <c r="H427" s="18" t="s">
        <v>1474</v>
      </c>
      <c r="I427" s="35" t="s">
        <v>83</v>
      </c>
      <c r="J427" s="18" t="s">
        <v>1504</v>
      </c>
      <c r="K427" s="19" t="s">
        <v>2977</v>
      </c>
    </row>
    <row r="428">
      <c r="A428" s="36" t="s">
        <v>1327</v>
      </c>
      <c r="B428" s="36" t="s">
        <v>3074</v>
      </c>
      <c r="C428" s="16" t="s">
        <v>1907</v>
      </c>
      <c r="D428" s="22" t="s">
        <v>41</v>
      </c>
      <c r="E428" s="35" t="s">
        <v>3055</v>
      </c>
      <c r="F428" s="18" t="s">
        <v>3075</v>
      </c>
      <c r="G428" s="18" t="s">
        <v>39</v>
      </c>
      <c r="H428" s="18" t="s">
        <v>1474</v>
      </c>
      <c r="I428" s="35" t="s">
        <v>83</v>
      </c>
      <c r="J428" s="18" t="s">
        <v>1504</v>
      </c>
      <c r="K428" s="19" t="s">
        <v>3076</v>
      </c>
    </row>
    <row r="429">
      <c r="A429" s="36" t="s">
        <v>1327</v>
      </c>
      <c r="B429" s="36" t="s">
        <v>3077</v>
      </c>
      <c r="C429" s="16" t="s">
        <v>1907</v>
      </c>
      <c r="D429" s="22" t="s">
        <v>41</v>
      </c>
      <c r="E429" s="35" t="s">
        <v>1503</v>
      </c>
      <c r="F429" s="18" t="s">
        <v>2917</v>
      </c>
      <c r="G429" s="18" t="s">
        <v>1873</v>
      </c>
      <c r="H429" s="18" t="s">
        <v>1474</v>
      </c>
      <c r="I429" s="35" t="s">
        <v>83</v>
      </c>
      <c r="J429" s="18" t="s">
        <v>1504</v>
      </c>
      <c r="K429" s="19" t="s">
        <v>3078</v>
      </c>
    </row>
    <row r="430">
      <c r="A430" s="36" t="s">
        <v>1327</v>
      </c>
      <c r="B430" s="36" t="s">
        <v>3079</v>
      </c>
      <c r="C430" s="16" t="s">
        <v>1907</v>
      </c>
      <c r="D430" s="22" t="s">
        <v>41</v>
      </c>
      <c r="E430" s="35" t="s">
        <v>1503</v>
      </c>
      <c r="F430" s="18" t="s">
        <v>3080</v>
      </c>
      <c r="G430" s="18" t="s">
        <v>1873</v>
      </c>
      <c r="H430" s="18" t="s">
        <v>1474</v>
      </c>
      <c r="I430" s="35" t="s">
        <v>83</v>
      </c>
      <c r="J430" s="18" t="s">
        <v>1504</v>
      </c>
      <c r="K430" s="19" t="s">
        <v>3081</v>
      </c>
    </row>
    <row r="431">
      <c r="A431" s="36" t="s">
        <v>1327</v>
      </c>
      <c r="B431" s="36" t="s">
        <v>3082</v>
      </c>
      <c r="C431" s="16" t="s">
        <v>1907</v>
      </c>
      <c r="D431" s="22" t="s">
        <v>41</v>
      </c>
      <c r="E431" s="35" t="s">
        <v>1503</v>
      </c>
      <c r="F431" s="18" t="s">
        <v>2178</v>
      </c>
      <c r="G431" s="18" t="s">
        <v>1873</v>
      </c>
      <c r="H431" s="18" t="s">
        <v>1474</v>
      </c>
      <c r="I431" s="35" t="s">
        <v>83</v>
      </c>
      <c r="J431" s="18" t="s">
        <v>1504</v>
      </c>
      <c r="K431" s="19" t="s">
        <v>3083</v>
      </c>
    </row>
    <row r="432">
      <c r="A432" s="36" t="s">
        <v>1327</v>
      </c>
      <c r="B432" s="36" t="s">
        <v>3084</v>
      </c>
      <c r="C432" s="16" t="s">
        <v>1907</v>
      </c>
      <c r="D432" s="22" t="s">
        <v>41</v>
      </c>
      <c r="E432" s="35" t="s">
        <v>1503</v>
      </c>
      <c r="F432" s="18" t="s">
        <v>3085</v>
      </c>
      <c r="G432" s="18" t="s">
        <v>39</v>
      </c>
      <c r="H432" s="18" t="s">
        <v>1474</v>
      </c>
      <c r="I432" s="35" t="s">
        <v>83</v>
      </c>
      <c r="J432" s="18" t="s">
        <v>1504</v>
      </c>
      <c r="K432" s="19" t="s">
        <v>3086</v>
      </c>
    </row>
    <row r="433">
      <c r="A433" s="36" t="s">
        <v>1327</v>
      </c>
      <c r="B433" s="36" t="s">
        <v>3087</v>
      </c>
      <c r="C433" s="16" t="s">
        <v>1907</v>
      </c>
      <c r="D433" s="22" t="s">
        <v>41</v>
      </c>
      <c r="E433" s="35" t="s">
        <v>1503</v>
      </c>
      <c r="F433" s="18" t="s">
        <v>3088</v>
      </c>
      <c r="G433" s="18" t="s">
        <v>1873</v>
      </c>
      <c r="H433" s="18" t="s">
        <v>1474</v>
      </c>
      <c r="I433" s="35" t="s">
        <v>83</v>
      </c>
      <c r="J433" s="18" t="s">
        <v>1504</v>
      </c>
      <c r="K433" s="19" t="s">
        <v>3089</v>
      </c>
    </row>
    <row r="434">
      <c r="A434" s="36" t="s">
        <v>1327</v>
      </c>
      <c r="B434" s="36" t="s">
        <v>3090</v>
      </c>
      <c r="C434" s="16" t="s">
        <v>1907</v>
      </c>
      <c r="D434" s="22" t="s">
        <v>41</v>
      </c>
      <c r="E434" s="35" t="s">
        <v>1503</v>
      </c>
      <c r="F434" s="18" t="s">
        <v>3012</v>
      </c>
      <c r="G434" s="18" t="s">
        <v>42</v>
      </c>
      <c r="H434" s="18" t="s">
        <v>1474</v>
      </c>
      <c r="I434" s="35" t="s">
        <v>83</v>
      </c>
      <c r="J434" s="18" t="s">
        <v>1504</v>
      </c>
      <c r="K434" s="19" t="s">
        <v>3091</v>
      </c>
    </row>
    <row r="435">
      <c r="A435" s="36" t="s">
        <v>1327</v>
      </c>
      <c r="B435" s="36" t="s">
        <v>3092</v>
      </c>
      <c r="C435" s="16" t="s">
        <v>1907</v>
      </c>
      <c r="D435" s="22" t="s">
        <v>41</v>
      </c>
      <c r="E435" s="35" t="s">
        <v>1503</v>
      </c>
      <c r="F435" s="18" t="s">
        <v>2951</v>
      </c>
      <c r="G435" s="18" t="s">
        <v>1873</v>
      </c>
      <c r="H435" s="18" t="s">
        <v>1474</v>
      </c>
      <c r="I435" s="35" t="s">
        <v>83</v>
      </c>
      <c r="J435" s="18" t="s">
        <v>1504</v>
      </c>
      <c r="K435" s="19" t="s">
        <v>3093</v>
      </c>
    </row>
    <row r="436">
      <c r="A436" s="36" t="s">
        <v>1327</v>
      </c>
      <c r="B436" s="36" t="s">
        <v>3094</v>
      </c>
      <c r="C436" s="16" t="s">
        <v>1907</v>
      </c>
      <c r="D436" s="22" t="s">
        <v>41</v>
      </c>
      <c r="E436" s="35" t="s">
        <v>3055</v>
      </c>
      <c r="F436" s="18" t="s">
        <v>2161</v>
      </c>
      <c r="G436" s="18" t="s">
        <v>39</v>
      </c>
      <c r="H436" s="18" t="s">
        <v>1474</v>
      </c>
      <c r="I436" s="35" t="s">
        <v>83</v>
      </c>
      <c r="J436" s="18" t="s">
        <v>1504</v>
      </c>
      <c r="K436" s="19" t="s">
        <v>3095</v>
      </c>
    </row>
    <row r="437">
      <c r="A437" s="36" t="s">
        <v>1327</v>
      </c>
      <c r="B437" s="36" t="s">
        <v>3096</v>
      </c>
      <c r="C437" s="16" t="s">
        <v>1907</v>
      </c>
      <c r="D437" s="22" t="s">
        <v>41</v>
      </c>
      <c r="E437" s="35" t="s">
        <v>3007</v>
      </c>
      <c r="F437" s="18" t="s">
        <v>3097</v>
      </c>
      <c r="G437" s="18" t="s">
        <v>60</v>
      </c>
      <c r="H437" s="18" t="s">
        <v>1474</v>
      </c>
      <c r="I437" s="35" t="s">
        <v>83</v>
      </c>
      <c r="J437" s="18" t="s">
        <v>1504</v>
      </c>
      <c r="K437" s="19" t="s">
        <v>3098</v>
      </c>
    </row>
    <row r="438">
      <c r="A438" s="36" t="s">
        <v>1327</v>
      </c>
      <c r="B438" s="36" t="s">
        <v>3099</v>
      </c>
      <c r="C438" s="16" t="s">
        <v>1907</v>
      </c>
      <c r="D438" s="22" t="s">
        <v>41</v>
      </c>
      <c r="E438" s="35" t="s">
        <v>3007</v>
      </c>
      <c r="F438" s="18" t="s">
        <v>3100</v>
      </c>
      <c r="G438" s="18" t="s">
        <v>1873</v>
      </c>
      <c r="H438" s="18" t="s">
        <v>1474</v>
      </c>
      <c r="I438" s="35" t="s">
        <v>83</v>
      </c>
      <c r="J438" s="18" t="s">
        <v>1504</v>
      </c>
      <c r="K438" s="19" t="s">
        <v>3101</v>
      </c>
    </row>
    <row r="439">
      <c r="A439" s="36" t="s">
        <v>1327</v>
      </c>
      <c r="B439" s="36" t="s">
        <v>3102</v>
      </c>
      <c r="C439" s="16" t="s">
        <v>1907</v>
      </c>
      <c r="D439" s="22" t="s">
        <v>41</v>
      </c>
      <c r="E439" s="35" t="s">
        <v>3055</v>
      </c>
      <c r="F439" s="18" t="s">
        <v>1932</v>
      </c>
      <c r="G439" s="18" t="s">
        <v>482</v>
      </c>
      <c r="H439" s="18" t="s">
        <v>1474</v>
      </c>
      <c r="I439" s="35" t="s">
        <v>83</v>
      </c>
      <c r="J439" s="18" t="s">
        <v>1504</v>
      </c>
      <c r="K439" s="19" t="s">
        <v>3103</v>
      </c>
    </row>
    <row r="440">
      <c r="A440" s="36" t="s">
        <v>1327</v>
      </c>
      <c r="B440" s="36" t="s">
        <v>3104</v>
      </c>
      <c r="C440" s="16" t="s">
        <v>1907</v>
      </c>
      <c r="D440" s="22" t="s">
        <v>41</v>
      </c>
      <c r="E440" s="35" t="s">
        <v>1503</v>
      </c>
      <c r="F440" s="18" t="s">
        <v>3105</v>
      </c>
      <c r="G440" s="18" t="s">
        <v>1873</v>
      </c>
      <c r="H440" s="18" t="s">
        <v>1474</v>
      </c>
      <c r="I440" s="35" t="s">
        <v>83</v>
      </c>
      <c r="J440" s="18" t="s">
        <v>1504</v>
      </c>
      <c r="K440" s="19" t="s">
        <v>3106</v>
      </c>
    </row>
    <row r="441">
      <c r="A441" s="36" t="s">
        <v>1327</v>
      </c>
      <c r="B441" s="36" t="s">
        <v>3107</v>
      </c>
      <c r="C441" s="16" t="s">
        <v>1907</v>
      </c>
      <c r="D441" s="22" t="s">
        <v>41</v>
      </c>
      <c r="E441" s="35" t="s">
        <v>1503</v>
      </c>
      <c r="F441" s="18" t="s">
        <v>3108</v>
      </c>
      <c r="G441" s="18" t="s">
        <v>1873</v>
      </c>
      <c r="H441" s="18" t="s">
        <v>1474</v>
      </c>
      <c r="I441" s="35" t="s">
        <v>83</v>
      </c>
      <c r="J441" s="18" t="s">
        <v>1504</v>
      </c>
      <c r="K441" s="19" t="s">
        <v>3109</v>
      </c>
    </row>
    <row r="442">
      <c r="A442" s="36" t="s">
        <v>1327</v>
      </c>
      <c r="B442" s="36" t="s">
        <v>3110</v>
      </c>
      <c r="C442" s="16" t="s">
        <v>1907</v>
      </c>
      <c r="D442" s="22" t="s">
        <v>41</v>
      </c>
      <c r="E442" s="35" t="s">
        <v>3007</v>
      </c>
      <c r="F442" s="18" t="s">
        <v>3111</v>
      </c>
      <c r="G442" s="18" t="s">
        <v>1873</v>
      </c>
      <c r="H442" s="18" t="s">
        <v>1474</v>
      </c>
      <c r="I442" s="35" t="s">
        <v>83</v>
      </c>
      <c r="J442" s="18" t="s">
        <v>1504</v>
      </c>
      <c r="K442" s="19" t="s">
        <v>3112</v>
      </c>
    </row>
    <row r="443">
      <c r="A443" s="36" t="s">
        <v>1327</v>
      </c>
      <c r="B443" s="36" t="s">
        <v>3113</v>
      </c>
      <c r="C443" s="16" t="s">
        <v>1907</v>
      </c>
      <c r="D443" s="22" t="s">
        <v>41</v>
      </c>
      <c r="E443" s="35" t="s">
        <v>1503</v>
      </c>
      <c r="F443" s="18" t="s">
        <v>3114</v>
      </c>
      <c r="G443" s="18" t="s">
        <v>1873</v>
      </c>
      <c r="H443" s="18" t="s">
        <v>1474</v>
      </c>
      <c r="I443" s="35" t="s">
        <v>83</v>
      </c>
      <c r="J443" s="18" t="s">
        <v>1504</v>
      </c>
      <c r="K443" s="19" t="s">
        <v>3115</v>
      </c>
    </row>
    <row r="444">
      <c r="A444" s="36" t="s">
        <v>1327</v>
      </c>
      <c r="B444" s="36" t="s">
        <v>3116</v>
      </c>
      <c r="C444" s="16" t="s">
        <v>1907</v>
      </c>
      <c r="D444" s="22" t="s">
        <v>41</v>
      </c>
      <c r="E444" s="35" t="s">
        <v>3007</v>
      </c>
      <c r="F444" s="18" t="s">
        <v>3117</v>
      </c>
      <c r="G444" s="18" t="s">
        <v>1873</v>
      </c>
      <c r="H444" s="18" t="s">
        <v>1474</v>
      </c>
      <c r="I444" s="35" t="s">
        <v>83</v>
      </c>
      <c r="J444" s="18" t="s">
        <v>1504</v>
      </c>
      <c r="K444" s="19" t="s">
        <v>3115</v>
      </c>
    </row>
    <row r="445">
      <c r="A445" s="36" t="s">
        <v>1327</v>
      </c>
      <c r="B445" s="36" t="s">
        <v>3118</v>
      </c>
      <c r="C445" s="16" t="s">
        <v>1907</v>
      </c>
      <c r="D445" s="22" t="s">
        <v>41</v>
      </c>
      <c r="E445" s="35" t="s">
        <v>3007</v>
      </c>
      <c r="F445" s="18" t="s">
        <v>3119</v>
      </c>
      <c r="G445" s="18" t="s">
        <v>1873</v>
      </c>
      <c r="H445" s="18" t="s">
        <v>1474</v>
      </c>
      <c r="I445" s="35" t="s">
        <v>83</v>
      </c>
      <c r="J445" s="18" t="s">
        <v>1504</v>
      </c>
      <c r="K445" s="19" t="s">
        <v>3120</v>
      </c>
    </row>
    <row r="446">
      <c r="A446" s="36" t="s">
        <v>1327</v>
      </c>
      <c r="B446" s="36" t="s">
        <v>3121</v>
      </c>
      <c r="C446" s="16" t="s">
        <v>1907</v>
      </c>
      <c r="D446" s="22" t="s">
        <v>41</v>
      </c>
      <c r="E446" s="35" t="s">
        <v>1503</v>
      </c>
      <c r="F446" s="18" t="s">
        <v>2631</v>
      </c>
      <c r="G446" s="18" t="s">
        <v>362</v>
      </c>
      <c r="H446" s="18" t="s">
        <v>1474</v>
      </c>
      <c r="I446" s="35" t="s">
        <v>83</v>
      </c>
      <c r="J446" s="18" t="s">
        <v>1504</v>
      </c>
      <c r="K446" s="19" t="s">
        <v>3122</v>
      </c>
    </row>
    <row r="447">
      <c r="A447" s="36" t="s">
        <v>1327</v>
      </c>
      <c r="B447" s="36" t="s">
        <v>3123</v>
      </c>
      <c r="C447" s="16" t="s">
        <v>1907</v>
      </c>
      <c r="D447" s="22" t="s">
        <v>41</v>
      </c>
      <c r="E447" s="35" t="s">
        <v>3007</v>
      </c>
      <c r="F447" s="18" t="s">
        <v>3124</v>
      </c>
      <c r="G447" s="18" t="s">
        <v>1487</v>
      </c>
      <c r="H447" s="18" t="s">
        <v>1474</v>
      </c>
      <c r="I447" s="35" t="s">
        <v>83</v>
      </c>
      <c r="J447" s="18" t="s">
        <v>1504</v>
      </c>
      <c r="K447" s="19" t="s">
        <v>3125</v>
      </c>
    </row>
    <row r="448">
      <c r="A448" s="36" t="s">
        <v>1327</v>
      </c>
      <c r="B448" s="36" t="s">
        <v>3126</v>
      </c>
      <c r="C448" s="16" t="s">
        <v>1907</v>
      </c>
      <c r="D448" s="22" t="s">
        <v>41</v>
      </c>
      <c r="E448" s="35" t="s">
        <v>1503</v>
      </c>
      <c r="F448" s="18" t="s">
        <v>2963</v>
      </c>
      <c r="G448" s="18" t="s">
        <v>1487</v>
      </c>
      <c r="H448" s="18" t="s">
        <v>1474</v>
      </c>
      <c r="I448" s="35" t="s">
        <v>83</v>
      </c>
      <c r="J448" s="18" t="s">
        <v>1504</v>
      </c>
      <c r="K448" s="19" t="s">
        <v>3127</v>
      </c>
    </row>
    <row r="449">
      <c r="A449" s="36" t="s">
        <v>1330</v>
      </c>
      <c r="B449" s="36" t="s">
        <v>3128</v>
      </c>
      <c r="C449" s="16" t="s">
        <v>1907</v>
      </c>
      <c r="D449" s="22" t="s">
        <v>41</v>
      </c>
      <c r="E449" s="35" t="s">
        <v>3007</v>
      </c>
      <c r="F449" s="18" t="s">
        <v>3129</v>
      </c>
      <c r="G449" s="18" t="s">
        <v>42</v>
      </c>
      <c r="H449" s="18" t="s">
        <v>1474</v>
      </c>
      <c r="I449" s="35" t="s">
        <v>83</v>
      </c>
      <c r="J449" s="18" t="s">
        <v>1504</v>
      </c>
      <c r="K449" s="19" t="s">
        <v>3130</v>
      </c>
    </row>
    <row r="450">
      <c r="A450" s="36" t="s">
        <v>1330</v>
      </c>
      <c r="B450" s="36" t="s">
        <v>3131</v>
      </c>
      <c r="C450" s="16" t="s">
        <v>1907</v>
      </c>
      <c r="D450" s="22" t="s">
        <v>41</v>
      </c>
      <c r="E450" s="35" t="s">
        <v>3007</v>
      </c>
      <c r="F450" s="18" t="s">
        <v>2610</v>
      </c>
      <c r="G450" s="18" t="s">
        <v>42</v>
      </c>
      <c r="H450" s="18" t="s">
        <v>1474</v>
      </c>
      <c r="I450" s="35" t="s">
        <v>83</v>
      </c>
      <c r="J450" s="18" t="s">
        <v>1504</v>
      </c>
      <c r="K450" s="19" t="s">
        <v>3132</v>
      </c>
    </row>
    <row r="451">
      <c r="A451" s="36" t="s">
        <v>1330</v>
      </c>
      <c r="B451" s="36" t="s">
        <v>3133</v>
      </c>
      <c r="C451" s="16" t="s">
        <v>1907</v>
      </c>
      <c r="D451" s="22" t="s">
        <v>41</v>
      </c>
      <c r="E451" s="35" t="s">
        <v>3007</v>
      </c>
      <c r="F451" s="18" t="s">
        <v>2009</v>
      </c>
      <c r="G451" s="18" t="s">
        <v>42</v>
      </c>
      <c r="H451" s="18" t="s">
        <v>1474</v>
      </c>
      <c r="I451" s="35" t="s">
        <v>83</v>
      </c>
      <c r="J451" s="18" t="s">
        <v>1504</v>
      </c>
      <c r="K451" s="19" t="s">
        <v>3134</v>
      </c>
    </row>
    <row r="452">
      <c r="A452" s="36" t="s">
        <v>1330</v>
      </c>
      <c r="B452" s="36" t="s">
        <v>3135</v>
      </c>
      <c r="C452" s="16" t="s">
        <v>1907</v>
      </c>
      <c r="D452" s="22" t="s">
        <v>41</v>
      </c>
      <c r="E452" s="35" t="s">
        <v>1503</v>
      </c>
      <c r="F452" s="18" t="s">
        <v>2863</v>
      </c>
      <c r="G452" s="18" t="s">
        <v>39</v>
      </c>
      <c r="H452" s="18" t="s">
        <v>1474</v>
      </c>
      <c r="I452" s="35" t="s">
        <v>83</v>
      </c>
      <c r="J452" s="18" t="s">
        <v>1504</v>
      </c>
      <c r="K452" s="19" t="s">
        <v>3136</v>
      </c>
    </row>
    <row r="453">
      <c r="A453" s="36" t="s">
        <v>1330</v>
      </c>
      <c r="B453" s="36" t="s">
        <v>3137</v>
      </c>
      <c r="C453" s="16" t="s">
        <v>1907</v>
      </c>
      <c r="D453" s="22" t="s">
        <v>41</v>
      </c>
      <c r="E453" s="35" t="s">
        <v>3007</v>
      </c>
      <c r="F453" s="18" t="s">
        <v>3138</v>
      </c>
      <c r="G453" s="18" t="s">
        <v>1873</v>
      </c>
      <c r="H453" s="18" t="s">
        <v>1474</v>
      </c>
      <c r="I453" s="35" t="s">
        <v>83</v>
      </c>
      <c r="J453" s="18" t="s">
        <v>1504</v>
      </c>
      <c r="K453" s="19" t="s">
        <v>3139</v>
      </c>
    </row>
    <row r="454">
      <c r="A454" s="36" t="s">
        <v>1330</v>
      </c>
      <c r="B454" s="36" t="s">
        <v>3140</v>
      </c>
      <c r="C454" s="16" t="s">
        <v>1907</v>
      </c>
      <c r="D454" s="22" t="s">
        <v>41</v>
      </c>
      <c r="E454" s="35" t="s">
        <v>1503</v>
      </c>
      <c r="F454" s="18" t="s">
        <v>3141</v>
      </c>
      <c r="G454" s="18" t="s">
        <v>1873</v>
      </c>
      <c r="H454" s="18" t="s">
        <v>1474</v>
      </c>
      <c r="I454" s="35" t="s">
        <v>83</v>
      </c>
      <c r="J454" s="18" t="s">
        <v>1504</v>
      </c>
      <c r="K454" s="19" t="s">
        <v>3142</v>
      </c>
    </row>
    <row r="455">
      <c r="A455" s="36" t="s">
        <v>1330</v>
      </c>
      <c r="B455" s="36" t="s">
        <v>3143</v>
      </c>
      <c r="C455" s="16" t="s">
        <v>1907</v>
      </c>
      <c r="D455" s="22" t="s">
        <v>41</v>
      </c>
      <c r="E455" s="35" t="s">
        <v>1503</v>
      </c>
      <c r="F455" s="18" t="s">
        <v>2037</v>
      </c>
      <c r="G455" s="18" t="s">
        <v>1873</v>
      </c>
      <c r="H455" s="18" t="s">
        <v>1474</v>
      </c>
      <c r="I455" s="35" t="s">
        <v>83</v>
      </c>
      <c r="J455" s="18" t="s">
        <v>1504</v>
      </c>
      <c r="K455" s="19" t="s">
        <v>3144</v>
      </c>
    </row>
    <row r="456">
      <c r="A456" s="36" t="s">
        <v>1330</v>
      </c>
      <c r="B456" s="36" t="s">
        <v>3145</v>
      </c>
      <c r="C456" s="16" t="s">
        <v>1907</v>
      </c>
      <c r="D456" s="22" t="s">
        <v>41</v>
      </c>
      <c r="E456" s="35" t="s">
        <v>1503</v>
      </c>
      <c r="F456" s="18" t="s">
        <v>3146</v>
      </c>
      <c r="G456" s="18" t="s">
        <v>1873</v>
      </c>
      <c r="H456" s="18" t="s">
        <v>1474</v>
      </c>
      <c r="I456" s="35" t="s">
        <v>83</v>
      </c>
      <c r="J456" s="18" t="s">
        <v>1504</v>
      </c>
      <c r="K456" s="19" t="s">
        <v>3147</v>
      </c>
    </row>
    <row r="457">
      <c r="A457" s="36" t="s">
        <v>1330</v>
      </c>
      <c r="B457" s="36" t="s">
        <v>3148</v>
      </c>
      <c r="C457" s="16" t="s">
        <v>1907</v>
      </c>
      <c r="D457" s="22" t="s">
        <v>41</v>
      </c>
      <c r="E457" s="35" t="s">
        <v>3007</v>
      </c>
      <c r="F457" s="18" t="s">
        <v>3149</v>
      </c>
      <c r="G457" s="18" t="s">
        <v>1487</v>
      </c>
      <c r="H457" s="18" t="s">
        <v>1474</v>
      </c>
      <c r="I457" s="35" t="s">
        <v>83</v>
      </c>
      <c r="J457" s="18" t="s">
        <v>1504</v>
      </c>
      <c r="K457" s="19" t="s">
        <v>3150</v>
      </c>
    </row>
    <row r="458">
      <c r="A458" s="36" t="s">
        <v>1330</v>
      </c>
      <c r="B458" s="36" t="s">
        <v>3151</v>
      </c>
      <c r="C458" s="16" t="s">
        <v>1907</v>
      </c>
      <c r="D458" s="22" t="s">
        <v>41</v>
      </c>
      <c r="E458" s="35" t="s">
        <v>3019</v>
      </c>
      <c r="F458" s="18" t="s">
        <v>3152</v>
      </c>
      <c r="G458" s="18" t="s">
        <v>39</v>
      </c>
      <c r="H458" s="18" t="s">
        <v>1474</v>
      </c>
      <c r="I458" s="35" t="s">
        <v>83</v>
      </c>
      <c r="J458" s="18" t="s">
        <v>1504</v>
      </c>
      <c r="K458" s="19" t="s">
        <v>3153</v>
      </c>
    </row>
    <row r="459">
      <c r="A459" s="36" t="s">
        <v>1330</v>
      </c>
      <c r="B459" s="36" t="s">
        <v>3154</v>
      </c>
      <c r="C459" s="16" t="s">
        <v>1907</v>
      </c>
      <c r="D459" s="22" t="s">
        <v>41</v>
      </c>
      <c r="E459" s="35" t="s">
        <v>3007</v>
      </c>
      <c r="F459" s="18" t="s">
        <v>3155</v>
      </c>
      <c r="G459" s="18" t="s">
        <v>1487</v>
      </c>
      <c r="H459" s="18" t="s">
        <v>1474</v>
      </c>
      <c r="I459" s="35" t="s">
        <v>83</v>
      </c>
      <c r="J459" s="18" t="s">
        <v>1504</v>
      </c>
      <c r="K459" s="19" t="s">
        <v>3156</v>
      </c>
    </row>
    <row r="460">
      <c r="A460" s="36" t="s">
        <v>1330</v>
      </c>
      <c r="B460" s="36" t="s">
        <v>3157</v>
      </c>
      <c r="C460" s="16" t="s">
        <v>1907</v>
      </c>
      <c r="D460" s="22" t="s">
        <v>41</v>
      </c>
      <c r="E460" s="35" t="s">
        <v>1503</v>
      </c>
      <c r="F460" s="18" t="s">
        <v>3158</v>
      </c>
      <c r="G460" s="18" t="s">
        <v>39</v>
      </c>
      <c r="H460" s="18" t="s">
        <v>1474</v>
      </c>
      <c r="I460" s="35" t="s">
        <v>83</v>
      </c>
      <c r="J460" s="18" t="s">
        <v>1504</v>
      </c>
      <c r="K460" s="19" t="s">
        <v>3159</v>
      </c>
    </row>
    <row r="461">
      <c r="A461" s="36" t="s">
        <v>1330</v>
      </c>
      <c r="B461" s="36" t="s">
        <v>3160</v>
      </c>
      <c r="C461" s="16" t="s">
        <v>1907</v>
      </c>
      <c r="D461" s="22" t="s">
        <v>41</v>
      </c>
      <c r="E461" s="35" t="s">
        <v>1503</v>
      </c>
      <c r="F461" s="18" t="s">
        <v>3161</v>
      </c>
      <c r="G461" s="18" t="s">
        <v>39</v>
      </c>
      <c r="H461" s="18" t="s">
        <v>1474</v>
      </c>
      <c r="I461" s="35" t="s">
        <v>83</v>
      </c>
      <c r="J461" s="18" t="s">
        <v>1504</v>
      </c>
      <c r="K461" s="19" t="s">
        <v>3162</v>
      </c>
    </row>
    <row r="462">
      <c r="A462" s="36" t="s">
        <v>1330</v>
      </c>
      <c r="B462" s="36" t="s">
        <v>3163</v>
      </c>
      <c r="C462" s="16" t="s">
        <v>1907</v>
      </c>
      <c r="D462" s="22" t="s">
        <v>41</v>
      </c>
      <c r="E462" s="35" t="s">
        <v>3007</v>
      </c>
      <c r="F462" s="18" t="s">
        <v>1938</v>
      </c>
      <c r="G462" s="18" t="s">
        <v>39</v>
      </c>
      <c r="H462" s="18" t="s">
        <v>1474</v>
      </c>
      <c r="I462" s="35" t="s">
        <v>83</v>
      </c>
      <c r="J462" s="18" t="s">
        <v>1504</v>
      </c>
      <c r="K462" s="19" t="s">
        <v>3164</v>
      </c>
    </row>
    <row r="463">
      <c r="A463" s="36" t="s">
        <v>1330</v>
      </c>
      <c r="B463" s="36" t="s">
        <v>3165</v>
      </c>
      <c r="C463" s="16" t="s">
        <v>1907</v>
      </c>
      <c r="D463" s="22" t="s">
        <v>41</v>
      </c>
      <c r="E463" s="35" t="s">
        <v>3007</v>
      </c>
      <c r="F463" s="18" t="s">
        <v>2134</v>
      </c>
      <c r="G463" s="18" t="s">
        <v>1487</v>
      </c>
      <c r="H463" s="18" t="s">
        <v>1474</v>
      </c>
      <c r="I463" s="35" t="s">
        <v>83</v>
      </c>
      <c r="J463" s="18" t="s">
        <v>1504</v>
      </c>
      <c r="K463" s="19" t="s">
        <v>3166</v>
      </c>
    </row>
    <row r="464">
      <c r="A464" s="36" t="s">
        <v>1330</v>
      </c>
      <c r="B464" s="36" t="s">
        <v>3167</v>
      </c>
      <c r="C464" s="16" t="s">
        <v>1907</v>
      </c>
      <c r="D464" s="22" t="s">
        <v>41</v>
      </c>
      <c r="E464" s="35" t="s">
        <v>3007</v>
      </c>
      <c r="F464" s="18" t="s">
        <v>3168</v>
      </c>
      <c r="G464" s="18" t="s">
        <v>1873</v>
      </c>
      <c r="H464" s="18" t="s">
        <v>1474</v>
      </c>
      <c r="I464" s="35" t="s">
        <v>83</v>
      </c>
      <c r="J464" s="18" t="s">
        <v>1504</v>
      </c>
      <c r="K464" s="19" t="s">
        <v>3169</v>
      </c>
    </row>
    <row r="465">
      <c r="A465" s="36" t="s">
        <v>1330</v>
      </c>
      <c r="B465" s="36" t="s">
        <v>3170</v>
      </c>
      <c r="C465" s="16" t="s">
        <v>1907</v>
      </c>
      <c r="D465" s="22" t="s">
        <v>41</v>
      </c>
      <c r="E465" s="35" t="s">
        <v>1503</v>
      </c>
      <c r="F465" s="18" t="s">
        <v>3171</v>
      </c>
      <c r="G465" s="18" t="s">
        <v>39</v>
      </c>
      <c r="H465" s="18" t="s">
        <v>1474</v>
      </c>
      <c r="I465" s="35" t="s">
        <v>83</v>
      </c>
      <c r="J465" s="18" t="s">
        <v>1504</v>
      </c>
      <c r="K465" s="19" t="s">
        <v>3172</v>
      </c>
    </row>
    <row r="466">
      <c r="A466" s="36" t="s">
        <v>1330</v>
      </c>
      <c r="B466" s="36" t="s">
        <v>3173</v>
      </c>
      <c r="C466" s="16" t="s">
        <v>1907</v>
      </c>
      <c r="D466" s="22" t="s">
        <v>41</v>
      </c>
      <c r="E466" s="35" t="s">
        <v>3007</v>
      </c>
      <c r="F466" s="18" t="s">
        <v>3174</v>
      </c>
      <c r="G466" s="18" t="s">
        <v>1873</v>
      </c>
      <c r="H466" s="18" t="s">
        <v>1474</v>
      </c>
      <c r="I466" s="35" t="s">
        <v>83</v>
      </c>
      <c r="J466" s="18" t="s">
        <v>1504</v>
      </c>
      <c r="K466" s="19" t="s">
        <v>3175</v>
      </c>
    </row>
    <row r="467">
      <c r="A467" s="36" t="s">
        <v>1330</v>
      </c>
      <c r="B467" s="36" t="s">
        <v>3176</v>
      </c>
      <c r="C467" s="16" t="s">
        <v>1907</v>
      </c>
      <c r="D467" s="22" t="s">
        <v>41</v>
      </c>
      <c r="E467" s="35" t="s">
        <v>1503</v>
      </c>
      <c r="F467" s="18" t="s">
        <v>2986</v>
      </c>
      <c r="G467" s="18" t="s">
        <v>1873</v>
      </c>
      <c r="H467" s="18" t="s">
        <v>1474</v>
      </c>
      <c r="I467" s="35" t="s">
        <v>83</v>
      </c>
      <c r="J467" s="18" t="s">
        <v>1504</v>
      </c>
      <c r="K467" s="19" t="s">
        <v>3177</v>
      </c>
    </row>
    <row r="468">
      <c r="A468" s="36" t="s">
        <v>1330</v>
      </c>
      <c r="B468" s="36" t="s">
        <v>3178</v>
      </c>
      <c r="C468" s="16" t="s">
        <v>1907</v>
      </c>
      <c r="D468" s="22" t="s">
        <v>41</v>
      </c>
      <c r="E468" s="35" t="s">
        <v>1503</v>
      </c>
      <c r="F468" s="18" t="s">
        <v>3179</v>
      </c>
      <c r="G468" s="18" t="s">
        <v>39</v>
      </c>
      <c r="H468" s="18" t="s">
        <v>1474</v>
      </c>
      <c r="I468" s="35" t="s">
        <v>83</v>
      </c>
      <c r="J468" s="18" t="s">
        <v>1504</v>
      </c>
      <c r="K468" s="19" t="s">
        <v>3180</v>
      </c>
    </row>
    <row r="469">
      <c r="A469" s="36" t="s">
        <v>1330</v>
      </c>
      <c r="B469" s="36" t="s">
        <v>3181</v>
      </c>
      <c r="C469" s="16" t="s">
        <v>1907</v>
      </c>
      <c r="D469" s="22" t="s">
        <v>41</v>
      </c>
      <c r="E469" s="35" t="s">
        <v>1503</v>
      </c>
      <c r="F469" s="18" t="s">
        <v>3182</v>
      </c>
      <c r="G469" s="18" t="s">
        <v>1487</v>
      </c>
      <c r="H469" s="18" t="s">
        <v>1474</v>
      </c>
      <c r="I469" s="35" t="s">
        <v>83</v>
      </c>
      <c r="J469" s="18" t="s">
        <v>1504</v>
      </c>
      <c r="K469" s="19" t="s">
        <v>3183</v>
      </c>
    </row>
    <row r="470">
      <c r="A470" s="36" t="s">
        <v>1330</v>
      </c>
      <c r="B470" s="36" t="s">
        <v>3184</v>
      </c>
      <c r="C470" s="16" t="s">
        <v>1907</v>
      </c>
      <c r="D470" s="22" t="s">
        <v>41</v>
      </c>
      <c r="E470" s="35" t="s">
        <v>1503</v>
      </c>
      <c r="F470" s="18" t="s">
        <v>3038</v>
      </c>
      <c r="G470" s="18" t="s">
        <v>1873</v>
      </c>
      <c r="H470" s="18" t="s">
        <v>1474</v>
      </c>
      <c r="I470" s="35" t="s">
        <v>83</v>
      </c>
      <c r="J470" s="18" t="s">
        <v>1504</v>
      </c>
      <c r="K470" s="19" t="s">
        <v>3185</v>
      </c>
    </row>
    <row r="471">
      <c r="A471" s="36" t="s">
        <v>1330</v>
      </c>
      <c r="B471" s="36" t="s">
        <v>3186</v>
      </c>
      <c r="C471" s="16" t="s">
        <v>1907</v>
      </c>
      <c r="D471" s="22" t="s">
        <v>41</v>
      </c>
      <c r="E471" s="35" t="s">
        <v>1503</v>
      </c>
      <c r="F471" s="18" t="s">
        <v>3187</v>
      </c>
      <c r="G471" s="18" t="s">
        <v>1487</v>
      </c>
      <c r="H471" s="18" t="s">
        <v>1474</v>
      </c>
      <c r="I471" s="35" t="s">
        <v>83</v>
      </c>
      <c r="J471" s="18" t="s">
        <v>1504</v>
      </c>
      <c r="K471" s="19" t="s">
        <v>3188</v>
      </c>
    </row>
    <row r="472">
      <c r="A472" s="36" t="s">
        <v>1330</v>
      </c>
      <c r="B472" s="36" t="s">
        <v>3189</v>
      </c>
      <c r="C472" s="16" t="s">
        <v>1907</v>
      </c>
      <c r="D472" s="22" t="s">
        <v>41</v>
      </c>
      <c r="E472" s="35" t="s">
        <v>1503</v>
      </c>
      <c r="F472" s="18" t="s">
        <v>3190</v>
      </c>
      <c r="G472" s="18" t="s">
        <v>39</v>
      </c>
      <c r="H472" s="18" t="s">
        <v>1474</v>
      </c>
      <c r="I472" s="35" t="s">
        <v>83</v>
      </c>
      <c r="J472" s="18" t="s">
        <v>1504</v>
      </c>
      <c r="K472" s="19" t="s">
        <v>3191</v>
      </c>
    </row>
    <row r="473">
      <c r="A473" s="36" t="s">
        <v>1330</v>
      </c>
      <c r="B473" s="36" t="s">
        <v>3192</v>
      </c>
      <c r="C473" s="16" t="s">
        <v>1907</v>
      </c>
      <c r="D473" s="22" t="s">
        <v>41</v>
      </c>
      <c r="E473" s="35" t="s">
        <v>3007</v>
      </c>
      <c r="F473" s="18" t="s">
        <v>3193</v>
      </c>
      <c r="G473" s="18" t="s">
        <v>39</v>
      </c>
      <c r="H473" s="18" t="s">
        <v>1474</v>
      </c>
      <c r="I473" s="35" t="s">
        <v>83</v>
      </c>
      <c r="J473" s="18" t="s">
        <v>1504</v>
      </c>
      <c r="K473" s="19" t="s">
        <v>3194</v>
      </c>
    </row>
    <row r="474">
      <c r="A474" s="36" t="s">
        <v>1333</v>
      </c>
      <c r="B474" s="36" t="s">
        <v>3195</v>
      </c>
      <c r="C474" s="16" t="s">
        <v>1907</v>
      </c>
      <c r="D474" s="22" t="s">
        <v>41</v>
      </c>
      <c r="E474" s="35" t="s">
        <v>1503</v>
      </c>
      <c r="F474" s="18" t="s">
        <v>2199</v>
      </c>
      <c r="G474" s="18" t="s">
        <v>42</v>
      </c>
      <c r="H474" s="18" t="s">
        <v>1474</v>
      </c>
      <c r="I474" s="35" t="s">
        <v>83</v>
      </c>
      <c r="J474" s="18" t="s">
        <v>1504</v>
      </c>
      <c r="K474" s="19" t="s">
        <v>3196</v>
      </c>
    </row>
    <row r="475">
      <c r="A475" s="36" t="s">
        <v>1333</v>
      </c>
      <c r="B475" s="36" t="s">
        <v>3197</v>
      </c>
      <c r="C475" s="16" t="s">
        <v>1907</v>
      </c>
      <c r="D475" s="22" t="s">
        <v>41</v>
      </c>
      <c r="E475" s="35" t="s">
        <v>3007</v>
      </c>
      <c r="F475" s="18" t="s">
        <v>2631</v>
      </c>
      <c r="G475" s="18" t="s">
        <v>42</v>
      </c>
      <c r="H475" s="18" t="s">
        <v>1474</v>
      </c>
      <c r="I475" s="35" t="s">
        <v>83</v>
      </c>
      <c r="J475" s="18" t="s">
        <v>1504</v>
      </c>
      <c r="K475" s="19" t="s">
        <v>3198</v>
      </c>
    </row>
    <row r="476">
      <c r="A476" s="36" t="s">
        <v>1333</v>
      </c>
      <c r="B476" s="36" t="s">
        <v>3199</v>
      </c>
      <c r="C476" s="16" t="s">
        <v>1907</v>
      </c>
      <c r="D476" s="22" t="s">
        <v>41</v>
      </c>
      <c r="E476" s="35" t="s">
        <v>3007</v>
      </c>
      <c r="F476" s="18" t="s">
        <v>3200</v>
      </c>
      <c r="G476" s="18" t="s">
        <v>42</v>
      </c>
      <c r="H476" s="18" t="s">
        <v>1474</v>
      </c>
      <c r="I476" s="35" t="s">
        <v>83</v>
      </c>
      <c r="J476" s="18" t="s">
        <v>1504</v>
      </c>
      <c r="K476" s="19" t="s">
        <v>3201</v>
      </c>
    </row>
    <row r="477">
      <c r="A477" s="36" t="s">
        <v>1333</v>
      </c>
      <c r="B477" s="36" t="s">
        <v>3202</v>
      </c>
      <c r="C477" s="16" t="s">
        <v>1907</v>
      </c>
      <c r="D477" s="22" t="s">
        <v>41</v>
      </c>
      <c r="E477" s="35" t="s">
        <v>3007</v>
      </c>
      <c r="F477" s="18" t="s">
        <v>3203</v>
      </c>
      <c r="G477" s="18" t="s">
        <v>1873</v>
      </c>
      <c r="H477" s="18" t="s">
        <v>1474</v>
      </c>
      <c r="I477" s="35" t="s">
        <v>83</v>
      </c>
      <c r="J477" s="18" t="s">
        <v>1504</v>
      </c>
      <c r="K477" s="19" t="s">
        <v>3204</v>
      </c>
    </row>
    <row r="478">
      <c r="A478" s="36" t="s">
        <v>1333</v>
      </c>
      <c r="B478" s="36" t="s">
        <v>3205</v>
      </c>
      <c r="C478" s="16" t="s">
        <v>1907</v>
      </c>
      <c r="D478" s="22" t="s">
        <v>41</v>
      </c>
      <c r="E478" s="35" t="s">
        <v>1503</v>
      </c>
      <c r="F478" s="18" t="s">
        <v>3206</v>
      </c>
      <c r="G478" s="18" t="s">
        <v>1873</v>
      </c>
      <c r="H478" s="18" t="s">
        <v>1474</v>
      </c>
      <c r="I478" s="35" t="s">
        <v>83</v>
      </c>
      <c r="J478" s="18" t="s">
        <v>1504</v>
      </c>
      <c r="K478" s="19" t="s">
        <v>3207</v>
      </c>
    </row>
    <row r="479">
      <c r="A479" s="36" t="s">
        <v>1333</v>
      </c>
      <c r="B479" s="36" t="s">
        <v>3208</v>
      </c>
      <c r="C479" s="16" t="s">
        <v>1907</v>
      </c>
      <c r="D479" s="22" t="s">
        <v>41</v>
      </c>
      <c r="E479" s="35" t="s">
        <v>3055</v>
      </c>
      <c r="F479" s="18" t="s">
        <v>3209</v>
      </c>
      <c r="G479" s="18" t="s">
        <v>39</v>
      </c>
      <c r="H479" s="18" t="s">
        <v>1474</v>
      </c>
      <c r="I479" s="35" t="s">
        <v>83</v>
      </c>
      <c r="J479" s="18" t="s">
        <v>1504</v>
      </c>
      <c r="K479" s="19" t="s">
        <v>3210</v>
      </c>
    </row>
    <row r="480">
      <c r="A480" s="36" t="s">
        <v>1333</v>
      </c>
      <c r="B480" s="36" t="s">
        <v>3211</v>
      </c>
      <c r="C480" s="16" t="s">
        <v>1907</v>
      </c>
      <c r="D480" s="22" t="s">
        <v>41</v>
      </c>
      <c r="E480" s="35" t="s">
        <v>3055</v>
      </c>
      <c r="F480" s="18" t="s">
        <v>3212</v>
      </c>
      <c r="G480" s="18" t="s">
        <v>39</v>
      </c>
      <c r="H480" s="18" t="s">
        <v>1474</v>
      </c>
      <c r="I480" s="35" t="s">
        <v>83</v>
      </c>
      <c r="J480" s="18" t="s">
        <v>1504</v>
      </c>
      <c r="K480" s="19" t="s">
        <v>3213</v>
      </c>
    </row>
    <row r="481">
      <c r="A481" s="36" t="s">
        <v>1333</v>
      </c>
      <c r="B481" s="36" t="s">
        <v>3214</v>
      </c>
      <c r="C481" s="16" t="s">
        <v>1907</v>
      </c>
      <c r="D481" s="22" t="s">
        <v>41</v>
      </c>
      <c r="E481" s="35" t="s">
        <v>3007</v>
      </c>
      <c r="F481" s="18" t="s">
        <v>3215</v>
      </c>
      <c r="G481" s="18" t="s">
        <v>39</v>
      </c>
      <c r="H481" s="18" t="s">
        <v>1474</v>
      </c>
      <c r="I481" s="35" t="s">
        <v>83</v>
      </c>
      <c r="J481" s="18" t="s">
        <v>1504</v>
      </c>
      <c r="K481" s="19" t="s">
        <v>3213</v>
      </c>
    </row>
    <row r="482">
      <c r="A482" s="36" t="s">
        <v>1333</v>
      </c>
      <c r="B482" s="36" t="s">
        <v>3216</v>
      </c>
      <c r="C482" s="16" t="s">
        <v>1907</v>
      </c>
      <c r="D482" s="22" t="s">
        <v>41</v>
      </c>
      <c r="E482" s="35" t="s">
        <v>3007</v>
      </c>
      <c r="F482" s="18" t="s">
        <v>2027</v>
      </c>
      <c r="G482" s="18" t="s">
        <v>1873</v>
      </c>
      <c r="H482" s="18" t="s">
        <v>1474</v>
      </c>
      <c r="I482" s="35" t="s">
        <v>83</v>
      </c>
      <c r="J482" s="18" t="s">
        <v>1504</v>
      </c>
      <c r="K482" s="19" t="s">
        <v>3196</v>
      </c>
    </row>
    <row r="483">
      <c r="A483" s="36" t="s">
        <v>1333</v>
      </c>
      <c r="B483" s="36" t="s">
        <v>3217</v>
      </c>
      <c r="C483" s="16" t="s">
        <v>1907</v>
      </c>
      <c r="D483" s="22" t="s">
        <v>41</v>
      </c>
      <c r="E483" s="35" t="s">
        <v>3007</v>
      </c>
      <c r="F483" s="18" t="s">
        <v>3218</v>
      </c>
      <c r="G483" s="18" t="s">
        <v>1873</v>
      </c>
      <c r="H483" s="18" t="s">
        <v>1474</v>
      </c>
      <c r="I483" s="35" t="s">
        <v>83</v>
      </c>
      <c r="J483" s="18" t="s">
        <v>1504</v>
      </c>
      <c r="K483" s="19" t="s">
        <v>3219</v>
      </c>
    </row>
    <row r="484">
      <c r="A484" s="36" t="s">
        <v>1333</v>
      </c>
      <c r="B484" s="36" t="s">
        <v>3220</v>
      </c>
      <c r="C484" s="16" t="s">
        <v>1907</v>
      </c>
      <c r="D484" s="22" t="s">
        <v>41</v>
      </c>
      <c r="E484" s="35" t="s">
        <v>3007</v>
      </c>
      <c r="F484" s="18" t="s">
        <v>2066</v>
      </c>
      <c r="G484" s="18" t="s">
        <v>1873</v>
      </c>
      <c r="H484" s="18" t="s">
        <v>1474</v>
      </c>
      <c r="I484" s="35" t="s">
        <v>83</v>
      </c>
      <c r="J484" s="18" t="s">
        <v>1504</v>
      </c>
      <c r="K484" s="19" t="s">
        <v>3221</v>
      </c>
    </row>
    <row r="485">
      <c r="A485" s="36" t="s">
        <v>1333</v>
      </c>
      <c r="B485" s="36" t="s">
        <v>3222</v>
      </c>
      <c r="C485" s="16" t="s">
        <v>1907</v>
      </c>
      <c r="D485" s="22" t="s">
        <v>41</v>
      </c>
      <c r="E485" s="35" t="s">
        <v>1503</v>
      </c>
      <c r="F485" s="18" t="s">
        <v>3223</v>
      </c>
      <c r="G485" s="18" t="s">
        <v>1873</v>
      </c>
      <c r="H485" s="18" t="s">
        <v>1474</v>
      </c>
      <c r="I485" s="35" t="s">
        <v>83</v>
      </c>
      <c r="J485" s="18" t="s">
        <v>1504</v>
      </c>
      <c r="K485" s="19" t="s">
        <v>3201</v>
      </c>
    </row>
    <row r="486">
      <c r="A486" s="36" t="s">
        <v>1333</v>
      </c>
      <c r="B486" s="36" t="s">
        <v>3224</v>
      </c>
      <c r="C486" s="16" t="s">
        <v>1907</v>
      </c>
      <c r="D486" s="22" t="s">
        <v>41</v>
      </c>
      <c r="E486" s="35" t="s">
        <v>1503</v>
      </c>
      <c r="F486" s="18" t="s">
        <v>3149</v>
      </c>
      <c r="G486" s="18" t="s">
        <v>39</v>
      </c>
      <c r="H486" s="18" t="s">
        <v>1474</v>
      </c>
      <c r="I486" s="35" t="s">
        <v>83</v>
      </c>
      <c r="J486" s="18" t="s">
        <v>1504</v>
      </c>
      <c r="K486" s="19" t="s">
        <v>3225</v>
      </c>
    </row>
    <row r="487">
      <c r="A487" s="36" t="s">
        <v>1333</v>
      </c>
      <c r="B487" s="36" t="s">
        <v>3226</v>
      </c>
      <c r="C487" s="16" t="s">
        <v>1907</v>
      </c>
      <c r="D487" s="22" t="s">
        <v>41</v>
      </c>
      <c r="E487" s="35" t="s">
        <v>1503</v>
      </c>
      <c r="F487" s="18" t="s">
        <v>3227</v>
      </c>
      <c r="G487" s="18" t="s">
        <v>1487</v>
      </c>
      <c r="H487" s="18" t="s">
        <v>1474</v>
      </c>
      <c r="I487" s="35" t="s">
        <v>83</v>
      </c>
      <c r="J487" s="18" t="s">
        <v>1504</v>
      </c>
      <c r="K487" s="19" t="s">
        <v>3228</v>
      </c>
    </row>
    <row r="488">
      <c r="A488" s="36" t="s">
        <v>1333</v>
      </c>
      <c r="B488" s="36" t="s">
        <v>3229</v>
      </c>
      <c r="C488" s="16" t="s">
        <v>1907</v>
      </c>
      <c r="D488" s="22" t="s">
        <v>41</v>
      </c>
      <c r="E488" s="35" t="s">
        <v>1503</v>
      </c>
      <c r="F488" s="18" t="s">
        <v>3230</v>
      </c>
      <c r="G488" s="18" t="s">
        <v>39</v>
      </c>
      <c r="H488" s="18" t="s">
        <v>1474</v>
      </c>
      <c r="I488" s="35" t="s">
        <v>83</v>
      </c>
      <c r="J488" s="18" t="s">
        <v>1504</v>
      </c>
      <c r="K488" s="19" t="s">
        <v>3231</v>
      </c>
    </row>
    <row r="489">
      <c r="A489" s="36" t="s">
        <v>1333</v>
      </c>
      <c r="B489" s="36" t="s">
        <v>3232</v>
      </c>
      <c r="C489" s="16" t="s">
        <v>1907</v>
      </c>
      <c r="D489" s="22" t="s">
        <v>41</v>
      </c>
      <c r="E489" s="35" t="s">
        <v>3007</v>
      </c>
      <c r="F489" s="18" t="s">
        <v>3233</v>
      </c>
      <c r="G489" s="18" t="s">
        <v>1487</v>
      </c>
      <c r="H489" s="18" t="s">
        <v>1474</v>
      </c>
      <c r="I489" s="35" t="s">
        <v>83</v>
      </c>
      <c r="J489" s="18" t="s">
        <v>1504</v>
      </c>
      <c r="K489" s="19" t="s">
        <v>3234</v>
      </c>
    </row>
    <row r="490">
      <c r="A490" s="36" t="s">
        <v>1333</v>
      </c>
      <c r="B490" s="36" t="s">
        <v>3235</v>
      </c>
      <c r="C490" s="16" t="s">
        <v>1907</v>
      </c>
      <c r="D490" s="22" t="s">
        <v>41</v>
      </c>
      <c r="E490" s="35" t="s">
        <v>1503</v>
      </c>
      <c r="F490" s="18" t="s">
        <v>3236</v>
      </c>
      <c r="G490" s="18" t="s">
        <v>42</v>
      </c>
      <c r="H490" s="18" t="s">
        <v>1474</v>
      </c>
      <c r="I490" s="35" t="s">
        <v>83</v>
      </c>
      <c r="J490" s="18" t="s">
        <v>1504</v>
      </c>
      <c r="K490" s="19" t="s">
        <v>3237</v>
      </c>
    </row>
    <row r="491">
      <c r="A491" s="36" t="s">
        <v>1333</v>
      </c>
      <c r="B491" s="36" t="s">
        <v>3238</v>
      </c>
      <c r="C491" s="16" t="s">
        <v>1907</v>
      </c>
      <c r="D491" s="22" t="s">
        <v>41</v>
      </c>
      <c r="E491" s="35" t="s">
        <v>1503</v>
      </c>
      <c r="F491" s="18" t="s">
        <v>3239</v>
      </c>
      <c r="G491" s="18" t="s">
        <v>42</v>
      </c>
      <c r="H491" s="18" t="s">
        <v>1474</v>
      </c>
      <c r="I491" s="35" t="s">
        <v>83</v>
      </c>
      <c r="J491" s="18" t="s">
        <v>1504</v>
      </c>
      <c r="K491" s="19" t="s">
        <v>3240</v>
      </c>
    </row>
    <row r="492">
      <c r="A492" s="36" t="s">
        <v>1333</v>
      </c>
      <c r="B492" s="36" t="s">
        <v>3241</v>
      </c>
      <c r="C492" s="16" t="s">
        <v>1907</v>
      </c>
      <c r="D492" s="22" t="s">
        <v>41</v>
      </c>
      <c r="E492" s="35" t="s">
        <v>1503</v>
      </c>
      <c r="F492" s="18" t="s">
        <v>3124</v>
      </c>
      <c r="G492" s="18" t="s">
        <v>1873</v>
      </c>
      <c r="H492" s="18" t="s">
        <v>1474</v>
      </c>
      <c r="I492" s="35" t="s">
        <v>83</v>
      </c>
      <c r="J492" s="18" t="s">
        <v>1504</v>
      </c>
      <c r="K492" s="19" t="s">
        <v>3242</v>
      </c>
    </row>
    <row r="493">
      <c r="A493" s="36" t="s">
        <v>1333</v>
      </c>
      <c r="B493" s="36" t="s">
        <v>3243</v>
      </c>
      <c r="C493" s="16" t="s">
        <v>1907</v>
      </c>
      <c r="D493" s="22" t="s">
        <v>41</v>
      </c>
      <c r="E493" s="35" t="s">
        <v>1503</v>
      </c>
      <c r="F493" s="18" t="s">
        <v>3244</v>
      </c>
      <c r="G493" s="18" t="s">
        <v>1487</v>
      </c>
      <c r="H493" s="18" t="s">
        <v>1474</v>
      </c>
      <c r="I493" s="35" t="s">
        <v>83</v>
      </c>
      <c r="J493" s="18" t="s">
        <v>1504</v>
      </c>
      <c r="K493" s="19" t="s">
        <v>3219</v>
      </c>
    </row>
    <row r="494">
      <c r="A494" s="36" t="s">
        <v>1333</v>
      </c>
      <c r="B494" s="36" t="s">
        <v>3245</v>
      </c>
      <c r="C494" s="16" t="s">
        <v>1907</v>
      </c>
      <c r="D494" s="22" t="s">
        <v>41</v>
      </c>
      <c r="E494" s="35" t="s">
        <v>1503</v>
      </c>
      <c r="F494" s="18" t="s">
        <v>3246</v>
      </c>
      <c r="G494" s="18" t="s">
        <v>1487</v>
      </c>
      <c r="H494" s="18" t="s">
        <v>1474</v>
      </c>
      <c r="I494" s="35" t="s">
        <v>83</v>
      </c>
      <c r="J494" s="18" t="s">
        <v>1504</v>
      </c>
      <c r="K494" s="19" t="s">
        <v>3247</v>
      </c>
    </row>
    <row r="495">
      <c r="A495" s="36" t="s">
        <v>1333</v>
      </c>
      <c r="B495" s="36" t="s">
        <v>3248</v>
      </c>
      <c r="C495" s="16" t="s">
        <v>1907</v>
      </c>
      <c r="D495" s="22" t="s">
        <v>41</v>
      </c>
      <c r="E495" s="35" t="s">
        <v>3007</v>
      </c>
      <c r="F495" s="18" t="s">
        <v>3249</v>
      </c>
      <c r="G495" s="18" t="s">
        <v>39</v>
      </c>
      <c r="H495" s="18" t="s">
        <v>1474</v>
      </c>
      <c r="I495" s="35" t="s">
        <v>83</v>
      </c>
      <c r="J495" s="18" t="s">
        <v>1504</v>
      </c>
      <c r="K495" s="19" t="s">
        <v>3250</v>
      </c>
    </row>
    <row r="496">
      <c r="A496" s="36" t="s">
        <v>1333</v>
      </c>
      <c r="B496" s="36" t="s">
        <v>3251</v>
      </c>
      <c r="C496" s="16" t="s">
        <v>1907</v>
      </c>
      <c r="D496" s="22" t="s">
        <v>41</v>
      </c>
      <c r="E496" s="35" t="s">
        <v>1503</v>
      </c>
      <c r="F496" s="18" t="s">
        <v>3252</v>
      </c>
      <c r="G496" s="18" t="s">
        <v>39</v>
      </c>
      <c r="H496" s="18" t="s">
        <v>1474</v>
      </c>
      <c r="I496" s="35" t="s">
        <v>83</v>
      </c>
      <c r="J496" s="18" t="s">
        <v>1504</v>
      </c>
      <c r="K496" s="19" t="s">
        <v>3253</v>
      </c>
    </row>
    <row r="497">
      <c r="A497" s="36" t="s">
        <v>1333</v>
      </c>
      <c r="B497" s="36" t="s">
        <v>3254</v>
      </c>
      <c r="C497" s="16" t="s">
        <v>1907</v>
      </c>
      <c r="D497" s="22" t="s">
        <v>41</v>
      </c>
      <c r="E497" s="35" t="s">
        <v>3007</v>
      </c>
      <c r="F497" s="18" t="s">
        <v>3255</v>
      </c>
      <c r="G497" s="18" t="s">
        <v>1487</v>
      </c>
      <c r="H497" s="18" t="s">
        <v>1474</v>
      </c>
      <c r="I497" s="35" t="s">
        <v>83</v>
      </c>
      <c r="J497" s="18" t="s">
        <v>1504</v>
      </c>
      <c r="K497" s="19" t="s">
        <v>3256</v>
      </c>
    </row>
    <row r="498">
      <c r="A498" s="36" t="s">
        <v>1333</v>
      </c>
      <c r="B498" s="36" t="s">
        <v>3257</v>
      </c>
      <c r="C498" s="16" t="s">
        <v>1907</v>
      </c>
      <c r="D498" s="22" t="s">
        <v>41</v>
      </c>
      <c r="E498" s="35" t="s">
        <v>3007</v>
      </c>
      <c r="F498" s="18" t="s">
        <v>3258</v>
      </c>
      <c r="G498" s="18" t="s">
        <v>42</v>
      </c>
      <c r="H498" s="18" t="s">
        <v>1474</v>
      </c>
      <c r="I498" s="35" t="s">
        <v>83</v>
      </c>
      <c r="J498" s="18" t="s">
        <v>1504</v>
      </c>
      <c r="K498" s="19" t="s">
        <v>3259</v>
      </c>
    </row>
    <row r="499">
      <c r="A499" s="36" t="s">
        <v>1335</v>
      </c>
      <c r="B499" s="36" t="s">
        <v>3260</v>
      </c>
      <c r="C499" s="16" t="s">
        <v>1907</v>
      </c>
      <c r="D499" s="22" t="s">
        <v>41</v>
      </c>
      <c r="E499" s="35" t="s">
        <v>1503</v>
      </c>
      <c r="F499" s="18" t="s">
        <v>3261</v>
      </c>
      <c r="G499" s="18" t="s">
        <v>42</v>
      </c>
      <c r="H499" s="18" t="s">
        <v>1474</v>
      </c>
      <c r="I499" s="35" t="s">
        <v>83</v>
      </c>
      <c r="J499" s="18" t="s">
        <v>1504</v>
      </c>
      <c r="K499" s="19" t="s">
        <v>3262</v>
      </c>
    </row>
    <row r="500">
      <c r="A500" s="36" t="s">
        <v>1335</v>
      </c>
      <c r="B500" s="36" t="s">
        <v>3263</v>
      </c>
      <c r="C500" s="16" t="s">
        <v>1907</v>
      </c>
      <c r="D500" s="22" t="s">
        <v>41</v>
      </c>
      <c r="E500" s="35" t="s">
        <v>3007</v>
      </c>
      <c r="F500" s="18" t="s">
        <v>3027</v>
      </c>
      <c r="G500" s="18" t="s">
        <v>1873</v>
      </c>
      <c r="H500" s="18" t="s">
        <v>1474</v>
      </c>
      <c r="I500" s="35" t="s">
        <v>83</v>
      </c>
      <c r="J500" s="18" t="s">
        <v>1504</v>
      </c>
      <c r="K500" s="19" t="s">
        <v>3264</v>
      </c>
    </row>
    <row r="501">
      <c r="A501" s="36" t="s">
        <v>1335</v>
      </c>
      <c r="B501" s="36" t="s">
        <v>3265</v>
      </c>
      <c r="C501" s="16" t="s">
        <v>1907</v>
      </c>
      <c r="D501" s="22" t="s">
        <v>41</v>
      </c>
      <c r="E501" s="35" t="s">
        <v>1503</v>
      </c>
      <c r="F501" s="18" t="s">
        <v>3266</v>
      </c>
      <c r="G501" s="18" t="s">
        <v>1873</v>
      </c>
      <c r="H501" s="18" t="s">
        <v>1474</v>
      </c>
      <c r="I501" s="35" t="s">
        <v>83</v>
      </c>
      <c r="J501" s="18" t="s">
        <v>1504</v>
      </c>
      <c r="K501" s="19" t="s">
        <v>3267</v>
      </c>
    </row>
    <row r="502">
      <c r="A502" s="36" t="s">
        <v>1335</v>
      </c>
      <c r="B502" s="36" t="s">
        <v>3268</v>
      </c>
      <c r="C502" s="16" t="s">
        <v>1907</v>
      </c>
      <c r="D502" s="22" t="s">
        <v>41</v>
      </c>
      <c r="E502" s="35" t="s">
        <v>3007</v>
      </c>
      <c r="F502" s="18" t="s">
        <v>3269</v>
      </c>
      <c r="G502" s="18" t="s">
        <v>1873</v>
      </c>
      <c r="H502" s="18" t="s">
        <v>1474</v>
      </c>
      <c r="I502" s="35" t="s">
        <v>83</v>
      </c>
      <c r="J502" s="18" t="s">
        <v>1504</v>
      </c>
      <c r="K502" s="19" t="s">
        <v>3270</v>
      </c>
    </row>
    <row r="503">
      <c r="A503" s="36" t="s">
        <v>1335</v>
      </c>
      <c r="B503" s="36" t="s">
        <v>3271</v>
      </c>
      <c r="C503" s="16" t="s">
        <v>1907</v>
      </c>
      <c r="D503" s="22" t="s">
        <v>41</v>
      </c>
      <c r="E503" s="35" t="s">
        <v>3007</v>
      </c>
      <c r="F503" s="18" t="s">
        <v>3049</v>
      </c>
      <c r="G503" s="18" t="s">
        <v>1873</v>
      </c>
      <c r="H503" s="18" t="s">
        <v>1474</v>
      </c>
      <c r="I503" s="35" t="s">
        <v>83</v>
      </c>
      <c r="J503" s="18" t="s">
        <v>1504</v>
      </c>
      <c r="K503" s="19" t="s">
        <v>3272</v>
      </c>
    </row>
    <row r="504">
      <c r="A504" s="36" t="s">
        <v>1335</v>
      </c>
      <c r="B504" s="36" t="s">
        <v>3273</v>
      </c>
      <c r="C504" s="16" t="s">
        <v>1907</v>
      </c>
      <c r="D504" s="22" t="s">
        <v>41</v>
      </c>
      <c r="E504" s="35" t="s">
        <v>1503</v>
      </c>
      <c r="F504" s="18" t="s">
        <v>2024</v>
      </c>
      <c r="G504" s="18" t="s">
        <v>39</v>
      </c>
      <c r="H504" s="18" t="s">
        <v>1474</v>
      </c>
      <c r="I504" s="35" t="s">
        <v>83</v>
      </c>
      <c r="J504" s="18" t="s">
        <v>1504</v>
      </c>
      <c r="K504" s="19" t="s">
        <v>3270</v>
      </c>
    </row>
    <row r="505">
      <c r="A505" s="36" t="s">
        <v>1335</v>
      </c>
      <c r="B505" s="36" t="s">
        <v>3274</v>
      </c>
      <c r="C505" s="16" t="s">
        <v>1907</v>
      </c>
      <c r="D505" s="22" t="s">
        <v>41</v>
      </c>
      <c r="E505" s="35" t="s">
        <v>1503</v>
      </c>
      <c r="F505" s="18" t="s">
        <v>2082</v>
      </c>
      <c r="G505" s="18" t="s">
        <v>39</v>
      </c>
      <c r="H505" s="18" t="s">
        <v>1474</v>
      </c>
      <c r="I505" s="35" t="s">
        <v>83</v>
      </c>
      <c r="J505" s="18" t="s">
        <v>1504</v>
      </c>
      <c r="K505" s="19" t="s">
        <v>3275</v>
      </c>
    </row>
    <row r="506">
      <c r="A506" s="36" t="s">
        <v>1335</v>
      </c>
      <c r="B506" s="36" t="s">
        <v>3276</v>
      </c>
      <c r="C506" s="16" t="s">
        <v>1907</v>
      </c>
      <c r="D506" s="22" t="s">
        <v>41</v>
      </c>
      <c r="E506" s="35" t="s">
        <v>3007</v>
      </c>
      <c r="F506" s="18" t="s">
        <v>3277</v>
      </c>
      <c r="G506" s="18" t="s">
        <v>39</v>
      </c>
      <c r="H506" s="18" t="s">
        <v>1474</v>
      </c>
      <c r="I506" s="35" t="s">
        <v>83</v>
      </c>
      <c r="J506" s="18" t="s">
        <v>1504</v>
      </c>
      <c r="K506" s="19" t="s">
        <v>3278</v>
      </c>
    </row>
    <row r="507">
      <c r="A507" s="36" t="s">
        <v>1335</v>
      </c>
      <c r="B507" s="36" t="s">
        <v>3279</v>
      </c>
      <c r="C507" s="16" t="s">
        <v>1907</v>
      </c>
      <c r="D507" s="22" t="s">
        <v>41</v>
      </c>
      <c r="E507" s="35" t="s">
        <v>3007</v>
      </c>
      <c r="F507" s="18" t="s">
        <v>3067</v>
      </c>
      <c r="G507" s="18" t="s">
        <v>39</v>
      </c>
      <c r="H507" s="18" t="s">
        <v>1474</v>
      </c>
      <c r="I507" s="35" t="s">
        <v>83</v>
      </c>
      <c r="J507" s="18" t="s">
        <v>1504</v>
      </c>
      <c r="K507" s="19" t="s">
        <v>3280</v>
      </c>
    </row>
    <row r="508">
      <c r="A508" s="36" t="s">
        <v>1335</v>
      </c>
      <c r="B508" s="36" t="s">
        <v>3281</v>
      </c>
      <c r="C508" s="16" t="s">
        <v>1907</v>
      </c>
      <c r="D508" s="22" t="s">
        <v>41</v>
      </c>
      <c r="E508" s="35" t="s">
        <v>1503</v>
      </c>
      <c r="F508" s="18" t="s">
        <v>3215</v>
      </c>
      <c r="G508" s="18" t="s">
        <v>1487</v>
      </c>
      <c r="H508" s="18" t="s">
        <v>1474</v>
      </c>
      <c r="I508" s="35" t="s">
        <v>83</v>
      </c>
      <c r="J508" s="18" t="s">
        <v>1504</v>
      </c>
      <c r="K508" s="19" t="s">
        <v>3282</v>
      </c>
    </row>
    <row r="509">
      <c r="A509" s="36" t="s">
        <v>1335</v>
      </c>
      <c r="B509" s="36" t="s">
        <v>3283</v>
      </c>
      <c r="C509" s="16" t="s">
        <v>1907</v>
      </c>
      <c r="D509" s="22" t="s">
        <v>41</v>
      </c>
      <c r="E509" s="35" t="s">
        <v>3007</v>
      </c>
      <c r="F509" s="18" t="s">
        <v>2943</v>
      </c>
      <c r="G509" s="18" t="s">
        <v>39</v>
      </c>
      <c r="H509" s="18" t="s">
        <v>1474</v>
      </c>
      <c r="I509" s="35" t="s">
        <v>83</v>
      </c>
      <c r="J509" s="18" t="s">
        <v>1504</v>
      </c>
      <c r="K509" s="19" t="s">
        <v>3284</v>
      </c>
    </row>
    <row r="510">
      <c r="A510" s="36" t="s">
        <v>1335</v>
      </c>
      <c r="B510" s="36" t="s">
        <v>3285</v>
      </c>
      <c r="C510" s="16" t="s">
        <v>1907</v>
      </c>
      <c r="D510" s="22" t="s">
        <v>41</v>
      </c>
      <c r="E510" s="35" t="s">
        <v>3007</v>
      </c>
      <c r="F510" s="18" t="s">
        <v>3286</v>
      </c>
      <c r="G510" s="18" t="s">
        <v>39</v>
      </c>
      <c r="H510" s="18" t="s">
        <v>1474</v>
      </c>
      <c r="I510" s="35" t="s">
        <v>83</v>
      </c>
      <c r="J510" s="18" t="s">
        <v>1504</v>
      </c>
      <c r="K510" s="19" t="s">
        <v>3287</v>
      </c>
    </row>
    <row r="511">
      <c r="A511" s="36" t="s">
        <v>1335</v>
      </c>
      <c r="B511" s="36" t="s">
        <v>3288</v>
      </c>
      <c r="C511" s="16" t="s">
        <v>1907</v>
      </c>
      <c r="D511" s="22" t="s">
        <v>41</v>
      </c>
      <c r="E511" s="35" t="s">
        <v>3007</v>
      </c>
      <c r="F511" s="18" t="s">
        <v>3289</v>
      </c>
      <c r="G511" s="18" t="s">
        <v>39</v>
      </c>
      <c r="H511" s="18" t="s">
        <v>1474</v>
      </c>
      <c r="I511" s="35" t="s">
        <v>83</v>
      </c>
      <c r="J511" s="18" t="s">
        <v>1504</v>
      </c>
      <c r="K511" s="19" t="s">
        <v>3290</v>
      </c>
    </row>
    <row r="512">
      <c r="A512" s="36" t="s">
        <v>1335</v>
      </c>
      <c r="B512" s="36" t="s">
        <v>3291</v>
      </c>
      <c r="C512" s="16" t="s">
        <v>1907</v>
      </c>
      <c r="D512" s="22" t="s">
        <v>41</v>
      </c>
      <c r="E512" s="35" t="s">
        <v>3007</v>
      </c>
      <c r="F512" s="18" t="s">
        <v>2522</v>
      </c>
      <c r="G512" s="18" t="s">
        <v>1873</v>
      </c>
      <c r="H512" s="18" t="s">
        <v>1474</v>
      </c>
      <c r="I512" s="35" t="s">
        <v>83</v>
      </c>
      <c r="J512" s="18" t="s">
        <v>1504</v>
      </c>
      <c r="K512" s="19" t="s">
        <v>3292</v>
      </c>
    </row>
    <row r="513">
      <c r="A513" s="36" t="s">
        <v>1335</v>
      </c>
      <c r="B513" s="36" t="s">
        <v>3293</v>
      </c>
      <c r="C513" s="16" t="s">
        <v>1907</v>
      </c>
      <c r="D513" s="22" t="s">
        <v>41</v>
      </c>
      <c r="E513" s="35" t="s">
        <v>1503</v>
      </c>
      <c r="F513" s="18" t="s">
        <v>3294</v>
      </c>
      <c r="G513" s="18" t="s">
        <v>39</v>
      </c>
      <c r="H513" s="18" t="s">
        <v>1474</v>
      </c>
      <c r="I513" s="35" t="s">
        <v>83</v>
      </c>
      <c r="J513" s="18" t="s">
        <v>1504</v>
      </c>
      <c r="K513" s="19" t="s">
        <v>3292</v>
      </c>
    </row>
    <row r="514">
      <c r="A514" s="36" t="s">
        <v>1335</v>
      </c>
      <c r="B514" s="36" t="s">
        <v>3295</v>
      </c>
      <c r="C514" s="16" t="s">
        <v>1907</v>
      </c>
      <c r="D514" s="22" t="s">
        <v>41</v>
      </c>
      <c r="E514" s="35" t="s">
        <v>3055</v>
      </c>
      <c r="F514" s="18" t="s">
        <v>3004</v>
      </c>
      <c r="G514" s="18" t="s">
        <v>482</v>
      </c>
      <c r="H514" s="18" t="s">
        <v>1474</v>
      </c>
      <c r="I514" s="35" t="s">
        <v>83</v>
      </c>
      <c r="J514" s="18" t="s">
        <v>1504</v>
      </c>
      <c r="K514" s="19" t="s">
        <v>3296</v>
      </c>
    </row>
    <row r="515">
      <c r="A515" s="36" t="s">
        <v>1335</v>
      </c>
      <c r="B515" s="36" t="s">
        <v>3297</v>
      </c>
      <c r="C515" s="16" t="s">
        <v>1907</v>
      </c>
      <c r="D515" s="22" t="s">
        <v>41</v>
      </c>
      <c r="E515" s="35" t="s">
        <v>1503</v>
      </c>
      <c r="F515" s="18" t="s">
        <v>2052</v>
      </c>
      <c r="G515" s="18" t="s">
        <v>1873</v>
      </c>
      <c r="H515" s="18" t="s">
        <v>1474</v>
      </c>
      <c r="I515" s="35" t="s">
        <v>83</v>
      </c>
      <c r="J515" s="18" t="s">
        <v>1504</v>
      </c>
      <c r="K515" s="19" t="s">
        <v>3298</v>
      </c>
    </row>
    <row r="516">
      <c r="A516" s="36" t="s">
        <v>1335</v>
      </c>
      <c r="B516" s="36" t="s">
        <v>3299</v>
      </c>
      <c r="C516" s="16" t="s">
        <v>1907</v>
      </c>
      <c r="D516" s="22" t="s">
        <v>41</v>
      </c>
      <c r="E516" s="35" t="s">
        <v>1503</v>
      </c>
      <c r="F516" s="18" t="s">
        <v>2943</v>
      </c>
      <c r="G516" s="18" t="s">
        <v>362</v>
      </c>
      <c r="H516" s="18" t="s">
        <v>1474</v>
      </c>
      <c r="I516" s="35" t="s">
        <v>83</v>
      </c>
      <c r="J516" s="18" t="s">
        <v>1504</v>
      </c>
      <c r="K516" s="19" t="s">
        <v>3300</v>
      </c>
    </row>
    <row r="517">
      <c r="A517" s="36" t="s">
        <v>1335</v>
      </c>
      <c r="B517" s="36" t="s">
        <v>3301</v>
      </c>
      <c r="C517" s="16" t="s">
        <v>1907</v>
      </c>
      <c r="D517" s="22" t="s">
        <v>41</v>
      </c>
      <c r="E517" s="35" t="s">
        <v>3007</v>
      </c>
      <c r="F517" s="18" t="s">
        <v>3302</v>
      </c>
      <c r="G517" s="18" t="s">
        <v>1873</v>
      </c>
      <c r="H517" s="18" t="s">
        <v>1474</v>
      </c>
      <c r="I517" s="35" t="s">
        <v>83</v>
      </c>
      <c r="J517" s="18" t="s">
        <v>1504</v>
      </c>
      <c r="K517" s="19" t="s">
        <v>3303</v>
      </c>
    </row>
    <row r="518">
      <c r="A518" s="36" t="s">
        <v>1335</v>
      </c>
      <c r="B518" s="36" t="s">
        <v>3304</v>
      </c>
      <c r="C518" s="16" t="s">
        <v>1907</v>
      </c>
      <c r="D518" s="22" t="s">
        <v>41</v>
      </c>
      <c r="E518" s="35" t="s">
        <v>1503</v>
      </c>
      <c r="F518" s="18" t="s">
        <v>3305</v>
      </c>
      <c r="G518" s="18" t="s">
        <v>39</v>
      </c>
      <c r="H518" s="18" t="s">
        <v>1474</v>
      </c>
      <c r="I518" s="35" t="s">
        <v>83</v>
      </c>
      <c r="J518" s="18" t="s">
        <v>1504</v>
      </c>
      <c r="K518" s="19" t="s">
        <v>3306</v>
      </c>
    </row>
    <row r="519">
      <c r="A519" s="36" t="s">
        <v>1335</v>
      </c>
      <c r="B519" s="36" t="s">
        <v>3307</v>
      </c>
      <c r="C519" s="16" t="s">
        <v>1907</v>
      </c>
      <c r="D519" s="22" t="s">
        <v>41</v>
      </c>
      <c r="E519" s="35" t="s">
        <v>3007</v>
      </c>
      <c r="F519" s="18" t="s">
        <v>3308</v>
      </c>
      <c r="G519" s="18" t="s">
        <v>1873</v>
      </c>
      <c r="H519" s="18" t="s">
        <v>1474</v>
      </c>
      <c r="I519" s="35" t="s">
        <v>83</v>
      </c>
      <c r="J519" s="18" t="s">
        <v>1504</v>
      </c>
      <c r="K519" s="19" t="s">
        <v>3309</v>
      </c>
    </row>
    <row r="520">
      <c r="A520" s="36" t="s">
        <v>1335</v>
      </c>
      <c r="B520" s="36" t="s">
        <v>3310</v>
      </c>
      <c r="C520" s="16" t="s">
        <v>1907</v>
      </c>
      <c r="D520" s="22" t="s">
        <v>41</v>
      </c>
      <c r="E520" s="35" t="s">
        <v>1503</v>
      </c>
      <c r="F520" s="18" t="s">
        <v>3311</v>
      </c>
      <c r="G520" s="18" t="s">
        <v>39</v>
      </c>
      <c r="H520" s="18" t="s">
        <v>1474</v>
      </c>
      <c r="I520" s="35" t="s">
        <v>83</v>
      </c>
      <c r="J520" s="18" t="s">
        <v>1504</v>
      </c>
      <c r="K520" s="19" t="s">
        <v>3312</v>
      </c>
    </row>
    <row r="521">
      <c r="A521" s="36" t="s">
        <v>1335</v>
      </c>
      <c r="B521" s="36" t="s">
        <v>3313</v>
      </c>
      <c r="C521" s="16" t="s">
        <v>1907</v>
      </c>
      <c r="D521" s="22" t="s">
        <v>41</v>
      </c>
      <c r="E521" s="35" t="s">
        <v>3007</v>
      </c>
      <c r="F521" s="18" t="s">
        <v>3314</v>
      </c>
      <c r="G521" s="18" t="s">
        <v>362</v>
      </c>
      <c r="H521" s="18" t="s">
        <v>1474</v>
      </c>
      <c r="I521" s="35" t="s">
        <v>83</v>
      </c>
      <c r="J521" s="18" t="s">
        <v>1504</v>
      </c>
      <c r="K521" s="19" t="s">
        <v>3315</v>
      </c>
    </row>
    <row r="522">
      <c r="A522" s="36" t="s">
        <v>1335</v>
      </c>
      <c r="B522" s="36" t="s">
        <v>3316</v>
      </c>
      <c r="C522" s="16" t="s">
        <v>1907</v>
      </c>
      <c r="D522" s="22" t="s">
        <v>41</v>
      </c>
      <c r="E522" s="35" t="s">
        <v>3055</v>
      </c>
      <c r="F522" s="18" t="s">
        <v>2681</v>
      </c>
      <c r="G522" s="18" t="s">
        <v>482</v>
      </c>
      <c r="H522" s="18" t="s">
        <v>1474</v>
      </c>
      <c r="I522" s="35" t="s">
        <v>83</v>
      </c>
      <c r="J522" s="18" t="s">
        <v>1504</v>
      </c>
      <c r="K522" s="19" t="s">
        <v>3317</v>
      </c>
    </row>
    <row r="523">
      <c r="A523" s="36" t="s">
        <v>1338</v>
      </c>
      <c r="B523" s="36" t="s">
        <v>3318</v>
      </c>
      <c r="C523" s="16" t="s">
        <v>1907</v>
      </c>
      <c r="D523" s="22" t="s">
        <v>41</v>
      </c>
      <c r="E523" s="35" t="s">
        <v>3007</v>
      </c>
      <c r="F523" s="18" t="s">
        <v>3035</v>
      </c>
      <c r="G523" s="18" t="s">
        <v>1873</v>
      </c>
      <c r="H523" s="18" t="s">
        <v>1474</v>
      </c>
      <c r="I523" s="35" t="s">
        <v>83</v>
      </c>
      <c r="J523" s="18" t="s">
        <v>1504</v>
      </c>
      <c r="K523" s="19" t="s">
        <v>3319</v>
      </c>
    </row>
    <row r="524">
      <c r="A524" s="36" t="s">
        <v>1338</v>
      </c>
      <c r="B524" s="36" t="s">
        <v>3320</v>
      </c>
      <c r="C524" s="16" t="s">
        <v>1907</v>
      </c>
      <c r="D524" s="22" t="s">
        <v>41</v>
      </c>
      <c r="E524" s="35" t="s">
        <v>3007</v>
      </c>
      <c r="F524" s="18" t="s">
        <v>3321</v>
      </c>
      <c r="G524" s="18" t="s">
        <v>1873</v>
      </c>
      <c r="H524" s="18" t="s">
        <v>1474</v>
      </c>
      <c r="I524" s="35" t="s">
        <v>83</v>
      </c>
      <c r="J524" s="18" t="s">
        <v>1504</v>
      </c>
      <c r="K524" s="19" t="s">
        <v>3322</v>
      </c>
    </row>
    <row r="525">
      <c r="A525" s="36" t="s">
        <v>1338</v>
      </c>
      <c r="B525" s="36" t="s">
        <v>3323</v>
      </c>
      <c r="C525" s="16" t="s">
        <v>1907</v>
      </c>
      <c r="D525" s="22" t="s">
        <v>41</v>
      </c>
      <c r="E525" s="35" t="s">
        <v>3055</v>
      </c>
      <c r="F525" s="18" t="s">
        <v>2796</v>
      </c>
      <c r="G525" s="18" t="s">
        <v>1873</v>
      </c>
      <c r="H525" s="18" t="s">
        <v>1474</v>
      </c>
      <c r="I525" s="35" t="s">
        <v>83</v>
      </c>
      <c r="J525" s="18" t="s">
        <v>1504</v>
      </c>
      <c r="K525" s="19" t="s">
        <v>3324</v>
      </c>
    </row>
    <row r="526">
      <c r="A526" s="36" t="s">
        <v>1338</v>
      </c>
      <c r="B526" s="36" t="s">
        <v>3325</v>
      </c>
      <c r="C526" s="16" t="s">
        <v>1907</v>
      </c>
      <c r="D526" s="22" t="s">
        <v>41</v>
      </c>
      <c r="E526" s="35" t="s">
        <v>3007</v>
      </c>
      <c r="F526" s="18" t="s">
        <v>3326</v>
      </c>
      <c r="G526" s="18" t="s">
        <v>39</v>
      </c>
      <c r="H526" s="18" t="s">
        <v>1474</v>
      </c>
      <c r="I526" s="35" t="s">
        <v>83</v>
      </c>
      <c r="J526" s="18" t="s">
        <v>1504</v>
      </c>
      <c r="K526" s="19" t="s">
        <v>3327</v>
      </c>
    </row>
    <row r="527">
      <c r="A527" s="36" t="s">
        <v>1338</v>
      </c>
      <c r="B527" s="36" t="s">
        <v>3328</v>
      </c>
      <c r="C527" s="16" t="s">
        <v>1907</v>
      </c>
      <c r="D527" s="22" t="s">
        <v>41</v>
      </c>
      <c r="E527" s="35" t="s">
        <v>3007</v>
      </c>
      <c r="F527" s="18" t="s">
        <v>3230</v>
      </c>
      <c r="G527" s="18" t="s">
        <v>1873</v>
      </c>
      <c r="H527" s="18" t="s">
        <v>1474</v>
      </c>
      <c r="I527" s="35" t="s">
        <v>83</v>
      </c>
      <c r="J527" s="18" t="s">
        <v>1504</v>
      </c>
      <c r="K527" s="19" t="s">
        <v>3329</v>
      </c>
    </row>
    <row r="528">
      <c r="A528" s="36" t="s">
        <v>1338</v>
      </c>
      <c r="B528" s="36" t="s">
        <v>3330</v>
      </c>
      <c r="C528" s="16" t="s">
        <v>1907</v>
      </c>
      <c r="D528" s="22" t="s">
        <v>41</v>
      </c>
      <c r="E528" s="35" t="s">
        <v>3007</v>
      </c>
      <c r="F528" s="18" t="s">
        <v>3331</v>
      </c>
      <c r="G528" s="18" t="s">
        <v>39</v>
      </c>
      <c r="H528" s="18" t="s">
        <v>1474</v>
      </c>
      <c r="I528" s="35" t="s">
        <v>83</v>
      </c>
      <c r="J528" s="18" t="s">
        <v>1504</v>
      </c>
      <c r="K528" s="19" t="s">
        <v>3332</v>
      </c>
    </row>
    <row r="529">
      <c r="A529" s="36" t="s">
        <v>1338</v>
      </c>
      <c r="B529" s="36" t="s">
        <v>3333</v>
      </c>
      <c r="C529" s="16" t="s">
        <v>1907</v>
      </c>
      <c r="D529" s="22" t="s">
        <v>41</v>
      </c>
      <c r="E529" s="35" t="s">
        <v>1503</v>
      </c>
      <c r="F529" s="18" t="s">
        <v>3326</v>
      </c>
      <c r="G529" s="18" t="s">
        <v>1487</v>
      </c>
      <c r="H529" s="18" t="s">
        <v>1474</v>
      </c>
      <c r="I529" s="35" t="s">
        <v>83</v>
      </c>
      <c r="J529" s="18" t="s">
        <v>1504</v>
      </c>
      <c r="K529" s="19" t="s">
        <v>3334</v>
      </c>
    </row>
    <row r="530">
      <c r="A530" s="36" t="s">
        <v>1338</v>
      </c>
      <c r="B530" s="36" t="s">
        <v>3335</v>
      </c>
      <c r="C530" s="16" t="s">
        <v>1907</v>
      </c>
      <c r="D530" s="22" t="s">
        <v>41</v>
      </c>
      <c r="E530" s="35" t="s">
        <v>1503</v>
      </c>
      <c r="F530" s="18" t="s">
        <v>3277</v>
      </c>
      <c r="G530" s="18" t="s">
        <v>39</v>
      </c>
      <c r="H530" s="18" t="s">
        <v>1474</v>
      </c>
      <c r="I530" s="35" t="s">
        <v>83</v>
      </c>
      <c r="J530" s="18" t="s">
        <v>1504</v>
      </c>
      <c r="K530" s="19" t="s">
        <v>3336</v>
      </c>
    </row>
    <row r="531">
      <c r="A531" s="36" t="s">
        <v>1338</v>
      </c>
      <c r="B531" s="36" t="s">
        <v>3337</v>
      </c>
      <c r="C531" s="16" t="s">
        <v>1907</v>
      </c>
      <c r="D531" s="22" t="s">
        <v>41</v>
      </c>
      <c r="E531" s="35" t="s">
        <v>1503</v>
      </c>
      <c r="F531" s="18" t="s">
        <v>3338</v>
      </c>
      <c r="G531" s="18" t="s">
        <v>60</v>
      </c>
      <c r="H531" s="18" t="s">
        <v>1474</v>
      </c>
      <c r="I531" s="35" t="s">
        <v>83</v>
      </c>
      <c r="J531" s="18" t="s">
        <v>1504</v>
      </c>
      <c r="K531" s="19" t="s">
        <v>3339</v>
      </c>
    </row>
    <row r="532">
      <c r="A532" s="36" t="s">
        <v>1338</v>
      </c>
      <c r="B532" s="36" t="s">
        <v>3340</v>
      </c>
      <c r="C532" s="16" t="s">
        <v>1907</v>
      </c>
      <c r="D532" s="22" t="s">
        <v>41</v>
      </c>
      <c r="E532" s="35" t="s">
        <v>1503</v>
      </c>
      <c r="F532" s="18" t="s">
        <v>3129</v>
      </c>
      <c r="G532" s="18" t="s">
        <v>39</v>
      </c>
      <c r="H532" s="18" t="s">
        <v>1474</v>
      </c>
      <c r="I532" s="35" t="s">
        <v>83</v>
      </c>
      <c r="J532" s="18" t="s">
        <v>1504</v>
      </c>
      <c r="K532" s="19" t="s">
        <v>3341</v>
      </c>
    </row>
    <row r="533">
      <c r="A533" s="36" t="s">
        <v>1338</v>
      </c>
      <c r="B533" s="36" t="s">
        <v>3342</v>
      </c>
      <c r="C533" s="16" t="s">
        <v>1907</v>
      </c>
      <c r="D533" s="22" t="s">
        <v>41</v>
      </c>
      <c r="E533" s="35" t="s">
        <v>3007</v>
      </c>
      <c r="F533" s="18" t="s">
        <v>3261</v>
      </c>
      <c r="G533" s="18" t="s">
        <v>39</v>
      </c>
      <c r="H533" s="18" t="s">
        <v>1474</v>
      </c>
      <c r="I533" s="35" t="s">
        <v>83</v>
      </c>
      <c r="J533" s="18" t="s">
        <v>1504</v>
      </c>
      <c r="K533" s="19" t="s">
        <v>3341</v>
      </c>
    </row>
    <row r="534">
      <c r="A534" s="36" t="s">
        <v>1338</v>
      </c>
      <c r="B534" s="36" t="s">
        <v>3343</v>
      </c>
      <c r="C534" s="16" t="s">
        <v>1907</v>
      </c>
      <c r="D534" s="22" t="s">
        <v>41</v>
      </c>
      <c r="E534" s="35" t="s">
        <v>1503</v>
      </c>
      <c r="F534" s="18" t="s">
        <v>2224</v>
      </c>
      <c r="G534" s="18" t="s">
        <v>60</v>
      </c>
      <c r="H534" s="18" t="s">
        <v>1474</v>
      </c>
      <c r="I534" s="35" t="s">
        <v>83</v>
      </c>
      <c r="J534" s="18" t="s">
        <v>1504</v>
      </c>
      <c r="K534" s="19" t="s">
        <v>3344</v>
      </c>
    </row>
    <row r="535">
      <c r="A535" s="36" t="s">
        <v>1338</v>
      </c>
      <c r="B535" s="36" t="s">
        <v>3345</v>
      </c>
      <c r="C535" s="16" t="s">
        <v>1907</v>
      </c>
      <c r="D535" s="22" t="s">
        <v>41</v>
      </c>
      <c r="E535" s="35" t="s">
        <v>1503</v>
      </c>
      <c r="F535" s="18" t="s">
        <v>3346</v>
      </c>
      <c r="G535" s="18" t="s">
        <v>39</v>
      </c>
      <c r="H535" s="18" t="s">
        <v>1474</v>
      </c>
      <c r="I535" s="35" t="s">
        <v>83</v>
      </c>
      <c r="J535" s="18" t="s">
        <v>1504</v>
      </c>
      <c r="K535" s="19" t="s">
        <v>3347</v>
      </c>
    </row>
    <row r="536">
      <c r="A536" s="36" t="s">
        <v>1338</v>
      </c>
      <c r="B536" s="36" t="s">
        <v>3348</v>
      </c>
      <c r="C536" s="16" t="s">
        <v>1907</v>
      </c>
      <c r="D536" s="22" t="s">
        <v>41</v>
      </c>
      <c r="E536" s="35" t="s">
        <v>3007</v>
      </c>
      <c r="F536" s="18" t="s">
        <v>2002</v>
      </c>
      <c r="G536" s="18" t="s">
        <v>1873</v>
      </c>
      <c r="H536" s="18" t="s">
        <v>1474</v>
      </c>
      <c r="I536" s="35" t="s">
        <v>83</v>
      </c>
      <c r="J536" s="18" t="s">
        <v>1504</v>
      </c>
      <c r="K536" s="19" t="s">
        <v>3349</v>
      </c>
    </row>
    <row r="537">
      <c r="A537" s="36" t="s">
        <v>1338</v>
      </c>
      <c r="B537" s="36" t="s">
        <v>3350</v>
      </c>
      <c r="C537" s="16" t="s">
        <v>1907</v>
      </c>
      <c r="D537" s="22" t="s">
        <v>41</v>
      </c>
      <c r="E537" s="35" t="s">
        <v>1503</v>
      </c>
      <c r="F537" s="18" t="s">
        <v>3351</v>
      </c>
      <c r="G537" s="18" t="s">
        <v>1873</v>
      </c>
      <c r="H537" s="18" t="s">
        <v>1474</v>
      </c>
      <c r="I537" s="35" t="s">
        <v>83</v>
      </c>
      <c r="J537" s="18" t="s">
        <v>1504</v>
      </c>
      <c r="K537" s="19" t="s">
        <v>3352</v>
      </c>
    </row>
    <row r="538">
      <c r="A538" s="36" t="s">
        <v>1338</v>
      </c>
      <c r="B538" s="36" t="s">
        <v>3353</v>
      </c>
      <c r="C538" s="16" t="s">
        <v>1907</v>
      </c>
      <c r="D538" s="22" t="s">
        <v>41</v>
      </c>
      <c r="E538" s="35" t="s">
        <v>3007</v>
      </c>
      <c r="F538" s="18" t="s">
        <v>3354</v>
      </c>
      <c r="G538" s="18" t="s">
        <v>39</v>
      </c>
      <c r="H538" s="18" t="s">
        <v>1474</v>
      </c>
      <c r="I538" s="35" t="s">
        <v>83</v>
      </c>
      <c r="J538" s="18" t="s">
        <v>1504</v>
      </c>
      <c r="K538" s="19" t="s">
        <v>3355</v>
      </c>
    </row>
    <row r="539">
      <c r="A539" s="36" t="s">
        <v>1338</v>
      </c>
      <c r="B539" s="36" t="s">
        <v>3356</v>
      </c>
      <c r="C539" s="16" t="s">
        <v>1907</v>
      </c>
      <c r="D539" s="22" t="s">
        <v>41</v>
      </c>
      <c r="E539" s="35" t="s">
        <v>1503</v>
      </c>
      <c r="F539" s="18" t="s">
        <v>3289</v>
      </c>
      <c r="G539" s="18" t="s">
        <v>39</v>
      </c>
      <c r="H539" s="18" t="s">
        <v>1474</v>
      </c>
      <c r="I539" s="35" t="s">
        <v>83</v>
      </c>
      <c r="J539" s="18" t="s">
        <v>1504</v>
      </c>
      <c r="K539" s="19" t="s">
        <v>3357</v>
      </c>
    </row>
    <row r="540">
      <c r="A540" s="36" t="s">
        <v>1338</v>
      </c>
      <c r="B540" s="36" t="s">
        <v>3358</v>
      </c>
      <c r="C540" s="16" t="s">
        <v>1907</v>
      </c>
      <c r="D540" s="22" t="s">
        <v>41</v>
      </c>
      <c r="E540" s="35" t="s">
        <v>3007</v>
      </c>
      <c r="F540" s="18" t="s">
        <v>2509</v>
      </c>
      <c r="G540" s="18" t="s">
        <v>1873</v>
      </c>
      <c r="H540" s="18" t="s">
        <v>1474</v>
      </c>
      <c r="I540" s="35" t="s">
        <v>83</v>
      </c>
      <c r="J540" s="18" t="s">
        <v>1504</v>
      </c>
      <c r="K540" s="19" t="s">
        <v>3359</v>
      </c>
    </row>
    <row r="541">
      <c r="A541" s="36" t="s">
        <v>1338</v>
      </c>
      <c r="B541" s="36" t="s">
        <v>3360</v>
      </c>
      <c r="C541" s="16" t="s">
        <v>1907</v>
      </c>
      <c r="D541" s="22" t="s">
        <v>41</v>
      </c>
      <c r="E541" s="35" t="s">
        <v>3007</v>
      </c>
      <c r="F541" s="18" t="s">
        <v>3361</v>
      </c>
      <c r="G541" s="18" t="s">
        <v>1873</v>
      </c>
      <c r="H541" s="18" t="s">
        <v>1474</v>
      </c>
      <c r="I541" s="35" t="s">
        <v>83</v>
      </c>
      <c r="J541" s="18" t="s">
        <v>1504</v>
      </c>
      <c r="K541" s="19" t="s">
        <v>3362</v>
      </c>
    </row>
    <row r="542">
      <c r="A542" s="36" t="s">
        <v>1338</v>
      </c>
      <c r="B542" s="36" t="s">
        <v>3363</v>
      </c>
      <c r="C542" s="16" t="s">
        <v>1907</v>
      </c>
      <c r="D542" s="22" t="s">
        <v>41</v>
      </c>
      <c r="E542" s="35" t="s">
        <v>1503</v>
      </c>
      <c r="F542" s="18" t="s">
        <v>3364</v>
      </c>
      <c r="G542" s="18" t="s">
        <v>1487</v>
      </c>
      <c r="H542" s="18" t="s">
        <v>1474</v>
      </c>
      <c r="I542" s="35" t="s">
        <v>83</v>
      </c>
      <c r="J542" s="18" t="s">
        <v>1504</v>
      </c>
      <c r="K542" s="19" t="s">
        <v>3365</v>
      </c>
    </row>
    <row r="543">
      <c r="A543" s="36" t="s">
        <v>1338</v>
      </c>
      <c r="B543" s="36" t="s">
        <v>3366</v>
      </c>
      <c r="C543" s="16" t="s">
        <v>1907</v>
      </c>
      <c r="D543" s="22" t="s">
        <v>41</v>
      </c>
      <c r="E543" s="35" t="s">
        <v>1503</v>
      </c>
      <c r="F543" s="18" t="s">
        <v>3367</v>
      </c>
      <c r="G543" s="18" t="s">
        <v>39</v>
      </c>
      <c r="H543" s="18" t="s">
        <v>1474</v>
      </c>
      <c r="I543" s="35" t="s">
        <v>83</v>
      </c>
      <c r="J543" s="18" t="s">
        <v>1504</v>
      </c>
      <c r="K543" s="19" t="s">
        <v>3368</v>
      </c>
    </row>
    <row r="544">
      <c r="A544" s="36" t="s">
        <v>1338</v>
      </c>
      <c r="B544" s="36" t="s">
        <v>3369</v>
      </c>
      <c r="C544" s="16" t="s">
        <v>1907</v>
      </c>
      <c r="D544" s="22" t="s">
        <v>41</v>
      </c>
      <c r="E544" s="35" t="s">
        <v>3007</v>
      </c>
      <c r="F544" s="18" t="s">
        <v>3370</v>
      </c>
      <c r="G544" s="18" t="s">
        <v>39</v>
      </c>
      <c r="H544" s="18" t="s">
        <v>1474</v>
      </c>
      <c r="I544" s="35" t="s">
        <v>83</v>
      </c>
      <c r="J544" s="18" t="s">
        <v>1504</v>
      </c>
      <c r="K544" s="19" t="s">
        <v>3371</v>
      </c>
    </row>
    <row r="545">
      <c r="A545" s="36" t="s">
        <v>1338</v>
      </c>
      <c r="B545" s="36" t="s">
        <v>3372</v>
      </c>
      <c r="C545" s="16" t="s">
        <v>1907</v>
      </c>
      <c r="D545" s="22" t="s">
        <v>41</v>
      </c>
      <c r="E545" s="35" t="s">
        <v>3007</v>
      </c>
      <c r="F545" s="18" t="s">
        <v>1506</v>
      </c>
      <c r="G545" s="18" t="s">
        <v>60</v>
      </c>
      <c r="H545" s="18" t="s">
        <v>1474</v>
      </c>
      <c r="I545" s="35" t="s">
        <v>83</v>
      </c>
      <c r="J545" s="18" t="s">
        <v>1504</v>
      </c>
      <c r="K545" s="19" t="s">
        <v>3373</v>
      </c>
    </row>
    <row r="546">
      <c r="A546" s="36" t="s">
        <v>1338</v>
      </c>
      <c r="B546" s="36" t="s">
        <v>3374</v>
      </c>
      <c r="C546" s="16" t="s">
        <v>1907</v>
      </c>
      <c r="D546" s="22" t="s">
        <v>41</v>
      </c>
      <c r="E546" s="35" t="s">
        <v>3007</v>
      </c>
      <c r="F546" s="18" t="s">
        <v>3375</v>
      </c>
      <c r="G546" s="18" t="s">
        <v>1487</v>
      </c>
      <c r="H546" s="18" t="s">
        <v>1474</v>
      </c>
      <c r="I546" s="35" t="s">
        <v>83</v>
      </c>
      <c r="J546" s="18" t="s">
        <v>1504</v>
      </c>
      <c r="K546" s="19" t="s">
        <v>3376</v>
      </c>
    </row>
    <row r="547">
      <c r="A547" s="36" t="s">
        <v>1338</v>
      </c>
      <c r="B547" s="36" t="s">
        <v>3377</v>
      </c>
      <c r="C547" s="16" t="s">
        <v>1907</v>
      </c>
      <c r="D547" s="22" t="s">
        <v>41</v>
      </c>
      <c r="E547" s="35" t="s">
        <v>3007</v>
      </c>
      <c r="F547" s="18" t="s">
        <v>3179</v>
      </c>
      <c r="G547" s="18" t="s">
        <v>39</v>
      </c>
      <c r="H547" s="18" t="s">
        <v>1474</v>
      </c>
      <c r="I547" s="35" t="s">
        <v>83</v>
      </c>
      <c r="J547" s="18" t="s">
        <v>1504</v>
      </c>
      <c r="K547" s="19" t="s">
        <v>3378</v>
      </c>
    </row>
    <row r="548">
      <c r="A548" s="36" t="s">
        <v>1340</v>
      </c>
      <c r="B548" s="36" t="s">
        <v>3379</v>
      </c>
      <c r="C548" s="16" t="s">
        <v>1907</v>
      </c>
      <c r="D548" s="22" t="s">
        <v>41</v>
      </c>
      <c r="E548" s="35" t="s">
        <v>3007</v>
      </c>
      <c r="F548" s="18" t="s">
        <v>3380</v>
      </c>
      <c r="G548" s="18" t="s">
        <v>42</v>
      </c>
      <c r="H548" s="18" t="s">
        <v>1474</v>
      </c>
      <c r="I548" s="35" t="s">
        <v>83</v>
      </c>
      <c r="J548" s="18" t="s">
        <v>1504</v>
      </c>
      <c r="K548" s="19" t="s">
        <v>3381</v>
      </c>
    </row>
    <row r="549">
      <c r="A549" s="36" t="s">
        <v>1340</v>
      </c>
      <c r="B549" s="36" t="s">
        <v>3382</v>
      </c>
      <c r="C549" s="16" t="s">
        <v>1907</v>
      </c>
      <c r="D549" s="22" t="s">
        <v>41</v>
      </c>
      <c r="E549" s="35" t="s">
        <v>3007</v>
      </c>
      <c r="F549" s="18" t="s">
        <v>3346</v>
      </c>
      <c r="G549" s="18" t="s">
        <v>42</v>
      </c>
      <c r="H549" s="18" t="s">
        <v>1474</v>
      </c>
      <c r="I549" s="35" t="s">
        <v>83</v>
      </c>
      <c r="J549" s="18" t="s">
        <v>1504</v>
      </c>
      <c r="K549" s="19" t="s">
        <v>3383</v>
      </c>
    </row>
    <row r="550">
      <c r="A550" s="36" t="s">
        <v>1340</v>
      </c>
      <c r="B550" s="36" t="s">
        <v>3384</v>
      </c>
      <c r="C550" s="16" t="s">
        <v>1907</v>
      </c>
      <c r="D550" s="22" t="s">
        <v>41</v>
      </c>
      <c r="E550" s="35" t="s">
        <v>3007</v>
      </c>
      <c r="F550" s="18" t="s">
        <v>3385</v>
      </c>
      <c r="G550" s="18" t="s">
        <v>42</v>
      </c>
      <c r="H550" s="18" t="s">
        <v>1474</v>
      </c>
      <c r="I550" s="35" t="s">
        <v>83</v>
      </c>
      <c r="J550" s="18" t="s">
        <v>1504</v>
      </c>
      <c r="K550" s="19" t="s">
        <v>3386</v>
      </c>
    </row>
    <row r="551">
      <c r="A551" s="36" t="s">
        <v>1340</v>
      </c>
      <c r="B551" s="36" t="s">
        <v>3387</v>
      </c>
      <c r="C551" s="16" t="s">
        <v>1907</v>
      </c>
      <c r="D551" s="22" t="s">
        <v>41</v>
      </c>
      <c r="E551" s="35" t="s">
        <v>3007</v>
      </c>
      <c r="F551" s="18" t="s">
        <v>3294</v>
      </c>
      <c r="G551" s="18" t="s">
        <v>42</v>
      </c>
      <c r="H551" s="18" t="s">
        <v>1474</v>
      </c>
      <c r="I551" s="35" t="s">
        <v>83</v>
      </c>
      <c r="J551" s="18" t="s">
        <v>1504</v>
      </c>
      <c r="K551" s="19" t="s">
        <v>3388</v>
      </c>
    </row>
    <row r="552">
      <c r="A552" s="36" t="s">
        <v>1340</v>
      </c>
      <c r="B552" s="36" t="s">
        <v>3389</v>
      </c>
      <c r="C552" s="16" t="s">
        <v>1907</v>
      </c>
      <c r="D552" s="22" t="s">
        <v>41</v>
      </c>
      <c r="E552" s="35" t="s">
        <v>3007</v>
      </c>
      <c r="F552" s="18" t="s">
        <v>3390</v>
      </c>
      <c r="G552" s="18" t="s">
        <v>42</v>
      </c>
      <c r="H552" s="18" t="s">
        <v>1474</v>
      </c>
      <c r="I552" s="35" t="s">
        <v>83</v>
      </c>
      <c r="J552" s="18" t="s">
        <v>1504</v>
      </c>
      <c r="K552" s="19" t="s">
        <v>3391</v>
      </c>
    </row>
    <row r="553">
      <c r="A553" s="36" t="s">
        <v>1340</v>
      </c>
      <c r="B553" s="36" t="s">
        <v>3392</v>
      </c>
      <c r="C553" s="16" t="s">
        <v>1907</v>
      </c>
      <c r="D553" s="22" t="s">
        <v>41</v>
      </c>
      <c r="E553" s="35" t="s">
        <v>1503</v>
      </c>
      <c r="F553" s="18" t="s">
        <v>3393</v>
      </c>
      <c r="G553" s="18" t="s">
        <v>1873</v>
      </c>
      <c r="H553" s="18" t="s">
        <v>1474</v>
      </c>
      <c r="I553" s="35" t="s">
        <v>83</v>
      </c>
      <c r="J553" s="18" t="s">
        <v>1504</v>
      </c>
      <c r="K553" s="19" t="s">
        <v>3394</v>
      </c>
    </row>
    <row r="554">
      <c r="A554" s="36" t="s">
        <v>1340</v>
      </c>
      <c r="B554" s="36" t="s">
        <v>3395</v>
      </c>
      <c r="C554" s="16" t="s">
        <v>1907</v>
      </c>
      <c r="D554" s="22" t="s">
        <v>41</v>
      </c>
      <c r="E554" s="35" t="s">
        <v>3055</v>
      </c>
      <c r="F554" s="18" t="s">
        <v>2869</v>
      </c>
      <c r="G554" s="18" t="s">
        <v>1873</v>
      </c>
      <c r="H554" s="18" t="s">
        <v>1474</v>
      </c>
      <c r="I554" s="35" t="s">
        <v>83</v>
      </c>
      <c r="J554" s="18" t="s">
        <v>1504</v>
      </c>
      <c r="K554" s="19" t="s">
        <v>3396</v>
      </c>
    </row>
    <row r="555">
      <c r="A555" s="36" t="s">
        <v>1340</v>
      </c>
      <c r="B555" s="36" t="s">
        <v>3397</v>
      </c>
      <c r="C555" s="16" t="s">
        <v>1907</v>
      </c>
      <c r="D555" s="22" t="s">
        <v>41</v>
      </c>
      <c r="E555" s="35" t="s">
        <v>3055</v>
      </c>
      <c r="F555" s="18" t="s">
        <v>3398</v>
      </c>
      <c r="G555" s="18" t="s">
        <v>1873</v>
      </c>
      <c r="H555" s="18" t="s">
        <v>1474</v>
      </c>
      <c r="I555" s="35" t="s">
        <v>83</v>
      </c>
      <c r="J555" s="18" t="s">
        <v>1504</v>
      </c>
      <c r="K555" s="19" t="s">
        <v>3399</v>
      </c>
    </row>
    <row r="556">
      <c r="A556" s="36" t="s">
        <v>1340</v>
      </c>
      <c r="B556" s="36" t="s">
        <v>3400</v>
      </c>
      <c r="C556" s="16" t="s">
        <v>1907</v>
      </c>
      <c r="D556" s="22" t="s">
        <v>41</v>
      </c>
      <c r="E556" s="35" t="s">
        <v>3055</v>
      </c>
      <c r="F556" s="18" t="s">
        <v>2117</v>
      </c>
      <c r="G556" s="18" t="s">
        <v>39</v>
      </c>
      <c r="H556" s="18" t="s">
        <v>1474</v>
      </c>
      <c r="I556" s="35" t="s">
        <v>83</v>
      </c>
      <c r="J556" s="18" t="s">
        <v>1504</v>
      </c>
      <c r="K556" s="19" t="s">
        <v>3401</v>
      </c>
    </row>
    <row r="557">
      <c r="A557" s="36" t="s">
        <v>1340</v>
      </c>
      <c r="B557" s="36" t="s">
        <v>3402</v>
      </c>
      <c r="C557" s="16" t="s">
        <v>1907</v>
      </c>
      <c r="D557" s="22" t="s">
        <v>41</v>
      </c>
      <c r="E557" s="35" t="s">
        <v>3007</v>
      </c>
      <c r="F557" s="18" t="s">
        <v>3403</v>
      </c>
      <c r="G557" s="18" t="s">
        <v>1873</v>
      </c>
      <c r="H557" s="18" t="s">
        <v>1474</v>
      </c>
      <c r="I557" s="35" t="s">
        <v>83</v>
      </c>
      <c r="J557" s="18" t="s">
        <v>1504</v>
      </c>
      <c r="K557" s="19" t="s">
        <v>3404</v>
      </c>
    </row>
    <row r="558">
      <c r="A558" s="36" t="s">
        <v>1340</v>
      </c>
      <c r="B558" s="36" t="s">
        <v>3405</v>
      </c>
      <c r="C558" s="16" t="s">
        <v>1907</v>
      </c>
      <c r="D558" s="22" t="s">
        <v>41</v>
      </c>
      <c r="E558" s="35" t="s">
        <v>3007</v>
      </c>
      <c r="F558" s="18" t="s">
        <v>3406</v>
      </c>
      <c r="G558" s="18" t="s">
        <v>1873</v>
      </c>
      <c r="H558" s="18" t="s">
        <v>1474</v>
      </c>
      <c r="I558" s="35" t="s">
        <v>83</v>
      </c>
      <c r="J558" s="18" t="s">
        <v>1504</v>
      </c>
      <c r="K558" s="19" t="s">
        <v>3407</v>
      </c>
    </row>
    <row r="559">
      <c r="A559" s="36" t="s">
        <v>1340</v>
      </c>
      <c r="B559" s="36" t="s">
        <v>3408</v>
      </c>
      <c r="C559" s="16" t="s">
        <v>1907</v>
      </c>
      <c r="D559" s="22" t="s">
        <v>41</v>
      </c>
      <c r="E559" s="35" t="s">
        <v>3007</v>
      </c>
      <c r="F559" s="18" t="s">
        <v>3223</v>
      </c>
      <c r="G559" s="18" t="s">
        <v>39</v>
      </c>
      <c r="H559" s="18" t="s">
        <v>1474</v>
      </c>
      <c r="I559" s="35" t="s">
        <v>83</v>
      </c>
      <c r="J559" s="18" t="s">
        <v>1504</v>
      </c>
      <c r="K559" s="19" t="s">
        <v>3409</v>
      </c>
    </row>
    <row r="560">
      <c r="A560" s="36" t="s">
        <v>1340</v>
      </c>
      <c r="B560" s="36" t="s">
        <v>3410</v>
      </c>
      <c r="C560" s="16" t="s">
        <v>1907</v>
      </c>
      <c r="D560" s="22" t="s">
        <v>41</v>
      </c>
      <c r="E560" s="35" t="s">
        <v>1503</v>
      </c>
      <c r="F560" s="18" t="s">
        <v>2892</v>
      </c>
      <c r="G560" s="18" t="s">
        <v>1873</v>
      </c>
      <c r="H560" s="18" t="s">
        <v>1474</v>
      </c>
      <c r="I560" s="35" t="s">
        <v>83</v>
      </c>
      <c r="J560" s="18" t="s">
        <v>1504</v>
      </c>
      <c r="K560" s="19" t="s">
        <v>3411</v>
      </c>
    </row>
    <row r="561">
      <c r="A561" s="36" t="s">
        <v>1340</v>
      </c>
      <c r="B561" s="36" t="s">
        <v>3412</v>
      </c>
      <c r="C561" s="16" t="s">
        <v>1907</v>
      </c>
      <c r="D561" s="22" t="s">
        <v>41</v>
      </c>
      <c r="E561" s="35" t="s">
        <v>3007</v>
      </c>
      <c r="F561" s="18" t="s">
        <v>3413</v>
      </c>
      <c r="G561" s="18" t="s">
        <v>1873</v>
      </c>
      <c r="H561" s="18" t="s">
        <v>1474</v>
      </c>
      <c r="I561" s="35" t="s">
        <v>83</v>
      </c>
      <c r="J561" s="18" t="s">
        <v>1504</v>
      </c>
      <c r="K561" s="19" t="s">
        <v>3414</v>
      </c>
    </row>
    <row r="562">
      <c r="A562" s="36" t="s">
        <v>1340</v>
      </c>
      <c r="B562" s="36" t="s">
        <v>3415</v>
      </c>
      <c r="C562" s="16" t="s">
        <v>1907</v>
      </c>
      <c r="D562" s="22" t="s">
        <v>41</v>
      </c>
      <c r="E562" s="35" t="s">
        <v>1503</v>
      </c>
      <c r="F562" s="18" t="s">
        <v>3416</v>
      </c>
      <c r="G562" s="18" t="s">
        <v>42</v>
      </c>
      <c r="H562" s="18" t="s">
        <v>1474</v>
      </c>
      <c r="I562" s="35" t="s">
        <v>83</v>
      </c>
      <c r="J562" s="18" t="s">
        <v>1504</v>
      </c>
      <c r="K562" s="19" t="s">
        <v>3417</v>
      </c>
    </row>
    <row r="563">
      <c r="A563" s="36" t="s">
        <v>1340</v>
      </c>
      <c r="B563" s="36" t="s">
        <v>3418</v>
      </c>
      <c r="C563" s="16" t="s">
        <v>1907</v>
      </c>
      <c r="D563" s="22" t="s">
        <v>41</v>
      </c>
      <c r="E563" s="35" t="s">
        <v>3007</v>
      </c>
      <c r="F563" s="18" t="s">
        <v>3419</v>
      </c>
      <c r="G563" s="18" t="s">
        <v>1873</v>
      </c>
      <c r="H563" s="18" t="s">
        <v>1474</v>
      </c>
      <c r="I563" s="35" t="s">
        <v>83</v>
      </c>
      <c r="J563" s="18" t="s">
        <v>1504</v>
      </c>
      <c r="K563" s="19" t="s">
        <v>3420</v>
      </c>
    </row>
    <row r="564">
      <c r="A564" s="36" t="s">
        <v>1340</v>
      </c>
      <c r="B564" s="36" t="s">
        <v>3421</v>
      </c>
      <c r="C564" s="16" t="s">
        <v>1907</v>
      </c>
      <c r="D564" s="22" t="s">
        <v>41</v>
      </c>
      <c r="E564" s="35" t="s">
        <v>1503</v>
      </c>
      <c r="F564" s="18" t="s">
        <v>3422</v>
      </c>
      <c r="G564" s="18" t="s">
        <v>1873</v>
      </c>
      <c r="H564" s="18" t="s">
        <v>1474</v>
      </c>
      <c r="I564" s="35" t="s">
        <v>83</v>
      </c>
      <c r="J564" s="18" t="s">
        <v>1504</v>
      </c>
      <c r="K564" s="19" t="s">
        <v>3423</v>
      </c>
    </row>
    <row r="565">
      <c r="A565" s="36" t="s">
        <v>1340</v>
      </c>
      <c r="B565" s="36" t="s">
        <v>3424</v>
      </c>
      <c r="C565" s="16" t="s">
        <v>1907</v>
      </c>
      <c r="D565" s="22" t="s">
        <v>41</v>
      </c>
      <c r="E565" s="35" t="s">
        <v>1503</v>
      </c>
      <c r="F565" s="18" t="s">
        <v>3425</v>
      </c>
      <c r="G565" s="18" t="s">
        <v>1873</v>
      </c>
      <c r="H565" s="18" t="s">
        <v>1474</v>
      </c>
      <c r="I565" s="35" t="s">
        <v>83</v>
      </c>
      <c r="J565" s="18" t="s">
        <v>1504</v>
      </c>
      <c r="K565" s="19" t="s">
        <v>3426</v>
      </c>
    </row>
    <row r="566">
      <c r="A566" s="36" t="s">
        <v>1340</v>
      </c>
      <c r="B566" s="36" t="s">
        <v>3427</v>
      </c>
      <c r="C566" s="16" t="s">
        <v>1907</v>
      </c>
      <c r="D566" s="22" t="s">
        <v>41</v>
      </c>
      <c r="E566" s="35" t="s">
        <v>1503</v>
      </c>
      <c r="F566" s="18" t="s">
        <v>2049</v>
      </c>
      <c r="G566" s="18" t="s">
        <v>1873</v>
      </c>
      <c r="H566" s="18" t="s">
        <v>1474</v>
      </c>
      <c r="I566" s="35" t="s">
        <v>83</v>
      </c>
      <c r="J566" s="18" t="s">
        <v>1504</v>
      </c>
      <c r="K566" s="19" t="s">
        <v>3428</v>
      </c>
    </row>
    <row r="567">
      <c r="A567" s="36" t="s">
        <v>1340</v>
      </c>
      <c r="B567" s="36" t="s">
        <v>3429</v>
      </c>
      <c r="C567" s="16" t="s">
        <v>1907</v>
      </c>
      <c r="D567" s="22" t="s">
        <v>41</v>
      </c>
      <c r="E567" s="35" t="s">
        <v>1503</v>
      </c>
      <c r="F567" s="18" t="s">
        <v>3070</v>
      </c>
      <c r="G567" s="18" t="s">
        <v>39</v>
      </c>
      <c r="H567" s="18" t="s">
        <v>1474</v>
      </c>
      <c r="I567" s="35" t="s">
        <v>83</v>
      </c>
      <c r="J567" s="18" t="s">
        <v>1504</v>
      </c>
      <c r="K567" s="19" t="s">
        <v>3430</v>
      </c>
    </row>
    <row r="568">
      <c r="A568" s="36" t="s">
        <v>1340</v>
      </c>
      <c r="B568" s="36" t="s">
        <v>3431</v>
      </c>
      <c r="C568" s="16" t="s">
        <v>1907</v>
      </c>
      <c r="D568" s="22" t="s">
        <v>41</v>
      </c>
      <c r="E568" s="35" t="s">
        <v>3007</v>
      </c>
      <c r="F568" s="18" t="s">
        <v>3432</v>
      </c>
      <c r="G568" s="18" t="s">
        <v>39</v>
      </c>
      <c r="H568" s="18" t="s">
        <v>1474</v>
      </c>
      <c r="I568" s="35" t="s">
        <v>83</v>
      </c>
      <c r="J568" s="18" t="s">
        <v>1504</v>
      </c>
      <c r="K568" s="19" t="s">
        <v>3430</v>
      </c>
    </row>
    <row r="569">
      <c r="A569" s="36" t="s">
        <v>1340</v>
      </c>
      <c r="B569" s="36" t="s">
        <v>3433</v>
      </c>
      <c r="C569" s="16" t="s">
        <v>1907</v>
      </c>
      <c r="D569" s="22" t="s">
        <v>41</v>
      </c>
      <c r="E569" s="35" t="s">
        <v>3007</v>
      </c>
      <c r="F569" s="18" t="s">
        <v>2564</v>
      </c>
      <c r="G569" s="18" t="s">
        <v>39</v>
      </c>
      <c r="H569" s="18" t="s">
        <v>1474</v>
      </c>
      <c r="I569" s="35" t="s">
        <v>83</v>
      </c>
      <c r="J569" s="18" t="s">
        <v>1504</v>
      </c>
      <c r="K569" s="19" t="s">
        <v>3423</v>
      </c>
    </row>
    <row r="570">
      <c r="A570" s="36" t="s">
        <v>1340</v>
      </c>
      <c r="B570" s="36" t="s">
        <v>3434</v>
      </c>
      <c r="C570" s="16" t="s">
        <v>1907</v>
      </c>
      <c r="D570" s="22" t="s">
        <v>41</v>
      </c>
      <c r="E570" s="35" t="s">
        <v>3055</v>
      </c>
      <c r="F570" s="18" t="s">
        <v>2654</v>
      </c>
      <c r="G570" s="18" t="s">
        <v>362</v>
      </c>
      <c r="H570" s="18" t="s">
        <v>1474</v>
      </c>
      <c r="I570" s="35" t="s">
        <v>83</v>
      </c>
      <c r="J570" s="18" t="s">
        <v>1504</v>
      </c>
      <c r="K570" s="19" t="s">
        <v>3435</v>
      </c>
    </row>
    <row r="571">
      <c r="A571" s="36" t="s">
        <v>1340</v>
      </c>
      <c r="B571" s="36" t="s">
        <v>3436</v>
      </c>
      <c r="C571" s="16" t="s">
        <v>1907</v>
      </c>
      <c r="D571" s="22" t="s">
        <v>41</v>
      </c>
      <c r="E571" s="35" t="s">
        <v>3007</v>
      </c>
      <c r="F571" s="18" t="s">
        <v>3437</v>
      </c>
      <c r="G571" s="18" t="s">
        <v>42</v>
      </c>
      <c r="H571" s="18" t="s">
        <v>1474</v>
      </c>
      <c r="I571" s="35" t="s">
        <v>83</v>
      </c>
      <c r="J571" s="18" t="s">
        <v>1504</v>
      </c>
      <c r="K571" s="19" t="s">
        <v>3438</v>
      </c>
    </row>
    <row r="572">
      <c r="A572" s="36" t="s">
        <v>1340</v>
      </c>
      <c r="B572" s="36" t="s">
        <v>3439</v>
      </c>
      <c r="C572" s="16" t="s">
        <v>1907</v>
      </c>
      <c r="D572" s="22" t="s">
        <v>41</v>
      </c>
      <c r="E572" s="35" t="s">
        <v>3007</v>
      </c>
      <c r="F572" s="18" t="s">
        <v>3440</v>
      </c>
      <c r="G572" s="18" t="s">
        <v>42</v>
      </c>
      <c r="H572" s="18" t="s">
        <v>1474</v>
      </c>
      <c r="I572" s="35" t="s">
        <v>83</v>
      </c>
      <c r="J572" s="18" t="s">
        <v>1504</v>
      </c>
      <c r="K572" s="19" t="s">
        <v>3441</v>
      </c>
    </row>
    <row r="573">
      <c r="A573" s="36" t="s">
        <v>1342</v>
      </c>
      <c r="B573" s="36" t="s">
        <v>3442</v>
      </c>
      <c r="C573" s="16" t="s">
        <v>1907</v>
      </c>
      <c r="D573" s="22" t="s">
        <v>41</v>
      </c>
      <c r="E573" s="35" t="s">
        <v>3007</v>
      </c>
      <c r="F573" s="18" t="s">
        <v>2199</v>
      </c>
      <c r="G573" s="18" t="s">
        <v>42</v>
      </c>
      <c r="H573" s="18" t="s">
        <v>1474</v>
      </c>
      <c r="I573" s="35" t="s">
        <v>83</v>
      </c>
      <c r="J573" s="18" t="s">
        <v>1504</v>
      </c>
      <c r="K573" s="19" t="s">
        <v>3443</v>
      </c>
    </row>
    <row r="574">
      <c r="A574" s="36" t="s">
        <v>1342</v>
      </c>
      <c r="B574" s="36" t="s">
        <v>3444</v>
      </c>
      <c r="C574" s="16" t="s">
        <v>1907</v>
      </c>
      <c r="D574" s="22" t="s">
        <v>41</v>
      </c>
      <c r="E574" s="35" t="s">
        <v>3007</v>
      </c>
      <c r="F574" s="18" t="s">
        <v>3445</v>
      </c>
      <c r="G574" s="18" t="s">
        <v>42</v>
      </c>
      <c r="H574" s="18" t="s">
        <v>1474</v>
      </c>
      <c r="I574" s="35" t="s">
        <v>83</v>
      </c>
      <c r="J574" s="18" t="s">
        <v>1504</v>
      </c>
      <c r="K574" s="19" t="s">
        <v>3446</v>
      </c>
    </row>
    <row r="575">
      <c r="A575" s="36" t="s">
        <v>1342</v>
      </c>
      <c r="B575" s="36" t="s">
        <v>3447</v>
      </c>
      <c r="C575" s="16" t="s">
        <v>1907</v>
      </c>
      <c r="D575" s="22" t="s">
        <v>41</v>
      </c>
      <c r="E575" s="35" t="s">
        <v>3007</v>
      </c>
      <c r="F575" s="18" t="s">
        <v>3448</v>
      </c>
      <c r="G575" s="18" t="s">
        <v>1873</v>
      </c>
      <c r="H575" s="18" t="s">
        <v>1474</v>
      </c>
      <c r="I575" s="35" t="s">
        <v>83</v>
      </c>
      <c r="J575" s="18" t="s">
        <v>1504</v>
      </c>
      <c r="K575" s="19" t="s">
        <v>3449</v>
      </c>
    </row>
    <row r="576">
      <c r="A576" s="36" t="s">
        <v>1342</v>
      </c>
      <c r="B576" s="36" t="s">
        <v>3450</v>
      </c>
      <c r="C576" s="16" t="s">
        <v>1907</v>
      </c>
      <c r="D576" s="22" t="s">
        <v>41</v>
      </c>
      <c r="E576" s="35" t="s">
        <v>1503</v>
      </c>
      <c r="F576" s="18" t="s">
        <v>3451</v>
      </c>
      <c r="G576" s="18" t="s">
        <v>1873</v>
      </c>
      <c r="H576" s="18" t="s">
        <v>1474</v>
      </c>
      <c r="I576" s="35" t="s">
        <v>83</v>
      </c>
      <c r="J576" s="18" t="s">
        <v>1504</v>
      </c>
      <c r="K576" s="19" t="s">
        <v>3452</v>
      </c>
    </row>
    <row r="577">
      <c r="A577" s="36" t="s">
        <v>1342</v>
      </c>
      <c r="B577" s="36" t="s">
        <v>3453</v>
      </c>
      <c r="C577" s="16" t="s">
        <v>1907</v>
      </c>
      <c r="D577" s="22" t="s">
        <v>41</v>
      </c>
      <c r="E577" s="35" t="s">
        <v>3007</v>
      </c>
      <c r="F577" s="18" t="s">
        <v>2119</v>
      </c>
      <c r="G577" s="18" t="s">
        <v>1873</v>
      </c>
      <c r="H577" s="18" t="s">
        <v>1474</v>
      </c>
      <c r="I577" s="35" t="s">
        <v>83</v>
      </c>
      <c r="J577" s="18" t="s">
        <v>1504</v>
      </c>
      <c r="K577" s="19" t="s">
        <v>3454</v>
      </c>
    </row>
    <row r="578">
      <c r="A578" s="36" t="s">
        <v>1342</v>
      </c>
      <c r="B578" s="36" t="s">
        <v>3455</v>
      </c>
      <c r="C578" s="16" t="s">
        <v>1907</v>
      </c>
      <c r="D578" s="22" t="s">
        <v>41</v>
      </c>
      <c r="E578" s="35" t="s">
        <v>1503</v>
      </c>
      <c r="F578" s="18" t="s">
        <v>3456</v>
      </c>
      <c r="G578" s="18" t="s">
        <v>1873</v>
      </c>
      <c r="H578" s="18" t="s">
        <v>1474</v>
      </c>
      <c r="I578" s="35" t="s">
        <v>83</v>
      </c>
      <c r="J578" s="18" t="s">
        <v>1504</v>
      </c>
      <c r="K578" s="19" t="s">
        <v>3457</v>
      </c>
    </row>
    <row r="579">
      <c r="A579" s="36" t="s">
        <v>1342</v>
      </c>
      <c r="B579" s="36" t="s">
        <v>3458</v>
      </c>
      <c r="C579" s="16" t="s">
        <v>1907</v>
      </c>
      <c r="D579" s="22" t="s">
        <v>41</v>
      </c>
      <c r="E579" s="35" t="s">
        <v>3007</v>
      </c>
      <c r="F579" s="18" t="s">
        <v>3459</v>
      </c>
      <c r="G579" s="18" t="s">
        <v>1873</v>
      </c>
      <c r="H579" s="18" t="s">
        <v>1474</v>
      </c>
      <c r="I579" s="35" t="s">
        <v>83</v>
      </c>
      <c r="J579" s="18" t="s">
        <v>1504</v>
      </c>
      <c r="K579" s="19" t="s">
        <v>3460</v>
      </c>
    </row>
    <row r="580">
      <c r="A580" s="36" t="s">
        <v>1342</v>
      </c>
      <c r="B580" s="36" t="s">
        <v>3461</v>
      </c>
      <c r="C580" s="16" t="s">
        <v>1907</v>
      </c>
      <c r="D580" s="22" t="s">
        <v>41</v>
      </c>
      <c r="E580" s="35" t="s">
        <v>3007</v>
      </c>
      <c r="F580" s="18" t="s">
        <v>3462</v>
      </c>
      <c r="G580" s="18" t="s">
        <v>1873</v>
      </c>
      <c r="H580" s="18" t="s">
        <v>1474</v>
      </c>
      <c r="I580" s="35" t="s">
        <v>83</v>
      </c>
      <c r="J580" s="18" t="s">
        <v>1504</v>
      </c>
      <c r="K580" s="19" t="s">
        <v>3463</v>
      </c>
    </row>
    <row r="581">
      <c r="A581" s="36" t="s">
        <v>1342</v>
      </c>
      <c r="B581" s="36" t="s">
        <v>3464</v>
      </c>
      <c r="C581" s="16" t="s">
        <v>1907</v>
      </c>
      <c r="D581" s="22" t="s">
        <v>41</v>
      </c>
      <c r="E581" s="35" t="s">
        <v>3007</v>
      </c>
      <c r="F581" s="18" t="s">
        <v>3338</v>
      </c>
      <c r="G581" s="18" t="s">
        <v>39</v>
      </c>
      <c r="H581" s="18" t="s">
        <v>1474</v>
      </c>
      <c r="I581" s="35" t="s">
        <v>83</v>
      </c>
      <c r="J581" s="18" t="s">
        <v>1504</v>
      </c>
      <c r="K581" s="19" t="s">
        <v>3465</v>
      </c>
    </row>
    <row r="582">
      <c r="A582" s="36" t="s">
        <v>1342</v>
      </c>
      <c r="B582" s="36" t="s">
        <v>3466</v>
      </c>
      <c r="C582" s="16" t="s">
        <v>1907</v>
      </c>
      <c r="D582" s="22" t="s">
        <v>41</v>
      </c>
      <c r="E582" s="35" t="s">
        <v>1503</v>
      </c>
      <c r="F582" s="18" t="s">
        <v>2034</v>
      </c>
      <c r="G582" s="18" t="s">
        <v>60</v>
      </c>
      <c r="H582" s="18" t="s">
        <v>1474</v>
      </c>
      <c r="I582" s="35" t="s">
        <v>83</v>
      </c>
      <c r="J582" s="18" t="s">
        <v>1504</v>
      </c>
      <c r="K582" s="19" t="s">
        <v>3467</v>
      </c>
    </row>
    <row r="583">
      <c r="A583" s="36" t="s">
        <v>1342</v>
      </c>
      <c r="B583" s="36" t="s">
        <v>3468</v>
      </c>
      <c r="C583" s="16" t="s">
        <v>1907</v>
      </c>
      <c r="D583" s="22" t="s">
        <v>41</v>
      </c>
      <c r="E583" s="35" t="s">
        <v>1503</v>
      </c>
      <c r="F583" s="18" t="s">
        <v>2043</v>
      </c>
      <c r="G583" s="18" t="s">
        <v>362</v>
      </c>
      <c r="H583" s="18" t="s">
        <v>1474</v>
      </c>
      <c r="I583" s="35" t="s">
        <v>83</v>
      </c>
      <c r="J583" s="18" t="s">
        <v>1504</v>
      </c>
      <c r="K583" s="19" t="s">
        <v>3469</v>
      </c>
    </row>
    <row r="584">
      <c r="A584" s="36" t="s">
        <v>1342</v>
      </c>
      <c r="B584" s="36" t="s">
        <v>3470</v>
      </c>
      <c r="C584" s="16" t="s">
        <v>1907</v>
      </c>
      <c r="D584" s="22" t="s">
        <v>41</v>
      </c>
      <c r="E584" s="35" t="s">
        <v>1503</v>
      </c>
      <c r="F584" s="18" t="s">
        <v>3471</v>
      </c>
      <c r="G584" s="18" t="s">
        <v>49</v>
      </c>
      <c r="H584" s="18" t="s">
        <v>1474</v>
      </c>
      <c r="I584" s="35" t="s">
        <v>83</v>
      </c>
      <c r="J584" s="18" t="s">
        <v>1504</v>
      </c>
      <c r="K584" s="19" t="s">
        <v>3472</v>
      </c>
    </row>
    <row r="585">
      <c r="A585" s="36" t="s">
        <v>1342</v>
      </c>
      <c r="B585" s="36" t="s">
        <v>3473</v>
      </c>
      <c r="C585" s="16" t="s">
        <v>1907</v>
      </c>
      <c r="D585" s="22" t="s">
        <v>41</v>
      </c>
      <c r="E585" s="35" t="s">
        <v>1503</v>
      </c>
      <c r="F585" s="18" t="s">
        <v>2895</v>
      </c>
      <c r="G585" s="18" t="s">
        <v>1487</v>
      </c>
      <c r="H585" s="18" t="s">
        <v>1474</v>
      </c>
      <c r="I585" s="35" t="s">
        <v>83</v>
      </c>
      <c r="J585" s="18" t="s">
        <v>1504</v>
      </c>
      <c r="K585" s="19" t="s">
        <v>3474</v>
      </c>
    </row>
    <row r="586">
      <c r="A586" s="36" t="s">
        <v>1342</v>
      </c>
      <c r="B586" s="36" t="s">
        <v>3475</v>
      </c>
      <c r="C586" s="16" t="s">
        <v>1907</v>
      </c>
      <c r="D586" s="22" t="s">
        <v>41</v>
      </c>
      <c r="E586" s="35" t="s">
        <v>3007</v>
      </c>
      <c r="F586" s="18" t="s">
        <v>3311</v>
      </c>
      <c r="G586" s="18" t="s">
        <v>1108</v>
      </c>
      <c r="H586" s="18" t="s">
        <v>1474</v>
      </c>
      <c r="I586" s="35" t="s">
        <v>83</v>
      </c>
      <c r="J586" s="18" t="s">
        <v>1504</v>
      </c>
      <c r="K586" s="19" t="s">
        <v>3476</v>
      </c>
    </row>
    <row r="587">
      <c r="A587" s="36" t="s">
        <v>1342</v>
      </c>
      <c r="B587" s="36" t="s">
        <v>3477</v>
      </c>
      <c r="C587" s="16" t="s">
        <v>1907</v>
      </c>
      <c r="D587" s="22" t="s">
        <v>41</v>
      </c>
      <c r="E587" s="35" t="s">
        <v>3055</v>
      </c>
      <c r="F587" s="18" t="s">
        <v>2224</v>
      </c>
      <c r="G587" s="18" t="s">
        <v>42</v>
      </c>
      <c r="H587" s="18" t="s">
        <v>1474</v>
      </c>
      <c r="I587" s="35" t="s">
        <v>83</v>
      </c>
      <c r="J587" s="18" t="s">
        <v>1504</v>
      </c>
      <c r="K587" s="19" t="s">
        <v>3478</v>
      </c>
    </row>
    <row r="588">
      <c r="A588" s="36" t="s">
        <v>1342</v>
      </c>
      <c r="B588" s="36" t="s">
        <v>3479</v>
      </c>
      <c r="C588" s="16" t="s">
        <v>1907</v>
      </c>
      <c r="D588" s="22" t="s">
        <v>41</v>
      </c>
      <c r="E588" s="35" t="s">
        <v>3007</v>
      </c>
      <c r="F588" s="18" t="s">
        <v>3305</v>
      </c>
      <c r="G588" s="18" t="s">
        <v>42</v>
      </c>
      <c r="H588" s="18" t="s">
        <v>1474</v>
      </c>
      <c r="I588" s="35" t="s">
        <v>83</v>
      </c>
      <c r="J588" s="18" t="s">
        <v>1504</v>
      </c>
      <c r="K588" s="19" t="s">
        <v>3480</v>
      </c>
    </row>
    <row r="589">
      <c r="A589" s="36" t="s">
        <v>1342</v>
      </c>
      <c r="B589" s="36" t="s">
        <v>3481</v>
      </c>
      <c r="C589" s="16" t="s">
        <v>1907</v>
      </c>
      <c r="D589" s="22" t="s">
        <v>41</v>
      </c>
      <c r="E589" s="35" t="s">
        <v>1503</v>
      </c>
      <c r="F589" s="18" t="s">
        <v>3482</v>
      </c>
      <c r="G589" s="18" t="s">
        <v>42</v>
      </c>
      <c r="H589" s="18" t="s">
        <v>1474</v>
      </c>
      <c r="I589" s="35" t="s">
        <v>83</v>
      </c>
      <c r="J589" s="18" t="s">
        <v>1504</v>
      </c>
      <c r="K589" s="19" t="s">
        <v>3483</v>
      </c>
    </row>
    <row r="590">
      <c r="A590" s="36" t="s">
        <v>1342</v>
      </c>
      <c r="B590" s="36" t="s">
        <v>3484</v>
      </c>
      <c r="C590" s="16" t="s">
        <v>1907</v>
      </c>
      <c r="D590" s="22" t="s">
        <v>41</v>
      </c>
      <c r="E590" s="35" t="s">
        <v>3007</v>
      </c>
      <c r="F590" s="18" t="s">
        <v>3485</v>
      </c>
      <c r="G590" s="18" t="s">
        <v>1873</v>
      </c>
      <c r="H590" s="18" t="s">
        <v>1474</v>
      </c>
      <c r="I590" s="35" t="s">
        <v>83</v>
      </c>
      <c r="J590" s="18" t="s">
        <v>1504</v>
      </c>
      <c r="K590" s="19" t="s">
        <v>3486</v>
      </c>
    </row>
    <row r="591">
      <c r="A591" s="36" t="s">
        <v>1342</v>
      </c>
      <c r="B591" s="36" t="s">
        <v>3487</v>
      </c>
      <c r="C591" s="16" t="s">
        <v>1907</v>
      </c>
      <c r="D591" s="22" t="s">
        <v>41</v>
      </c>
      <c r="E591" s="35" t="s">
        <v>3007</v>
      </c>
      <c r="F591" s="18" t="s">
        <v>2015</v>
      </c>
      <c r="G591" s="18" t="s">
        <v>1873</v>
      </c>
      <c r="H591" s="18" t="s">
        <v>1474</v>
      </c>
      <c r="I591" s="35" t="s">
        <v>83</v>
      </c>
      <c r="J591" s="18" t="s">
        <v>1504</v>
      </c>
      <c r="K591" s="19" t="s">
        <v>3474</v>
      </c>
    </row>
    <row r="592">
      <c r="A592" s="36" t="s">
        <v>1342</v>
      </c>
      <c r="B592" s="36" t="s">
        <v>3488</v>
      </c>
      <c r="C592" s="16" t="s">
        <v>1907</v>
      </c>
      <c r="D592" s="22" t="s">
        <v>41</v>
      </c>
      <c r="E592" s="35" t="s">
        <v>1503</v>
      </c>
      <c r="F592" s="18" t="s">
        <v>3489</v>
      </c>
      <c r="G592" s="18" t="s">
        <v>1873</v>
      </c>
      <c r="H592" s="18" t="s">
        <v>1474</v>
      </c>
      <c r="I592" s="35" t="s">
        <v>83</v>
      </c>
      <c r="J592" s="18" t="s">
        <v>1504</v>
      </c>
      <c r="K592" s="19" t="s">
        <v>3490</v>
      </c>
    </row>
    <row r="593">
      <c r="A593" s="36" t="s">
        <v>1342</v>
      </c>
      <c r="B593" s="36" t="s">
        <v>3491</v>
      </c>
      <c r="C593" s="16" t="s">
        <v>1907</v>
      </c>
      <c r="D593" s="22" t="s">
        <v>41</v>
      </c>
      <c r="E593" s="35" t="s">
        <v>3007</v>
      </c>
      <c r="F593" s="18" t="s">
        <v>2131</v>
      </c>
      <c r="G593" s="18" t="s">
        <v>49</v>
      </c>
      <c r="H593" s="18" t="s">
        <v>1474</v>
      </c>
      <c r="I593" s="35" t="s">
        <v>83</v>
      </c>
      <c r="J593" s="18" t="s">
        <v>1504</v>
      </c>
      <c r="K593" s="19" t="s">
        <v>3492</v>
      </c>
    </row>
    <row r="594">
      <c r="A594" s="36" t="s">
        <v>1342</v>
      </c>
      <c r="B594" s="36" t="s">
        <v>3493</v>
      </c>
      <c r="C594" s="16" t="s">
        <v>1907</v>
      </c>
      <c r="D594" s="22" t="s">
        <v>41</v>
      </c>
      <c r="E594" s="35" t="s">
        <v>1503</v>
      </c>
      <c r="F594" s="18" t="s">
        <v>2099</v>
      </c>
      <c r="G594" s="18" t="s">
        <v>60</v>
      </c>
      <c r="H594" s="18" t="s">
        <v>1474</v>
      </c>
      <c r="I594" s="35" t="s">
        <v>83</v>
      </c>
      <c r="J594" s="18" t="s">
        <v>1504</v>
      </c>
      <c r="K594" s="19" t="s">
        <v>3494</v>
      </c>
    </row>
    <row r="595">
      <c r="A595" s="36" t="s">
        <v>1342</v>
      </c>
      <c r="B595" s="36" t="s">
        <v>3495</v>
      </c>
      <c r="C595" s="16" t="s">
        <v>1907</v>
      </c>
      <c r="D595" s="22" t="s">
        <v>41</v>
      </c>
      <c r="E595" s="35" t="s">
        <v>3007</v>
      </c>
      <c r="F595" s="18" t="s">
        <v>3496</v>
      </c>
      <c r="G595" s="18" t="s">
        <v>39</v>
      </c>
      <c r="H595" s="18" t="s">
        <v>1474</v>
      </c>
      <c r="I595" s="35" t="s">
        <v>83</v>
      </c>
      <c r="J595" s="18" t="s">
        <v>1504</v>
      </c>
      <c r="K595" s="19" t="s">
        <v>3497</v>
      </c>
    </row>
    <row r="596">
      <c r="A596" s="36" t="s">
        <v>1342</v>
      </c>
      <c r="B596" s="36" t="s">
        <v>3498</v>
      </c>
      <c r="C596" s="16" t="s">
        <v>1907</v>
      </c>
      <c r="D596" s="22" t="s">
        <v>41</v>
      </c>
      <c r="E596" s="35" t="s">
        <v>3007</v>
      </c>
      <c r="F596" s="18" t="s">
        <v>2947</v>
      </c>
      <c r="G596" s="18" t="s">
        <v>39</v>
      </c>
      <c r="H596" s="18" t="s">
        <v>1474</v>
      </c>
      <c r="I596" s="35" t="s">
        <v>83</v>
      </c>
      <c r="J596" s="18" t="s">
        <v>1504</v>
      </c>
      <c r="K596" s="19" t="s">
        <v>3499</v>
      </c>
    </row>
    <row r="597">
      <c r="A597" s="36" t="s">
        <v>1342</v>
      </c>
      <c r="B597" s="36" t="s">
        <v>3500</v>
      </c>
      <c r="C597" s="16" t="s">
        <v>1907</v>
      </c>
      <c r="D597" s="22" t="s">
        <v>41</v>
      </c>
      <c r="E597" s="35" t="s">
        <v>3055</v>
      </c>
      <c r="F597" s="18" t="s">
        <v>2146</v>
      </c>
      <c r="G597" s="18" t="s">
        <v>1487</v>
      </c>
      <c r="H597" s="18" t="s">
        <v>1474</v>
      </c>
      <c r="I597" s="35" t="s">
        <v>83</v>
      </c>
      <c r="J597" s="18" t="s">
        <v>1504</v>
      </c>
      <c r="K597" s="19" t="s">
        <v>3501</v>
      </c>
    </row>
    <row r="598">
      <c r="A598" s="36" t="s">
        <v>1344</v>
      </c>
      <c r="B598" s="36" t="s">
        <v>3502</v>
      </c>
      <c r="C598" s="16" t="s">
        <v>1907</v>
      </c>
      <c r="D598" s="22" t="s">
        <v>41</v>
      </c>
      <c r="E598" s="35" t="s">
        <v>1503</v>
      </c>
      <c r="F598" s="18" t="s">
        <v>2883</v>
      </c>
      <c r="G598" s="18" t="s">
        <v>1873</v>
      </c>
      <c r="H598" s="18" t="s">
        <v>1474</v>
      </c>
      <c r="I598" s="35" t="s">
        <v>83</v>
      </c>
      <c r="J598" s="18" t="s">
        <v>1504</v>
      </c>
      <c r="K598" s="19" t="s">
        <v>3503</v>
      </c>
    </row>
    <row r="599">
      <c r="A599" s="36" t="s">
        <v>1344</v>
      </c>
      <c r="B599" s="36" t="s">
        <v>3504</v>
      </c>
      <c r="C599" s="16" t="s">
        <v>1907</v>
      </c>
      <c r="D599" s="22" t="s">
        <v>41</v>
      </c>
      <c r="E599" s="35" t="s">
        <v>3007</v>
      </c>
      <c r="F599" s="18" t="s">
        <v>3146</v>
      </c>
      <c r="G599" s="18" t="s">
        <v>1873</v>
      </c>
      <c r="H599" s="18" t="s">
        <v>1474</v>
      </c>
      <c r="I599" s="35" t="s">
        <v>83</v>
      </c>
      <c r="J599" s="18" t="s">
        <v>1504</v>
      </c>
      <c r="K599" s="19" t="s">
        <v>3505</v>
      </c>
    </row>
    <row r="600">
      <c r="A600" s="36" t="s">
        <v>1344</v>
      </c>
      <c r="B600" s="36" t="s">
        <v>3506</v>
      </c>
      <c r="C600" s="16" t="s">
        <v>1907</v>
      </c>
      <c r="D600" s="22" t="s">
        <v>41</v>
      </c>
      <c r="E600" s="35" t="s">
        <v>3007</v>
      </c>
      <c r="F600" s="18" t="s">
        <v>3227</v>
      </c>
      <c r="G600" s="18" t="s">
        <v>1873</v>
      </c>
      <c r="H600" s="18" t="s">
        <v>1474</v>
      </c>
      <c r="I600" s="35" t="s">
        <v>83</v>
      </c>
      <c r="J600" s="18" t="s">
        <v>1504</v>
      </c>
      <c r="K600" s="19" t="s">
        <v>3507</v>
      </c>
    </row>
    <row r="601">
      <c r="A601" s="36" t="s">
        <v>1344</v>
      </c>
      <c r="B601" s="36" t="s">
        <v>3508</v>
      </c>
      <c r="C601" s="16" t="s">
        <v>1907</v>
      </c>
      <c r="D601" s="22" t="s">
        <v>41</v>
      </c>
      <c r="E601" s="35" t="s">
        <v>3007</v>
      </c>
      <c r="F601" s="18" t="s">
        <v>3509</v>
      </c>
      <c r="G601" s="18" t="s">
        <v>1873</v>
      </c>
      <c r="H601" s="18" t="s">
        <v>1474</v>
      </c>
      <c r="I601" s="35" t="s">
        <v>83</v>
      </c>
      <c r="J601" s="18" t="s">
        <v>1504</v>
      </c>
      <c r="K601" s="19" t="s">
        <v>3510</v>
      </c>
    </row>
    <row r="602">
      <c r="A602" s="36" t="s">
        <v>1344</v>
      </c>
      <c r="B602" s="36" t="s">
        <v>3511</v>
      </c>
      <c r="C602" s="16" t="s">
        <v>1907</v>
      </c>
      <c r="D602" s="22" t="s">
        <v>41</v>
      </c>
      <c r="E602" s="35" t="s">
        <v>1503</v>
      </c>
      <c r="F602" s="18" t="s">
        <v>2040</v>
      </c>
      <c r="G602" s="18" t="s">
        <v>1873</v>
      </c>
      <c r="H602" s="18" t="s">
        <v>1474</v>
      </c>
      <c r="I602" s="35" t="s">
        <v>83</v>
      </c>
      <c r="J602" s="18" t="s">
        <v>1504</v>
      </c>
      <c r="K602" s="19" t="s">
        <v>3512</v>
      </c>
    </row>
    <row r="603">
      <c r="A603" s="36" t="s">
        <v>1344</v>
      </c>
      <c r="B603" s="36" t="s">
        <v>3513</v>
      </c>
      <c r="C603" s="16" t="s">
        <v>1907</v>
      </c>
      <c r="D603" s="22" t="s">
        <v>41</v>
      </c>
      <c r="E603" s="35" t="s">
        <v>1503</v>
      </c>
      <c r="F603" s="18" t="s">
        <v>3514</v>
      </c>
      <c r="G603" s="18" t="s">
        <v>42</v>
      </c>
      <c r="H603" s="18" t="s">
        <v>1474</v>
      </c>
      <c r="I603" s="35" t="s">
        <v>83</v>
      </c>
      <c r="J603" s="18" t="s">
        <v>1504</v>
      </c>
      <c r="K603" s="19" t="s">
        <v>3515</v>
      </c>
    </row>
    <row r="604">
      <c r="A604" s="36" t="s">
        <v>1344</v>
      </c>
      <c r="B604" s="36" t="s">
        <v>3516</v>
      </c>
      <c r="C604" s="16" t="s">
        <v>1907</v>
      </c>
      <c r="D604" s="22" t="s">
        <v>41</v>
      </c>
      <c r="E604" s="35" t="s">
        <v>1503</v>
      </c>
      <c r="F604" s="18" t="s">
        <v>3517</v>
      </c>
      <c r="G604" s="18" t="s">
        <v>42</v>
      </c>
      <c r="H604" s="18" t="s">
        <v>1474</v>
      </c>
      <c r="I604" s="35" t="s">
        <v>83</v>
      </c>
      <c r="J604" s="18" t="s">
        <v>1504</v>
      </c>
      <c r="K604" s="19" t="s">
        <v>3518</v>
      </c>
    </row>
    <row r="605">
      <c r="A605" s="36" t="s">
        <v>1344</v>
      </c>
      <c r="B605" s="36" t="s">
        <v>3519</v>
      </c>
      <c r="C605" s="16" t="s">
        <v>1907</v>
      </c>
      <c r="D605" s="22" t="s">
        <v>41</v>
      </c>
      <c r="E605" s="35" t="s">
        <v>1503</v>
      </c>
      <c r="F605" s="18" t="s">
        <v>3520</v>
      </c>
      <c r="G605" s="18" t="s">
        <v>42</v>
      </c>
      <c r="H605" s="18" t="s">
        <v>1474</v>
      </c>
      <c r="I605" s="35" t="s">
        <v>83</v>
      </c>
      <c r="J605" s="18" t="s">
        <v>1504</v>
      </c>
      <c r="K605" s="19" t="s">
        <v>3521</v>
      </c>
    </row>
    <row r="606">
      <c r="A606" s="36" t="s">
        <v>1344</v>
      </c>
      <c r="B606" s="36" t="s">
        <v>3522</v>
      </c>
      <c r="C606" s="16" t="s">
        <v>1907</v>
      </c>
      <c r="D606" s="22" t="s">
        <v>41</v>
      </c>
      <c r="E606" s="35" t="s">
        <v>3007</v>
      </c>
      <c r="F606" s="18" t="s">
        <v>2512</v>
      </c>
      <c r="G606" s="18" t="s">
        <v>1873</v>
      </c>
      <c r="H606" s="18" t="s">
        <v>1474</v>
      </c>
      <c r="I606" s="35" t="s">
        <v>83</v>
      </c>
      <c r="J606" s="18" t="s">
        <v>1504</v>
      </c>
      <c r="K606" s="19" t="s">
        <v>3515</v>
      </c>
    </row>
    <row r="607">
      <c r="A607" s="36" t="s">
        <v>1344</v>
      </c>
      <c r="B607" s="36" t="s">
        <v>3523</v>
      </c>
      <c r="C607" s="16" t="s">
        <v>1907</v>
      </c>
      <c r="D607" s="22" t="s">
        <v>41</v>
      </c>
      <c r="E607" s="35" t="s">
        <v>1503</v>
      </c>
      <c r="F607" s="18" t="s">
        <v>3432</v>
      </c>
      <c r="G607" s="18" t="s">
        <v>1873</v>
      </c>
      <c r="H607" s="18" t="s">
        <v>1474</v>
      </c>
      <c r="I607" s="35" t="s">
        <v>83</v>
      </c>
      <c r="J607" s="18" t="s">
        <v>1504</v>
      </c>
      <c r="K607" s="19" t="s">
        <v>3457</v>
      </c>
    </row>
    <row r="608">
      <c r="A608" s="36" t="s">
        <v>1344</v>
      </c>
      <c r="B608" s="36" t="s">
        <v>3524</v>
      </c>
      <c r="C608" s="16" t="s">
        <v>1907</v>
      </c>
      <c r="D608" s="22" t="s">
        <v>41</v>
      </c>
      <c r="E608" s="35" t="s">
        <v>1503</v>
      </c>
      <c r="F608" s="18" t="s">
        <v>3525</v>
      </c>
      <c r="G608" s="18" t="s">
        <v>1873</v>
      </c>
      <c r="H608" s="18" t="s">
        <v>1474</v>
      </c>
      <c r="I608" s="35" t="s">
        <v>83</v>
      </c>
      <c r="J608" s="18" t="s">
        <v>1504</v>
      </c>
      <c r="K608" s="19" t="s">
        <v>3526</v>
      </c>
    </row>
    <row r="609">
      <c r="A609" s="36" t="s">
        <v>1344</v>
      </c>
      <c r="B609" s="36" t="s">
        <v>3527</v>
      </c>
      <c r="C609" s="16" t="s">
        <v>1907</v>
      </c>
      <c r="D609" s="22" t="s">
        <v>41</v>
      </c>
      <c r="E609" s="35" t="s">
        <v>3055</v>
      </c>
      <c r="F609" s="18" t="s">
        <v>2164</v>
      </c>
      <c r="G609" s="18" t="s">
        <v>39</v>
      </c>
      <c r="H609" s="18" t="s">
        <v>1474</v>
      </c>
      <c r="I609" s="35" t="s">
        <v>83</v>
      </c>
      <c r="J609" s="18" t="s">
        <v>1504</v>
      </c>
      <c r="K609" s="19" t="s">
        <v>3528</v>
      </c>
    </row>
    <row r="610">
      <c r="A610" s="36" t="s">
        <v>1344</v>
      </c>
      <c r="B610" s="36" t="s">
        <v>3529</v>
      </c>
      <c r="C610" s="16" t="s">
        <v>1907</v>
      </c>
      <c r="D610" s="22" t="s">
        <v>41</v>
      </c>
      <c r="E610" s="35" t="s">
        <v>1503</v>
      </c>
      <c r="F610" s="18" t="s">
        <v>3530</v>
      </c>
      <c r="G610" s="18" t="s">
        <v>1873</v>
      </c>
      <c r="H610" s="18" t="s">
        <v>1474</v>
      </c>
      <c r="I610" s="35" t="s">
        <v>83</v>
      </c>
      <c r="J610" s="18" t="s">
        <v>1504</v>
      </c>
      <c r="K610" s="19" t="s">
        <v>3531</v>
      </c>
    </row>
    <row r="611">
      <c r="A611" s="36" t="s">
        <v>1344</v>
      </c>
      <c r="B611" s="36" t="s">
        <v>3532</v>
      </c>
      <c r="C611" s="16" t="s">
        <v>1907</v>
      </c>
      <c r="D611" s="22" t="s">
        <v>41</v>
      </c>
      <c r="E611" s="35" t="s">
        <v>1503</v>
      </c>
      <c r="F611" s="18" t="s">
        <v>3533</v>
      </c>
      <c r="G611" s="18" t="s">
        <v>1873</v>
      </c>
      <c r="H611" s="18" t="s">
        <v>1474</v>
      </c>
      <c r="I611" s="35" t="s">
        <v>83</v>
      </c>
      <c r="J611" s="18" t="s">
        <v>1504</v>
      </c>
      <c r="K611" s="19" t="s">
        <v>3534</v>
      </c>
    </row>
    <row r="612">
      <c r="A612" s="36" t="s">
        <v>1344</v>
      </c>
      <c r="B612" s="36" t="s">
        <v>3535</v>
      </c>
      <c r="C612" s="16" t="s">
        <v>1907</v>
      </c>
      <c r="D612" s="22" t="s">
        <v>41</v>
      </c>
      <c r="E612" s="35" t="s">
        <v>3007</v>
      </c>
      <c r="F612" s="18" t="s">
        <v>3536</v>
      </c>
      <c r="G612" s="18" t="s">
        <v>49</v>
      </c>
      <c r="H612" s="18" t="s">
        <v>1474</v>
      </c>
      <c r="I612" s="35" t="s">
        <v>83</v>
      </c>
      <c r="J612" s="18" t="s">
        <v>1504</v>
      </c>
      <c r="K612" s="19" t="s">
        <v>3537</v>
      </c>
    </row>
    <row r="613">
      <c r="A613" s="36" t="s">
        <v>1344</v>
      </c>
      <c r="B613" s="36" t="s">
        <v>3538</v>
      </c>
      <c r="C613" s="16" t="s">
        <v>1907</v>
      </c>
      <c r="D613" s="22" t="s">
        <v>41</v>
      </c>
      <c r="E613" s="35" t="s">
        <v>3007</v>
      </c>
      <c r="F613" s="18" t="s">
        <v>3058</v>
      </c>
      <c r="G613" s="18" t="s">
        <v>1873</v>
      </c>
      <c r="H613" s="18" t="s">
        <v>1474</v>
      </c>
      <c r="I613" s="35" t="s">
        <v>83</v>
      </c>
      <c r="J613" s="18" t="s">
        <v>1504</v>
      </c>
      <c r="K613" s="19" t="s">
        <v>3539</v>
      </c>
    </row>
    <row r="614">
      <c r="A614" s="36" t="s">
        <v>1344</v>
      </c>
      <c r="B614" s="36" t="s">
        <v>3540</v>
      </c>
      <c r="C614" s="16" t="s">
        <v>1907</v>
      </c>
      <c r="D614" s="22" t="s">
        <v>41</v>
      </c>
      <c r="E614" s="35" t="s">
        <v>1503</v>
      </c>
      <c r="F614" s="18" t="s">
        <v>2522</v>
      </c>
      <c r="G614" s="18" t="s">
        <v>1873</v>
      </c>
      <c r="H614" s="18" t="s">
        <v>1474</v>
      </c>
      <c r="I614" s="35" t="s">
        <v>83</v>
      </c>
      <c r="J614" s="18" t="s">
        <v>1504</v>
      </c>
      <c r="K614" s="19" t="s">
        <v>3541</v>
      </c>
    </row>
    <row r="615">
      <c r="A615" s="36" t="s">
        <v>1344</v>
      </c>
      <c r="B615" s="36" t="s">
        <v>3542</v>
      </c>
      <c r="C615" s="16" t="s">
        <v>1907</v>
      </c>
      <c r="D615" s="22" t="s">
        <v>41</v>
      </c>
      <c r="E615" s="35" t="s">
        <v>1503</v>
      </c>
      <c r="F615" s="18" t="s">
        <v>3269</v>
      </c>
      <c r="G615" s="18" t="s">
        <v>1873</v>
      </c>
      <c r="H615" s="18" t="s">
        <v>1474</v>
      </c>
      <c r="I615" s="35" t="s">
        <v>83</v>
      </c>
      <c r="J615" s="18" t="s">
        <v>1504</v>
      </c>
      <c r="K615" s="19" t="s">
        <v>3543</v>
      </c>
    </row>
    <row r="616">
      <c r="A616" s="36" t="s">
        <v>1344</v>
      </c>
      <c r="B616" s="36" t="s">
        <v>3544</v>
      </c>
      <c r="C616" s="16" t="s">
        <v>1907</v>
      </c>
      <c r="D616" s="22" t="s">
        <v>41</v>
      </c>
      <c r="E616" s="35" t="s">
        <v>3007</v>
      </c>
      <c r="F616" s="18" t="s">
        <v>3545</v>
      </c>
      <c r="G616" s="18" t="s">
        <v>1487</v>
      </c>
      <c r="H616" s="18" t="s">
        <v>1474</v>
      </c>
      <c r="I616" s="35" t="s">
        <v>83</v>
      </c>
      <c r="J616" s="18" t="s">
        <v>1504</v>
      </c>
      <c r="K616" s="19" t="s">
        <v>3546</v>
      </c>
    </row>
    <row r="617">
      <c r="A617" s="36" t="s">
        <v>1344</v>
      </c>
      <c r="B617" s="36" t="s">
        <v>3547</v>
      </c>
      <c r="C617" s="16" t="s">
        <v>1907</v>
      </c>
      <c r="D617" s="22" t="s">
        <v>41</v>
      </c>
      <c r="E617" s="35" t="s">
        <v>3007</v>
      </c>
      <c r="F617" s="18" t="s">
        <v>3252</v>
      </c>
      <c r="G617" s="18" t="s">
        <v>1873</v>
      </c>
      <c r="H617" s="18" t="s">
        <v>1474</v>
      </c>
      <c r="I617" s="35" t="s">
        <v>83</v>
      </c>
      <c r="J617" s="18" t="s">
        <v>1504</v>
      </c>
      <c r="K617" s="19" t="s">
        <v>3548</v>
      </c>
    </row>
    <row r="618">
      <c r="A618" s="36" t="s">
        <v>1344</v>
      </c>
      <c r="B618" s="36" t="s">
        <v>3549</v>
      </c>
      <c r="C618" s="16" t="s">
        <v>1907</v>
      </c>
      <c r="D618" s="22" t="s">
        <v>41</v>
      </c>
      <c r="E618" s="35" t="s">
        <v>3007</v>
      </c>
      <c r="F618" s="18" t="s">
        <v>3550</v>
      </c>
      <c r="G618" s="18" t="s">
        <v>39</v>
      </c>
      <c r="H618" s="18" t="s">
        <v>1474</v>
      </c>
      <c r="I618" s="35" t="s">
        <v>83</v>
      </c>
      <c r="J618" s="18" t="s">
        <v>1504</v>
      </c>
      <c r="K618" s="19" t="s">
        <v>3526</v>
      </c>
    </row>
    <row r="619">
      <c r="A619" s="36" t="s">
        <v>1344</v>
      </c>
      <c r="B619" s="36" t="s">
        <v>3551</v>
      </c>
      <c r="C619" s="16" t="s">
        <v>1907</v>
      </c>
      <c r="D619" s="22" t="s">
        <v>41</v>
      </c>
      <c r="E619" s="35" t="s">
        <v>1503</v>
      </c>
      <c r="F619" s="18" t="s">
        <v>3552</v>
      </c>
      <c r="G619" s="18" t="s">
        <v>39</v>
      </c>
      <c r="H619" s="18" t="s">
        <v>1474</v>
      </c>
      <c r="I619" s="35" t="s">
        <v>83</v>
      </c>
      <c r="J619" s="18" t="s">
        <v>1504</v>
      </c>
      <c r="K619" s="19" t="s">
        <v>3553</v>
      </c>
    </row>
    <row r="620">
      <c r="A620" s="36" t="s">
        <v>1344</v>
      </c>
      <c r="B620" s="36" t="s">
        <v>3554</v>
      </c>
      <c r="C620" s="16" t="s">
        <v>1907</v>
      </c>
      <c r="D620" s="22" t="s">
        <v>41</v>
      </c>
      <c r="E620" s="35" t="s">
        <v>3007</v>
      </c>
      <c r="F620" s="18" t="s">
        <v>3171</v>
      </c>
      <c r="G620" s="18" t="s">
        <v>39</v>
      </c>
      <c r="H620" s="18" t="s">
        <v>1474</v>
      </c>
      <c r="I620" s="35" t="s">
        <v>83</v>
      </c>
      <c r="J620" s="18" t="s">
        <v>1504</v>
      </c>
      <c r="K620" s="19" t="s">
        <v>3541</v>
      </c>
    </row>
    <row r="621">
      <c r="A621" s="36" t="s">
        <v>1344</v>
      </c>
      <c r="B621" s="36" t="s">
        <v>3555</v>
      </c>
      <c r="C621" s="16" t="s">
        <v>1907</v>
      </c>
      <c r="D621" s="22" t="s">
        <v>41</v>
      </c>
      <c r="E621" s="35" t="s">
        <v>3055</v>
      </c>
      <c r="F621" s="18" t="s">
        <v>2704</v>
      </c>
      <c r="G621" s="18" t="s">
        <v>39</v>
      </c>
      <c r="H621" s="18" t="s">
        <v>1474</v>
      </c>
      <c r="I621" s="35" t="s">
        <v>83</v>
      </c>
      <c r="J621" s="18" t="s">
        <v>1504</v>
      </c>
      <c r="K621" s="19" t="s">
        <v>3556</v>
      </c>
    </row>
    <row r="622">
      <c r="A622" s="36" t="s">
        <v>1344</v>
      </c>
      <c r="B622" s="36" t="s">
        <v>3557</v>
      </c>
      <c r="C622" s="16" t="s">
        <v>1907</v>
      </c>
      <c r="D622" s="22" t="s">
        <v>41</v>
      </c>
      <c r="E622" s="35" t="s">
        <v>3007</v>
      </c>
      <c r="F622" s="18" t="s">
        <v>2963</v>
      </c>
      <c r="G622" s="18" t="s">
        <v>39</v>
      </c>
      <c r="H622" s="18" t="s">
        <v>1474</v>
      </c>
      <c r="I622" s="35" t="s">
        <v>83</v>
      </c>
      <c r="J622" s="18" t="s">
        <v>1504</v>
      </c>
      <c r="K622" s="19" t="s">
        <v>3543</v>
      </c>
    </row>
    <row r="623">
      <c r="A623" s="36" t="s">
        <v>1346</v>
      </c>
      <c r="B623" s="36" t="s">
        <v>3558</v>
      </c>
      <c r="C623" s="16" t="s">
        <v>1907</v>
      </c>
      <c r="D623" s="22" t="s">
        <v>41</v>
      </c>
      <c r="E623" s="35" t="s">
        <v>1503</v>
      </c>
      <c r="F623" s="18" t="s">
        <v>2095</v>
      </c>
      <c r="G623" s="18" t="s">
        <v>1873</v>
      </c>
      <c r="H623" s="18" t="s">
        <v>1474</v>
      </c>
      <c r="I623" s="35" t="s">
        <v>83</v>
      </c>
      <c r="J623" s="18" t="s">
        <v>1504</v>
      </c>
      <c r="K623" s="19" t="s">
        <v>3559</v>
      </c>
    </row>
    <row r="624">
      <c r="A624" s="36" t="s">
        <v>1346</v>
      </c>
      <c r="B624" s="36" t="s">
        <v>3560</v>
      </c>
      <c r="C624" s="16" t="s">
        <v>1907</v>
      </c>
      <c r="D624" s="22" t="s">
        <v>41</v>
      </c>
      <c r="E624" s="35" t="s">
        <v>3007</v>
      </c>
      <c r="F624" s="18" t="s">
        <v>3561</v>
      </c>
      <c r="G624" s="18" t="s">
        <v>1873</v>
      </c>
      <c r="H624" s="18" t="s">
        <v>1474</v>
      </c>
      <c r="I624" s="35" t="s">
        <v>83</v>
      </c>
      <c r="J624" s="18" t="s">
        <v>1504</v>
      </c>
      <c r="K624" s="19" t="s">
        <v>3562</v>
      </c>
    </row>
    <row r="625">
      <c r="A625" s="36" t="s">
        <v>1346</v>
      </c>
      <c r="B625" s="36" t="s">
        <v>3563</v>
      </c>
      <c r="C625" s="16" t="s">
        <v>1907</v>
      </c>
      <c r="D625" s="22" t="s">
        <v>41</v>
      </c>
      <c r="E625" s="35" t="s">
        <v>3007</v>
      </c>
      <c r="F625" s="18" t="s">
        <v>3364</v>
      </c>
      <c r="G625" s="18" t="s">
        <v>1873</v>
      </c>
      <c r="H625" s="18" t="s">
        <v>1474</v>
      </c>
      <c r="I625" s="35" t="s">
        <v>83</v>
      </c>
      <c r="J625" s="18" t="s">
        <v>1504</v>
      </c>
      <c r="K625" s="19" t="s">
        <v>3564</v>
      </c>
    </row>
    <row r="626">
      <c r="A626" s="36" t="s">
        <v>1346</v>
      </c>
      <c r="B626" s="36" t="s">
        <v>3565</v>
      </c>
      <c r="C626" s="16" t="s">
        <v>1907</v>
      </c>
      <c r="D626" s="22" t="s">
        <v>41</v>
      </c>
      <c r="E626" s="35" t="s">
        <v>1503</v>
      </c>
      <c r="F626" s="18" t="s">
        <v>3566</v>
      </c>
      <c r="G626" s="18" t="s">
        <v>1873</v>
      </c>
      <c r="H626" s="18" t="s">
        <v>1474</v>
      </c>
      <c r="I626" s="35" t="s">
        <v>83</v>
      </c>
      <c r="J626" s="18" t="s">
        <v>1504</v>
      </c>
      <c r="K626" s="19" t="s">
        <v>3567</v>
      </c>
    </row>
    <row r="627">
      <c r="A627" s="36" t="s">
        <v>1346</v>
      </c>
      <c r="B627" s="36" t="s">
        <v>3568</v>
      </c>
      <c r="C627" s="16" t="s">
        <v>1907</v>
      </c>
      <c r="D627" s="22" t="s">
        <v>41</v>
      </c>
      <c r="E627" s="35" t="s">
        <v>1503</v>
      </c>
      <c r="F627" s="18" t="s">
        <v>2610</v>
      </c>
      <c r="G627" s="18" t="s">
        <v>1873</v>
      </c>
      <c r="H627" s="18" t="s">
        <v>1474</v>
      </c>
      <c r="I627" s="35" t="s">
        <v>83</v>
      </c>
      <c r="J627" s="18" t="s">
        <v>1504</v>
      </c>
      <c r="K627" s="19" t="s">
        <v>3569</v>
      </c>
    </row>
    <row r="628">
      <c r="A628" s="36" t="s">
        <v>1346</v>
      </c>
      <c r="B628" s="36" t="s">
        <v>3570</v>
      </c>
      <c r="C628" s="16" t="s">
        <v>1907</v>
      </c>
      <c r="D628" s="22" t="s">
        <v>41</v>
      </c>
      <c r="E628" s="35" t="s">
        <v>3007</v>
      </c>
      <c r="F628" s="18" t="s">
        <v>3489</v>
      </c>
      <c r="G628" s="18" t="s">
        <v>1873</v>
      </c>
      <c r="H628" s="18" t="s">
        <v>1474</v>
      </c>
      <c r="I628" s="35" t="s">
        <v>83</v>
      </c>
      <c r="J628" s="18" t="s">
        <v>1504</v>
      </c>
      <c r="K628" s="19" t="s">
        <v>3571</v>
      </c>
    </row>
    <row r="629">
      <c r="A629" s="36" t="s">
        <v>1346</v>
      </c>
      <c r="B629" s="36" t="s">
        <v>3572</v>
      </c>
      <c r="C629" s="16" t="s">
        <v>1907</v>
      </c>
      <c r="D629" s="22" t="s">
        <v>41</v>
      </c>
      <c r="E629" s="35" t="s">
        <v>1503</v>
      </c>
      <c r="F629" s="18" t="s">
        <v>2914</v>
      </c>
      <c r="G629" s="18" t="s">
        <v>39</v>
      </c>
      <c r="H629" s="18" t="s">
        <v>1474</v>
      </c>
      <c r="I629" s="35" t="s">
        <v>83</v>
      </c>
      <c r="J629" s="18" t="s">
        <v>1504</v>
      </c>
      <c r="K629" s="19" t="s">
        <v>3573</v>
      </c>
    </row>
    <row r="630">
      <c r="A630" s="36" t="s">
        <v>1346</v>
      </c>
      <c r="B630" s="36" t="s">
        <v>3574</v>
      </c>
      <c r="C630" s="16" t="s">
        <v>1907</v>
      </c>
      <c r="D630" s="22" t="s">
        <v>41</v>
      </c>
      <c r="E630" s="35" t="s">
        <v>1503</v>
      </c>
      <c r="F630" s="18" t="s">
        <v>3575</v>
      </c>
      <c r="G630" s="18" t="s">
        <v>1487</v>
      </c>
      <c r="H630" s="18" t="s">
        <v>1474</v>
      </c>
      <c r="I630" s="35" t="s">
        <v>83</v>
      </c>
      <c r="J630" s="18" t="s">
        <v>1504</v>
      </c>
      <c r="K630" s="19" t="s">
        <v>3576</v>
      </c>
    </row>
    <row r="631">
      <c r="A631" s="36" t="s">
        <v>1346</v>
      </c>
      <c r="B631" s="36" t="s">
        <v>3577</v>
      </c>
      <c r="C631" s="16" t="s">
        <v>1907</v>
      </c>
      <c r="D631" s="22" t="s">
        <v>41</v>
      </c>
      <c r="E631" s="35" t="s">
        <v>3055</v>
      </c>
      <c r="F631" s="18" t="s">
        <v>1473</v>
      </c>
      <c r="G631" s="18" t="s">
        <v>39</v>
      </c>
      <c r="H631" s="18" t="s">
        <v>1474</v>
      </c>
      <c r="I631" s="35" t="s">
        <v>83</v>
      </c>
      <c r="J631" s="18" t="s">
        <v>1504</v>
      </c>
      <c r="K631" s="19" t="s">
        <v>3578</v>
      </c>
    </row>
    <row r="632">
      <c r="A632" s="36" t="s">
        <v>1346</v>
      </c>
      <c r="B632" s="36" t="s">
        <v>3579</v>
      </c>
      <c r="C632" s="16" t="s">
        <v>1907</v>
      </c>
      <c r="D632" s="22" t="s">
        <v>41</v>
      </c>
      <c r="E632" s="35" t="s">
        <v>1503</v>
      </c>
      <c r="F632" s="18" t="s">
        <v>2134</v>
      </c>
      <c r="G632" s="18" t="s">
        <v>1487</v>
      </c>
      <c r="H632" s="18" t="s">
        <v>1474</v>
      </c>
      <c r="I632" s="35" t="s">
        <v>83</v>
      </c>
      <c r="J632" s="18" t="s">
        <v>1504</v>
      </c>
      <c r="K632" s="19" t="s">
        <v>3580</v>
      </c>
    </row>
    <row r="633">
      <c r="A633" s="36" t="s">
        <v>1346</v>
      </c>
      <c r="B633" s="36" t="s">
        <v>3581</v>
      </c>
      <c r="C633" s="16" t="s">
        <v>1907</v>
      </c>
      <c r="D633" s="22" t="s">
        <v>41</v>
      </c>
      <c r="E633" s="35" t="s">
        <v>1503</v>
      </c>
      <c r="F633" s="18" t="s">
        <v>3233</v>
      </c>
      <c r="G633" s="18" t="s">
        <v>42</v>
      </c>
      <c r="H633" s="18" t="s">
        <v>1474</v>
      </c>
      <c r="I633" s="35" t="s">
        <v>83</v>
      </c>
      <c r="J633" s="18" t="s">
        <v>1504</v>
      </c>
      <c r="K633" s="19" t="s">
        <v>3582</v>
      </c>
    </row>
    <row r="634">
      <c r="A634" s="36" t="s">
        <v>1346</v>
      </c>
      <c r="B634" s="36" t="s">
        <v>3583</v>
      </c>
      <c r="C634" s="16" t="s">
        <v>1907</v>
      </c>
      <c r="D634" s="22" t="s">
        <v>41</v>
      </c>
      <c r="E634" s="35" t="s">
        <v>1503</v>
      </c>
      <c r="F634" s="18" t="s">
        <v>3584</v>
      </c>
      <c r="G634" s="18" t="s">
        <v>42</v>
      </c>
      <c r="H634" s="18" t="s">
        <v>1474</v>
      </c>
      <c r="I634" s="35" t="s">
        <v>83</v>
      </c>
      <c r="J634" s="18" t="s">
        <v>1504</v>
      </c>
      <c r="K634" s="19" t="s">
        <v>3585</v>
      </c>
    </row>
    <row r="635">
      <c r="A635" s="36" t="s">
        <v>1346</v>
      </c>
      <c r="B635" s="36" t="s">
        <v>3586</v>
      </c>
      <c r="C635" s="16" t="s">
        <v>1907</v>
      </c>
      <c r="D635" s="22" t="s">
        <v>41</v>
      </c>
      <c r="E635" s="35" t="s">
        <v>3055</v>
      </c>
      <c r="F635" s="18" t="s">
        <v>3587</v>
      </c>
      <c r="G635" s="18" t="s">
        <v>49</v>
      </c>
      <c r="H635" s="18" t="s">
        <v>1474</v>
      </c>
      <c r="I635" s="35" t="s">
        <v>83</v>
      </c>
      <c r="J635" s="18" t="s">
        <v>1504</v>
      </c>
      <c r="K635" s="19" t="s">
        <v>3588</v>
      </c>
    </row>
    <row r="636">
      <c r="A636" s="36" t="s">
        <v>1346</v>
      </c>
      <c r="B636" s="36" t="s">
        <v>3589</v>
      </c>
      <c r="C636" s="16" t="s">
        <v>1907</v>
      </c>
      <c r="D636" s="22" t="s">
        <v>41</v>
      </c>
      <c r="E636" s="35" t="s">
        <v>3007</v>
      </c>
      <c r="F636" s="18" t="s">
        <v>3590</v>
      </c>
      <c r="G636" s="18" t="s">
        <v>49</v>
      </c>
      <c r="H636" s="18" t="s">
        <v>1474</v>
      </c>
      <c r="I636" s="35" t="s">
        <v>83</v>
      </c>
      <c r="J636" s="18" t="s">
        <v>1504</v>
      </c>
      <c r="K636" s="19" t="s">
        <v>3591</v>
      </c>
    </row>
    <row r="637">
      <c r="A637" s="36" t="s">
        <v>1346</v>
      </c>
      <c r="B637" s="36" t="s">
        <v>3592</v>
      </c>
      <c r="C637" s="16" t="s">
        <v>1907</v>
      </c>
      <c r="D637" s="22" t="s">
        <v>41</v>
      </c>
      <c r="E637" s="35" t="s">
        <v>3007</v>
      </c>
      <c r="F637" s="18" t="s">
        <v>3367</v>
      </c>
      <c r="G637" s="18" t="s">
        <v>1873</v>
      </c>
      <c r="H637" s="18" t="s">
        <v>1474</v>
      </c>
      <c r="I637" s="35" t="s">
        <v>83</v>
      </c>
      <c r="J637" s="18" t="s">
        <v>1504</v>
      </c>
      <c r="K637" s="19" t="s">
        <v>3593</v>
      </c>
    </row>
    <row r="638">
      <c r="A638" s="36" t="s">
        <v>1346</v>
      </c>
      <c r="B638" s="36" t="s">
        <v>3594</v>
      </c>
      <c r="C638" s="16" t="s">
        <v>1907</v>
      </c>
      <c r="D638" s="22" t="s">
        <v>41</v>
      </c>
      <c r="E638" s="35" t="s">
        <v>3007</v>
      </c>
      <c r="F638" s="18" t="s">
        <v>3595</v>
      </c>
      <c r="G638" s="18" t="s">
        <v>1873</v>
      </c>
      <c r="H638" s="18" t="s">
        <v>1474</v>
      </c>
      <c r="I638" s="35" t="s">
        <v>83</v>
      </c>
      <c r="J638" s="18" t="s">
        <v>1504</v>
      </c>
      <c r="K638" s="19" t="s">
        <v>3596</v>
      </c>
    </row>
    <row r="639">
      <c r="A639" s="36" t="s">
        <v>1346</v>
      </c>
      <c r="B639" s="36" t="s">
        <v>3597</v>
      </c>
      <c r="C639" s="16" t="s">
        <v>1907</v>
      </c>
      <c r="D639" s="22" t="s">
        <v>41</v>
      </c>
      <c r="E639" s="35" t="s">
        <v>1503</v>
      </c>
      <c r="F639" s="18" t="s">
        <v>3598</v>
      </c>
      <c r="G639" s="18" t="s">
        <v>1873</v>
      </c>
      <c r="H639" s="18" t="s">
        <v>1474</v>
      </c>
      <c r="I639" s="35" t="s">
        <v>83</v>
      </c>
      <c r="J639" s="18" t="s">
        <v>1504</v>
      </c>
      <c r="K639" s="19" t="s">
        <v>3599</v>
      </c>
    </row>
    <row r="640">
      <c r="A640" s="36" t="s">
        <v>1346</v>
      </c>
      <c r="B640" s="36" t="s">
        <v>3600</v>
      </c>
      <c r="C640" s="16" t="s">
        <v>1907</v>
      </c>
      <c r="D640" s="22" t="s">
        <v>41</v>
      </c>
      <c r="E640" s="35" t="s">
        <v>3007</v>
      </c>
      <c r="F640" s="18" t="s">
        <v>3601</v>
      </c>
      <c r="G640" s="18" t="s">
        <v>1873</v>
      </c>
      <c r="H640" s="18" t="s">
        <v>1474</v>
      </c>
      <c r="I640" s="35" t="s">
        <v>83</v>
      </c>
      <c r="J640" s="18" t="s">
        <v>1504</v>
      </c>
      <c r="K640" s="19" t="s">
        <v>3602</v>
      </c>
    </row>
    <row r="641">
      <c r="A641" s="36" t="s">
        <v>1346</v>
      </c>
      <c r="B641" s="36" t="s">
        <v>3603</v>
      </c>
      <c r="C641" s="16" t="s">
        <v>1907</v>
      </c>
      <c r="D641" s="22" t="s">
        <v>41</v>
      </c>
      <c r="E641" s="35" t="s">
        <v>1503</v>
      </c>
      <c r="F641" s="18" t="s">
        <v>3604</v>
      </c>
      <c r="G641" s="18" t="s">
        <v>1873</v>
      </c>
      <c r="H641" s="18" t="s">
        <v>1474</v>
      </c>
      <c r="I641" s="35" t="s">
        <v>83</v>
      </c>
      <c r="J641" s="18" t="s">
        <v>1504</v>
      </c>
      <c r="K641" s="19" t="s">
        <v>3605</v>
      </c>
    </row>
    <row r="642">
      <c r="A642" s="36" t="s">
        <v>1346</v>
      </c>
      <c r="B642" s="36" t="s">
        <v>3606</v>
      </c>
      <c r="C642" s="16" t="s">
        <v>1907</v>
      </c>
      <c r="D642" s="22" t="s">
        <v>41</v>
      </c>
      <c r="E642" s="35" t="s">
        <v>3007</v>
      </c>
      <c r="F642" s="18" t="s">
        <v>3604</v>
      </c>
      <c r="G642" s="18" t="s">
        <v>1873</v>
      </c>
      <c r="H642" s="18" t="s">
        <v>1474</v>
      </c>
      <c r="I642" s="35" t="s">
        <v>83</v>
      </c>
      <c r="J642" s="18" t="s">
        <v>1504</v>
      </c>
      <c r="K642" s="19" t="s">
        <v>3605</v>
      </c>
    </row>
    <row r="643">
      <c r="A643" s="36" t="s">
        <v>1346</v>
      </c>
      <c r="B643" s="36" t="s">
        <v>3607</v>
      </c>
      <c r="C643" s="16" t="s">
        <v>1907</v>
      </c>
      <c r="D643" s="22" t="s">
        <v>41</v>
      </c>
      <c r="E643" s="35" t="s">
        <v>1503</v>
      </c>
      <c r="F643" s="18" t="s">
        <v>3608</v>
      </c>
      <c r="G643" s="18" t="s">
        <v>39</v>
      </c>
      <c r="H643" s="18" t="s">
        <v>1474</v>
      </c>
      <c r="I643" s="35" t="s">
        <v>83</v>
      </c>
      <c r="J643" s="18" t="s">
        <v>1504</v>
      </c>
      <c r="K643" s="19" t="s">
        <v>3609</v>
      </c>
    </row>
    <row r="644">
      <c r="A644" s="36" t="s">
        <v>1346</v>
      </c>
      <c r="B644" s="36" t="s">
        <v>3610</v>
      </c>
      <c r="C644" s="16" t="s">
        <v>1907</v>
      </c>
      <c r="D644" s="22" t="s">
        <v>41</v>
      </c>
      <c r="E644" s="35" t="s">
        <v>1503</v>
      </c>
      <c r="F644" s="18" t="s">
        <v>3611</v>
      </c>
      <c r="G644" s="18" t="s">
        <v>1487</v>
      </c>
      <c r="H644" s="18" t="s">
        <v>1474</v>
      </c>
      <c r="I644" s="35" t="s">
        <v>83</v>
      </c>
      <c r="J644" s="18" t="s">
        <v>1504</v>
      </c>
      <c r="K644" s="19" t="s">
        <v>3612</v>
      </c>
    </row>
    <row r="645">
      <c r="A645" s="36" t="s">
        <v>1346</v>
      </c>
      <c r="B645" s="36" t="s">
        <v>3613</v>
      </c>
      <c r="C645" s="16" t="s">
        <v>1907</v>
      </c>
      <c r="D645" s="22" t="s">
        <v>41</v>
      </c>
      <c r="E645" s="35" t="s">
        <v>3007</v>
      </c>
      <c r="F645" s="18" t="s">
        <v>3614</v>
      </c>
      <c r="G645" s="18" t="s">
        <v>1487</v>
      </c>
      <c r="H645" s="18" t="s">
        <v>1474</v>
      </c>
      <c r="I645" s="35" t="s">
        <v>83</v>
      </c>
      <c r="J645" s="18" t="s">
        <v>1504</v>
      </c>
      <c r="K645" s="19" t="s">
        <v>3612</v>
      </c>
    </row>
    <row r="646">
      <c r="A646" s="36" t="s">
        <v>1346</v>
      </c>
      <c r="B646" s="36" t="s">
        <v>3615</v>
      </c>
      <c r="C646" s="16" t="s">
        <v>1907</v>
      </c>
      <c r="D646" s="22" t="s">
        <v>41</v>
      </c>
      <c r="E646" s="35" t="s">
        <v>1503</v>
      </c>
      <c r="F646" s="18" t="s">
        <v>3445</v>
      </c>
      <c r="G646" s="18" t="s">
        <v>482</v>
      </c>
      <c r="H646" s="18" t="s">
        <v>1474</v>
      </c>
      <c r="I646" s="35" t="s">
        <v>83</v>
      </c>
      <c r="J646" s="18" t="s">
        <v>1504</v>
      </c>
      <c r="K646" s="19" t="s">
        <v>3616</v>
      </c>
    </row>
    <row r="647">
      <c r="A647" s="36" t="s">
        <v>1346</v>
      </c>
      <c r="B647" s="36" t="s">
        <v>3617</v>
      </c>
      <c r="C647" s="16" t="s">
        <v>1907</v>
      </c>
      <c r="D647" s="22" t="s">
        <v>41</v>
      </c>
      <c r="E647" s="35" t="s">
        <v>3007</v>
      </c>
      <c r="F647" s="18" t="s">
        <v>3618</v>
      </c>
      <c r="G647" s="18" t="s">
        <v>49</v>
      </c>
      <c r="H647" s="18" t="s">
        <v>1474</v>
      </c>
      <c r="I647" s="35" t="s">
        <v>83</v>
      </c>
      <c r="J647" s="18" t="s">
        <v>1504</v>
      </c>
      <c r="K647" s="19" t="s">
        <v>3619</v>
      </c>
    </row>
    <row r="648">
      <c r="A648" s="36" t="s">
        <v>1348</v>
      </c>
      <c r="B648" s="36" t="s">
        <v>3620</v>
      </c>
      <c r="C648" s="16" t="s">
        <v>1907</v>
      </c>
      <c r="D648" s="22" t="s">
        <v>41</v>
      </c>
      <c r="E648" s="35" t="s">
        <v>3007</v>
      </c>
      <c r="F648" s="18" t="s">
        <v>3621</v>
      </c>
      <c r="G648" s="18" t="s">
        <v>42</v>
      </c>
      <c r="H648" s="18" t="s">
        <v>1474</v>
      </c>
      <c r="I648" s="35" t="s">
        <v>83</v>
      </c>
      <c r="J648" s="18" t="s">
        <v>1504</v>
      </c>
      <c r="K648" s="19" t="s">
        <v>3622</v>
      </c>
    </row>
    <row r="649">
      <c r="A649" s="36" t="s">
        <v>1348</v>
      </c>
      <c r="B649" s="36" t="s">
        <v>3623</v>
      </c>
      <c r="C649" s="16" t="s">
        <v>1907</v>
      </c>
      <c r="D649" s="22" t="s">
        <v>41</v>
      </c>
      <c r="E649" s="35" t="s">
        <v>1503</v>
      </c>
      <c r="F649" s="18" t="s">
        <v>3624</v>
      </c>
      <c r="G649" s="18" t="s">
        <v>42</v>
      </c>
      <c r="H649" s="18" t="s">
        <v>1474</v>
      </c>
      <c r="I649" s="35" t="s">
        <v>83</v>
      </c>
      <c r="J649" s="18" t="s">
        <v>1504</v>
      </c>
      <c r="K649" s="19" t="s">
        <v>3625</v>
      </c>
    </row>
    <row r="650">
      <c r="A650" s="36" t="s">
        <v>1348</v>
      </c>
      <c r="B650" s="36" t="s">
        <v>3626</v>
      </c>
      <c r="C650" s="16" t="s">
        <v>1907</v>
      </c>
      <c r="D650" s="22" t="s">
        <v>41</v>
      </c>
      <c r="E650" s="35" t="s">
        <v>1503</v>
      </c>
      <c r="F650" s="18" t="s">
        <v>3155</v>
      </c>
      <c r="G650" s="18" t="s">
        <v>42</v>
      </c>
      <c r="H650" s="18" t="s">
        <v>1474</v>
      </c>
      <c r="I650" s="35" t="s">
        <v>83</v>
      </c>
      <c r="J650" s="18" t="s">
        <v>1504</v>
      </c>
      <c r="K650" s="19" t="s">
        <v>3627</v>
      </c>
    </row>
    <row r="651">
      <c r="A651" s="36" t="s">
        <v>1348</v>
      </c>
      <c r="B651" s="36" t="s">
        <v>3628</v>
      </c>
      <c r="C651" s="16" t="s">
        <v>1907</v>
      </c>
      <c r="D651" s="22" t="s">
        <v>41</v>
      </c>
      <c r="E651" s="35" t="s">
        <v>3007</v>
      </c>
      <c r="F651" s="18" t="s">
        <v>3629</v>
      </c>
      <c r="G651" s="18" t="s">
        <v>1873</v>
      </c>
      <c r="H651" s="18" t="s">
        <v>1474</v>
      </c>
      <c r="I651" s="35" t="s">
        <v>83</v>
      </c>
      <c r="J651" s="18" t="s">
        <v>1504</v>
      </c>
      <c r="K651" s="19" t="s">
        <v>3630</v>
      </c>
    </row>
    <row r="652">
      <c r="A652" s="36" t="s">
        <v>1348</v>
      </c>
      <c r="B652" s="36" t="s">
        <v>3631</v>
      </c>
      <c r="C652" s="16" t="s">
        <v>1907</v>
      </c>
      <c r="D652" s="22" t="s">
        <v>41</v>
      </c>
      <c r="E652" s="35" t="s">
        <v>3007</v>
      </c>
      <c r="F652" s="18" t="s">
        <v>3632</v>
      </c>
      <c r="G652" s="18" t="s">
        <v>1873</v>
      </c>
      <c r="H652" s="18" t="s">
        <v>1474</v>
      </c>
      <c r="I652" s="35" t="s">
        <v>83</v>
      </c>
      <c r="J652" s="18" t="s">
        <v>1504</v>
      </c>
      <c r="K652" s="19" t="s">
        <v>3633</v>
      </c>
    </row>
    <row r="653">
      <c r="A653" s="36" t="s">
        <v>1348</v>
      </c>
      <c r="B653" s="36" t="s">
        <v>3634</v>
      </c>
      <c r="C653" s="16" t="s">
        <v>1907</v>
      </c>
      <c r="D653" s="22" t="s">
        <v>41</v>
      </c>
      <c r="E653" s="35" t="s">
        <v>3007</v>
      </c>
      <c r="F653" s="18" t="s">
        <v>3482</v>
      </c>
      <c r="G653" s="18" t="s">
        <v>39</v>
      </c>
      <c r="H653" s="18" t="s">
        <v>1474</v>
      </c>
      <c r="I653" s="35" t="s">
        <v>83</v>
      </c>
      <c r="J653" s="18" t="s">
        <v>1504</v>
      </c>
      <c r="K653" s="19" t="s">
        <v>3635</v>
      </c>
    </row>
    <row r="654">
      <c r="A654" s="36" t="s">
        <v>1348</v>
      </c>
      <c r="B654" s="36" t="s">
        <v>3636</v>
      </c>
      <c r="C654" s="16" t="s">
        <v>1907</v>
      </c>
      <c r="D654" s="22" t="s">
        <v>41</v>
      </c>
      <c r="E654" s="35" t="s">
        <v>3007</v>
      </c>
      <c r="F654" s="18" t="s">
        <v>3637</v>
      </c>
      <c r="G654" s="18" t="s">
        <v>1873</v>
      </c>
      <c r="H654" s="18" t="s">
        <v>1474</v>
      </c>
      <c r="I654" s="35" t="s">
        <v>83</v>
      </c>
      <c r="J654" s="18" t="s">
        <v>1504</v>
      </c>
      <c r="K654" s="19" t="s">
        <v>3638</v>
      </c>
    </row>
    <row r="655">
      <c r="A655" s="36" t="s">
        <v>1348</v>
      </c>
      <c r="B655" s="36" t="s">
        <v>3639</v>
      </c>
      <c r="C655" s="16" t="s">
        <v>1907</v>
      </c>
      <c r="D655" s="22" t="s">
        <v>41</v>
      </c>
      <c r="E655" s="35" t="s">
        <v>1503</v>
      </c>
      <c r="F655" s="18" t="s">
        <v>3621</v>
      </c>
      <c r="G655" s="18" t="s">
        <v>1487</v>
      </c>
      <c r="H655" s="18" t="s">
        <v>1474</v>
      </c>
      <c r="I655" s="35" t="s">
        <v>83</v>
      </c>
      <c r="J655" s="18" t="s">
        <v>1504</v>
      </c>
      <c r="K655" s="19" t="s">
        <v>3640</v>
      </c>
    </row>
    <row r="656">
      <c r="A656" s="36" t="s">
        <v>1348</v>
      </c>
      <c r="B656" s="36" t="s">
        <v>3641</v>
      </c>
      <c r="C656" s="16" t="s">
        <v>1907</v>
      </c>
      <c r="D656" s="22" t="s">
        <v>41</v>
      </c>
      <c r="E656" s="35" t="s">
        <v>3007</v>
      </c>
      <c r="F656" s="18" t="s">
        <v>3425</v>
      </c>
      <c r="G656" s="18" t="s">
        <v>42</v>
      </c>
      <c r="H656" s="18" t="s">
        <v>1474</v>
      </c>
      <c r="I656" s="35" t="s">
        <v>83</v>
      </c>
      <c r="J656" s="18" t="s">
        <v>1504</v>
      </c>
      <c r="K656" s="19" t="s">
        <v>3642</v>
      </c>
    </row>
    <row r="657">
      <c r="A657" s="36" t="s">
        <v>1348</v>
      </c>
      <c r="B657" s="36" t="s">
        <v>3643</v>
      </c>
      <c r="C657" s="16" t="s">
        <v>1907</v>
      </c>
      <c r="D657" s="22" t="s">
        <v>41</v>
      </c>
      <c r="E657" s="35" t="s">
        <v>3007</v>
      </c>
      <c r="F657" s="18" t="s">
        <v>2951</v>
      </c>
      <c r="G657" s="18" t="s">
        <v>42</v>
      </c>
      <c r="H657" s="18" t="s">
        <v>1474</v>
      </c>
      <c r="I657" s="35" t="s">
        <v>83</v>
      </c>
      <c r="J657" s="18" t="s">
        <v>1504</v>
      </c>
      <c r="K657" s="19" t="s">
        <v>3644</v>
      </c>
    </row>
    <row r="658">
      <c r="A658" s="36" t="s">
        <v>1348</v>
      </c>
      <c r="B658" s="36" t="s">
        <v>3645</v>
      </c>
      <c r="C658" s="16" t="s">
        <v>1907</v>
      </c>
      <c r="D658" s="22" t="s">
        <v>41</v>
      </c>
      <c r="E658" s="35" t="s">
        <v>3007</v>
      </c>
      <c r="F658" s="18" t="s">
        <v>3646</v>
      </c>
      <c r="G658" s="18" t="s">
        <v>42</v>
      </c>
      <c r="H658" s="18" t="s">
        <v>1474</v>
      </c>
      <c r="I658" s="35" t="s">
        <v>83</v>
      </c>
      <c r="J658" s="18" t="s">
        <v>1504</v>
      </c>
      <c r="K658" s="19" t="s">
        <v>3647</v>
      </c>
    </row>
    <row r="659">
      <c r="A659" s="36" t="s">
        <v>1348</v>
      </c>
      <c r="B659" s="36" t="s">
        <v>3648</v>
      </c>
      <c r="C659" s="16" t="s">
        <v>1907</v>
      </c>
      <c r="D659" s="22" t="s">
        <v>41</v>
      </c>
      <c r="E659" s="35" t="s">
        <v>3055</v>
      </c>
      <c r="F659" s="18" t="s">
        <v>2208</v>
      </c>
      <c r="G659" s="18" t="s">
        <v>1873</v>
      </c>
      <c r="H659" s="18" t="s">
        <v>1474</v>
      </c>
      <c r="I659" s="35" t="s">
        <v>83</v>
      </c>
      <c r="J659" s="18" t="s">
        <v>1504</v>
      </c>
      <c r="K659" s="19" t="s">
        <v>3649</v>
      </c>
    </row>
    <row r="660">
      <c r="A660" s="36" t="s">
        <v>1348</v>
      </c>
      <c r="B660" s="36" t="s">
        <v>3650</v>
      </c>
      <c r="C660" s="16" t="s">
        <v>1907</v>
      </c>
      <c r="D660" s="22" t="s">
        <v>41</v>
      </c>
      <c r="E660" s="35" t="s">
        <v>3055</v>
      </c>
      <c r="F660" s="18" t="s">
        <v>2755</v>
      </c>
      <c r="G660" s="18" t="s">
        <v>1873</v>
      </c>
      <c r="H660" s="18" t="s">
        <v>1474</v>
      </c>
      <c r="I660" s="35" t="s">
        <v>83</v>
      </c>
      <c r="J660" s="18" t="s">
        <v>1504</v>
      </c>
      <c r="K660" s="19" t="s">
        <v>3651</v>
      </c>
    </row>
    <row r="661">
      <c r="A661" s="36" t="s">
        <v>1348</v>
      </c>
      <c r="B661" s="36" t="s">
        <v>3652</v>
      </c>
      <c r="C661" s="16" t="s">
        <v>1907</v>
      </c>
      <c r="D661" s="22" t="s">
        <v>41</v>
      </c>
      <c r="E661" s="35" t="s">
        <v>3055</v>
      </c>
      <c r="F661" s="18" t="s">
        <v>2659</v>
      </c>
      <c r="G661" s="18" t="s">
        <v>39</v>
      </c>
      <c r="H661" s="18" t="s">
        <v>1474</v>
      </c>
      <c r="I661" s="35" t="s">
        <v>83</v>
      </c>
      <c r="J661" s="18" t="s">
        <v>1504</v>
      </c>
      <c r="K661" s="19" t="s">
        <v>3653</v>
      </c>
    </row>
    <row r="662">
      <c r="A662" s="36" t="s">
        <v>1348</v>
      </c>
      <c r="B662" s="36" t="s">
        <v>3654</v>
      </c>
      <c r="C662" s="16" t="s">
        <v>1907</v>
      </c>
      <c r="D662" s="22" t="s">
        <v>41</v>
      </c>
      <c r="E662" s="35" t="s">
        <v>1503</v>
      </c>
      <c r="F662" s="18" t="s">
        <v>3655</v>
      </c>
      <c r="G662" s="18" t="s">
        <v>1873</v>
      </c>
      <c r="H662" s="18" t="s">
        <v>1474</v>
      </c>
      <c r="I662" s="35" t="s">
        <v>83</v>
      </c>
      <c r="J662" s="18" t="s">
        <v>1504</v>
      </c>
      <c r="K662" s="19" t="s">
        <v>3656</v>
      </c>
    </row>
    <row r="663">
      <c r="A663" s="36" t="s">
        <v>1348</v>
      </c>
      <c r="B663" s="36" t="s">
        <v>3657</v>
      </c>
      <c r="C663" s="16" t="s">
        <v>1907</v>
      </c>
      <c r="D663" s="22" t="s">
        <v>41</v>
      </c>
      <c r="E663" s="35" t="s">
        <v>3007</v>
      </c>
      <c r="F663" s="18" t="s">
        <v>3658</v>
      </c>
      <c r="G663" s="18" t="s">
        <v>39</v>
      </c>
      <c r="H663" s="18" t="s">
        <v>1474</v>
      </c>
      <c r="I663" s="35" t="s">
        <v>83</v>
      </c>
      <c r="J663" s="18" t="s">
        <v>1504</v>
      </c>
      <c r="K663" s="19" t="s">
        <v>3659</v>
      </c>
    </row>
    <row r="664">
      <c r="A664" s="36" t="s">
        <v>1348</v>
      </c>
      <c r="B664" s="36" t="s">
        <v>3660</v>
      </c>
      <c r="C664" s="16" t="s">
        <v>1907</v>
      </c>
      <c r="D664" s="22" t="s">
        <v>41</v>
      </c>
      <c r="E664" s="35" t="s">
        <v>3007</v>
      </c>
      <c r="F664" s="18" t="s">
        <v>3661</v>
      </c>
      <c r="G664" s="18" t="s">
        <v>1873</v>
      </c>
      <c r="H664" s="18" t="s">
        <v>1474</v>
      </c>
      <c r="I664" s="35" t="s">
        <v>83</v>
      </c>
      <c r="J664" s="18" t="s">
        <v>1504</v>
      </c>
      <c r="K664" s="19" t="s">
        <v>3662</v>
      </c>
    </row>
    <row r="665">
      <c r="A665" s="36" t="s">
        <v>1348</v>
      </c>
      <c r="B665" s="36" t="s">
        <v>1721</v>
      </c>
      <c r="C665" s="16" t="s">
        <v>353</v>
      </c>
      <c r="D665" s="22" t="s">
        <v>353</v>
      </c>
      <c r="E665" s="35" t="s">
        <v>1503</v>
      </c>
      <c r="F665" s="18" t="s">
        <v>1722</v>
      </c>
      <c r="G665" s="18" t="s">
        <v>1873</v>
      </c>
      <c r="H665" s="18" t="s">
        <v>1474</v>
      </c>
      <c r="I665" s="35" t="s">
        <v>83</v>
      </c>
      <c r="J665" s="18" t="s">
        <v>1504</v>
      </c>
      <c r="K665" s="19" t="s">
        <v>1718</v>
      </c>
    </row>
    <row r="666">
      <c r="A666" s="36" t="s">
        <v>1348</v>
      </c>
      <c r="B666" s="36" t="s">
        <v>3663</v>
      </c>
      <c r="C666" s="16" t="s">
        <v>1907</v>
      </c>
      <c r="D666" s="22" t="s">
        <v>41</v>
      </c>
      <c r="E666" s="35" t="s">
        <v>1503</v>
      </c>
      <c r="F666" s="18" t="s">
        <v>3664</v>
      </c>
      <c r="G666" s="18" t="s">
        <v>39</v>
      </c>
      <c r="H666" s="18" t="s">
        <v>1474</v>
      </c>
      <c r="I666" s="35" t="s">
        <v>83</v>
      </c>
      <c r="J666" s="18" t="s">
        <v>1504</v>
      </c>
      <c r="K666" s="19" t="s">
        <v>3665</v>
      </c>
    </row>
    <row r="667">
      <c r="A667" s="36" t="s">
        <v>1348</v>
      </c>
      <c r="B667" s="36" t="s">
        <v>3666</v>
      </c>
      <c r="C667" s="16" t="s">
        <v>1907</v>
      </c>
      <c r="D667" s="22" t="s">
        <v>41</v>
      </c>
      <c r="E667" s="35" t="s">
        <v>3007</v>
      </c>
      <c r="F667" s="18" t="s">
        <v>2046</v>
      </c>
      <c r="G667" s="18" t="s">
        <v>1487</v>
      </c>
      <c r="H667" s="18" t="s">
        <v>1474</v>
      </c>
      <c r="I667" s="35" t="s">
        <v>83</v>
      </c>
      <c r="J667" s="18" t="s">
        <v>1504</v>
      </c>
      <c r="K667" s="19" t="s">
        <v>3667</v>
      </c>
    </row>
    <row r="668">
      <c r="A668" s="36" t="s">
        <v>1348</v>
      </c>
      <c r="B668" s="36" t="s">
        <v>3668</v>
      </c>
      <c r="C668" s="16" t="s">
        <v>1907</v>
      </c>
      <c r="D668" s="22" t="s">
        <v>41</v>
      </c>
      <c r="E668" s="35" t="s">
        <v>3007</v>
      </c>
      <c r="F668" s="18" t="s">
        <v>2019</v>
      </c>
      <c r="G668" s="18" t="s">
        <v>39</v>
      </c>
      <c r="H668" s="18" t="s">
        <v>1474</v>
      </c>
      <c r="I668" s="35" t="s">
        <v>83</v>
      </c>
      <c r="J668" s="18" t="s">
        <v>1504</v>
      </c>
      <c r="K668" s="19" t="s">
        <v>3669</v>
      </c>
    </row>
    <row r="669">
      <c r="A669" s="36" t="s">
        <v>1348</v>
      </c>
      <c r="B669" s="36" t="s">
        <v>3670</v>
      </c>
      <c r="C669" s="16" t="s">
        <v>1907</v>
      </c>
      <c r="D669" s="22" t="s">
        <v>41</v>
      </c>
      <c r="E669" s="35" t="s">
        <v>1503</v>
      </c>
      <c r="F669" s="18" t="s">
        <v>3671</v>
      </c>
      <c r="G669" s="18" t="s">
        <v>1487</v>
      </c>
      <c r="H669" s="18" t="s">
        <v>1474</v>
      </c>
      <c r="I669" s="35" t="s">
        <v>83</v>
      </c>
      <c r="J669" s="18" t="s">
        <v>1504</v>
      </c>
      <c r="K669" s="19" t="s">
        <v>3672</v>
      </c>
    </row>
    <row r="670">
      <c r="A670" s="36" t="s">
        <v>1348</v>
      </c>
      <c r="B670" s="36" t="s">
        <v>3673</v>
      </c>
      <c r="C670" s="16" t="s">
        <v>1907</v>
      </c>
      <c r="D670" s="22" t="s">
        <v>41</v>
      </c>
      <c r="E670" s="35" t="s">
        <v>1503</v>
      </c>
      <c r="F670" s="18" t="s">
        <v>3674</v>
      </c>
      <c r="G670" s="18" t="s">
        <v>362</v>
      </c>
      <c r="H670" s="18" t="s">
        <v>1474</v>
      </c>
      <c r="I670" s="35" t="s">
        <v>83</v>
      </c>
      <c r="J670" s="18" t="s">
        <v>1504</v>
      </c>
      <c r="K670" s="19" t="s">
        <v>3675</v>
      </c>
    </row>
    <row r="671">
      <c r="A671" s="36" t="s">
        <v>1348</v>
      </c>
      <c r="B671" s="36" t="s">
        <v>3676</v>
      </c>
      <c r="C671" s="16" t="s">
        <v>1907</v>
      </c>
      <c r="D671" s="22" t="s">
        <v>41</v>
      </c>
      <c r="E671" s="35" t="s">
        <v>3055</v>
      </c>
      <c r="F671" s="18" t="s">
        <v>2649</v>
      </c>
      <c r="G671" s="18" t="s">
        <v>49</v>
      </c>
      <c r="H671" s="18" t="s">
        <v>1474</v>
      </c>
      <c r="I671" s="35" t="s">
        <v>83</v>
      </c>
      <c r="J671" s="18" t="s">
        <v>1504</v>
      </c>
      <c r="K671" s="19" t="s">
        <v>3677</v>
      </c>
    </row>
    <row r="672">
      <c r="A672" s="36" t="s">
        <v>1351</v>
      </c>
      <c r="B672" s="36" t="s">
        <v>3678</v>
      </c>
      <c r="C672" s="16" t="s">
        <v>1907</v>
      </c>
      <c r="D672" s="22" t="s">
        <v>41</v>
      </c>
      <c r="E672" s="35" t="s">
        <v>3007</v>
      </c>
      <c r="F672" s="18" t="s">
        <v>2040</v>
      </c>
      <c r="G672" s="18" t="s">
        <v>42</v>
      </c>
      <c r="H672" s="18" t="s">
        <v>1474</v>
      </c>
      <c r="I672" s="35" t="s">
        <v>83</v>
      </c>
      <c r="J672" s="18" t="s">
        <v>1504</v>
      </c>
      <c r="K672" s="19" t="s">
        <v>3679</v>
      </c>
    </row>
    <row r="673">
      <c r="A673" s="36" t="s">
        <v>1351</v>
      </c>
      <c r="B673" s="36" t="s">
        <v>3680</v>
      </c>
      <c r="C673" s="16" t="s">
        <v>1907</v>
      </c>
      <c r="D673" s="22" t="s">
        <v>41</v>
      </c>
      <c r="E673" s="35" t="s">
        <v>3007</v>
      </c>
      <c r="F673" s="18" t="s">
        <v>3152</v>
      </c>
      <c r="G673" s="18" t="s">
        <v>42</v>
      </c>
      <c r="H673" s="18" t="s">
        <v>1474</v>
      </c>
      <c r="I673" s="35" t="s">
        <v>83</v>
      </c>
      <c r="J673" s="18" t="s">
        <v>1504</v>
      </c>
      <c r="K673" s="19" t="s">
        <v>3681</v>
      </c>
    </row>
    <row r="674">
      <c r="A674" s="36" t="s">
        <v>1351</v>
      </c>
      <c r="B674" s="36" t="s">
        <v>3682</v>
      </c>
      <c r="C674" s="16" t="s">
        <v>1907</v>
      </c>
      <c r="D674" s="22" t="s">
        <v>41</v>
      </c>
      <c r="E674" s="35" t="s">
        <v>3007</v>
      </c>
      <c r="F674" s="18" t="s">
        <v>3683</v>
      </c>
      <c r="G674" s="18" t="s">
        <v>1873</v>
      </c>
      <c r="H674" s="18" t="s">
        <v>1474</v>
      </c>
      <c r="I674" s="35" t="s">
        <v>83</v>
      </c>
      <c r="J674" s="18" t="s">
        <v>1504</v>
      </c>
      <c r="K674" s="19" t="s">
        <v>3684</v>
      </c>
    </row>
    <row r="675">
      <c r="A675" s="36" t="s">
        <v>1351</v>
      </c>
      <c r="B675" s="36" t="s">
        <v>3685</v>
      </c>
      <c r="C675" s="16" t="s">
        <v>1907</v>
      </c>
      <c r="D675" s="22" t="s">
        <v>41</v>
      </c>
      <c r="E675" s="35" t="s">
        <v>1503</v>
      </c>
      <c r="F675" s="18" t="s">
        <v>2027</v>
      </c>
      <c r="G675" s="18" t="s">
        <v>1873</v>
      </c>
      <c r="H675" s="18" t="s">
        <v>1474</v>
      </c>
      <c r="I675" s="35" t="s">
        <v>83</v>
      </c>
      <c r="J675" s="18" t="s">
        <v>1504</v>
      </c>
      <c r="K675" s="19" t="s">
        <v>3686</v>
      </c>
    </row>
    <row r="676">
      <c r="A676" s="36" t="s">
        <v>1351</v>
      </c>
      <c r="B676" s="36" t="s">
        <v>3687</v>
      </c>
      <c r="C676" s="16" t="s">
        <v>1907</v>
      </c>
      <c r="D676" s="22" t="s">
        <v>41</v>
      </c>
      <c r="E676" s="35" t="s">
        <v>3007</v>
      </c>
      <c r="F676" s="18" t="s">
        <v>3688</v>
      </c>
      <c r="G676" s="18" t="s">
        <v>1873</v>
      </c>
      <c r="H676" s="18" t="s">
        <v>1474</v>
      </c>
      <c r="I676" s="35" t="s">
        <v>83</v>
      </c>
      <c r="J676" s="18" t="s">
        <v>1504</v>
      </c>
      <c r="K676" s="19" t="s">
        <v>3689</v>
      </c>
    </row>
    <row r="677">
      <c r="A677" s="36" t="s">
        <v>1351</v>
      </c>
      <c r="B677" s="36" t="s">
        <v>3690</v>
      </c>
      <c r="C677" s="16" t="s">
        <v>1907</v>
      </c>
      <c r="D677" s="22" t="s">
        <v>41</v>
      </c>
      <c r="E677" s="35" t="s">
        <v>1503</v>
      </c>
      <c r="F677" s="18" t="s">
        <v>3380</v>
      </c>
      <c r="G677" s="18" t="s">
        <v>362</v>
      </c>
      <c r="H677" s="18" t="s">
        <v>1474</v>
      </c>
      <c r="I677" s="35" t="s">
        <v>83</v>
      </c>
      <c r="J677" s="18" t="s">
        <v>1504</v>
      </c>
      <c r="K677" s="19" t="s">
        <v>3691</v>
      </c>
    </row>
    <row r="678">
      <c r="A678" s="36" t="s">
        <v>1351</v>
      </c>
      <c r="B678" s="36" t="s">
        <v>3692</v>
      </c>
      <c r="C678" s="16" t="s">
        <v>1907</v>
      </c>
      <c r="D678" s="22" t="s">
        <v>41</v>
      </c>
      <c r="E678" s="35" t="s">
        <v>1503</v>
      </c>
      <c r="F678" s="18" t="s">
        <v>3693</v>
      </c>
      <c r="G678" s="18" t="s">
        <v>42</v>
      </c>
      <c r="H678" s="18" t="s">
        <v>1474</v>
      </c>
      <c r="I678" s="35" t="s">
        <v>83</v>
      </c>
      <c r="J678" s="18" t="s">
        <v>1504</v>
      </c>
      <c r="K678" s="19" t="s">
        <v>3694</v>
      </c>
    </row>
    <row r="679">
      <c r="A679" s="36" t="s">
        <v>1351</v>
      </c>
      <c r="B679" s="36" t="s">
        <v>3695</v>
      </c>
      <c r="C679" s="16" t="s">
        <v>1907</v>
      </c>
      <c r="D679" s="22" t="s">
        <v>41</v>
      </c>
      <c r="E679" s="35" t="s">
        <v>3007</v>
      </c>
      <c r="F679" s="18" t="s">
        <v>3696</v>
      </c>
      <c r="G679" s="18" t="s">
        <v>42</v>
      </c>
      <c r="H679" s="18" t="s">
        <v>1474</v>
      </c>
      <c r="I679" s="35" t="s">
        <v>83</v>
      </c>
      <c r="J679" s="18" t="s">
        <v>1504</v>
      </c>
      <c r="K679" s="19" t="s">
        <v>3697</v>
      </c>
    </row>
    <row r="680">
      <c r="A680" s="36" t="s">
        <v>1351</v>
      </c>
      <c r="B680" s="36" t="s">
        <v>3698</v>
      </c>
      <c r="C680" s="16" t="s">
        <v>1907</v>
      </c>
      <c r="D680" s="22" t="s">
        <v>41</v>
      </c>
      <c r="E680" s="35" t="s">
        <v>3007</v>
      </c>
      <c r="F680" s="18" t="s">
        <v>3699</v>
      </c>
      <c r="G680" s="18" t="s">
        <v>42</v>
      </c>
      <c r="H680" s="18" t="s">
        <v>1474</v>
      </c>
      <c r="I680" s="35" t="s">
        <v>83</v>
      </c>
      <c r="J680" s="18" t="s">
        <v>1504</v>
      </c>
      <c r="K680" s="19" t="s">
        <v>3700</v>
      </c>
    </row>
    <row r="681">
      <c r="A681" s="36" t="s">
        <v>1351</v>
      </c>
      <c r="B681" s="36" t="s">
        <v>3701</v>
      </c>
      <c r="C681" s="16" t="s">
        <v>1907</v>
      </c>
      <c r="D681" s="22" t="s">
        <v>41</v>
      </c>
      <c r="E681" s="35" t="s">
        <v>3007</v>
      </c>
      <c r="F681" s="18" t="s">
        <v>3108</v>
      </c>
      <c r="G681" s="18" t="s">
        <v>42</v>
      </c>
      <c r="H681" s="18" t="s">
        <v>1474</v>
      </c>
      <c r="I681" s="35" t="s">
        <v>83</v>
      </c>
      <c r="J681" s="18" t="s">
        <v>1504</v>
      </c>
      <c r="K681" s="19" t="s">
        <v>3702</v>
      </c>
    </row>
    <row r="682">
      <c r="A682" s="36" t="s">
        <v>1351</v>
      </c>
      <c r="B682" s="36" t="s">
        <v>3703</v>
      </c>
      <c r="C682" s="16" t="s">
        <v>1907</v>
      </c>
      <c r="D682" s="22" t="s">
        <v>41</v>
      </c>
      <c r="E682" s="35" t="s">
        <v>3007</v>
      </c>
      <c r="F682" s="18" t="s">
        <v>3704</v>
      </c>
      <c r="G682" s="18" t="s">
        <v>42</v>
      </c>
      <c r="H682" s="18" t="s">
        <v>1474</v>
      </c>
      <c r="I682" s="35" t="s">
        <v>83</v>
      </c>
      <c r="J682" s="18" t="s">
        <v>1504</v>
      </c>
      <c r="K682" s="19" t="s">
        <v>3705</v>
      </c>
    </row>
    <row r="683">
      <c r="A683" s="36" t="s">
        <v>1351</v>
      </c>
      <c r="B683" s="36" t="s">
        <v>3706</v>
      </c>
      <c r="C683" s="16" t="s">
        <v>1907</v>
      </c>
      <c r="D683" s="22" t="s">
        <v>41</v>
      </c>
      <c r="E683" s="35" t="s">
        <v>3007</v>
      </c>
      <c r="F683" s="18" t="s">
        <v>3707</v>
      </c>
      <c r="G683" s="18" t="s">
        <v>42</v>
      </c>
      <c r="H683" s="18" t="s">
        <v>1474</v>
      </c>
      <c r="I683" s="35" t="s">
        <v>83</v>
      </c>
      <c r="J683" s="18" t="s">
        <v>1504</v>
      </c>
      <c r="K683" s="19" t="s">
        <v>3708</v>
      </c>
    </row>
    <row r="684">
      <c r="A684" s="36" t="s">
        <v>1351</v>
      </c>
      <c r="B684" s="36" t="s">
        <v>3709</v>
      </c>
      <c r="C684" s="16" t="s">
        <v>1907</v>
      </c>
      <c r="D684" s="22" t="s">
        <v>41</v>
      </c>
      <c r="E684" s="35" t="s">
        <v>1503</v>
      </c>
      <c r="F684" s="18" t="s">
        <v>3193</v>
      </c>
      <c r="G684" s="18" t="s">
        <v>42</v>
      </c>
      <c r="H684" s="18" t="s">
        <v>1474</v>
      </c>
      <c r="I684" s="35" t="s">
        <v>83</v>
      </c>
      <c r="J684" s="18" t="s">
        <v>1504</v>
      </c>
      <c r="K684" s="19" t="s">
        <v>3710</v>
      </c>
    </row>
    <row r="685">
      <c r="A685" s="36" t="s">
        <v>1351</v>
      </c>
      <c r="B685" s="36" t="s">
        <v>3711</v>
      </c>
      <c r="C685" s="16" t="s">
        <v>1907</v>
      </c>
      <c r="D685" s="22" t="s">
        <v>41</v>
      </c>
      <c r="E685" s="35" t="s">
        <v>1503</v>
      </c>
      <c r="F685" s="18" t="s">
        <v>1945</v>
      </c>
      <c r="G685" s="18" t="s">
        <v>42</v>
      </c>
      <c r="H685" s="18" t="s">
        <v>1474</v>
      </c>
      <c r="I685" s="35" t="s">
        <v>83</v>
      </c>
      <c r="J685" s="18" t="s">
        <v>1504</v>
      </c>
      <c r="K685" s="19" t="s">
        <v>3712</v>
      </c>
    </row>
    <row r="686">
      <c r="A686" s="36" t="s">
        <v>1351</v>
      </c>
      <c r="B686" s="36" t="s">
        <v>3713</v>
      </c>
      <c r="C686" s="16" t="s">
        <v>1907</v>
      </c>
      <c r="D686" s="22" t="s">
        <v>41</v>
      </c>
      <c r="E686" s="35" t="s">
        <v>1503</v>
      </c>
      <c r="F686" s="18" t="s">
        <v>3545</v>
      </c>
      <c r="G686" s="18" t="s">
        <v>1873</v>
      </c>
      <c r="H686" s="18" t="s">
        <v>1474</v>
      </c>
      <c r="I686" s="35" t="s">
        <v>83</v>
      </c>
      <c r="J686" s="18" t="s">
        <v>1504</v>
      </c>
      <c r="K686" s="19" t="s">
        <v>3714</v>
      </c>
    </row>
    <row r="687">
      <c r="A687" s="36" t="s">
        <v>1351</v>
      </c>
      <c r="B687" s="36" t="s">
        <v>3715</v>
      </c>
      <c r="C687" s="16" t="s">
        <v>1907</v>
      </c>
      <c r="D687" s="22" t="s">
        <v>41</v>
      </c>
      <c r="E687" s="35" t="s">
        <v>3007</v>
      </c>
      <c r="F687" s="18" t="s">
        <v>3716</v>
      </c>
      <c r="G687" s="18" t="s">
        <v>1873</v>
      </c>
      <c r="H687" s="18" t="s">
        <v>1474</v>
      </c>
      <c r="I687" s="35" t="s">
        <v>83</v>
      </c>
      <c r="J687" s="18" t="s">
        <v>1504</v>
      </c>
      <c r="K687" s="19" t="s">
        <v>3717</v>
      </c>
    </row>
    <row r="688">
      <c r="A688" s="36" t="s">
        <v>1351</v>
      </c>
      <c r="B688" s="36" t="s">
        <v>3718</v>
      </c>
      <c r="C688" s="16" t="s">
        <v>1907</v>
      </c>
      <c r="D688" s="22" t="s">
        <v>41</v>
      </c>
      <c r="E688" s="35" t="s">
        <v>3007</v>
      </c>
      <c r="F688" s="18" t="s">
        <v>3719</v>
      </c>
      <c r="G688" s="18" t="s">
        <v>1873</v>
      </c>
      <c r="H688" s="18" t="s">
        <v>1474</v>
      </c>
      <c r="I688" s="35" t="s">
        <v>83</v>
      </c>
      <c r="J688" s="18" t="s">
        <v>1504</v>
      </c>
      <c r="K688" s="19" t="s">
        <v>3720</v>
      </c>
    </row>
    <row r="689">
      <c r="A689" s="36" t="s">
        <v>1351</v>
      </c>
      <c r="B689" s="36" t="s">
        <v>3721</v>
      </c>
      <c r="C689" s="16" t="s">
        <v>1907</v>
      </c>
      <c r="D689" s="22" t="s">
        <v>41</v>
      </c>
      <c r="E689" s="35" t="s">
        <v>3007</v>
      </c>
      <c r="F689" s="18" t="s">
        <v>3608</v>
      </c>
      <c r="G689" s="18" t="s">
        <v>39</v>
      </c>
      <c r="H689" s="18" t="s">
        <v>1474</v>
      </c>
      <c r="I689" s="35" t="s">
        <v>83</v>
      </c>
      <c r="J689" s="18" t="s">
        <v>1504</v>
      </c>
      <c r="K689" s="19" t="s">
        <v>3722</v>
      </c>
    </row>
    <row r="690">
      <c r="A690" s="36" t="s">
        <v>1351</v>
      </c>
      <c r="B690" s="36" t="s">
        <v>3723</v>
      </c>
      <c r="C690" s="16" t="s">
        <v>1907</v>
      </c>
      <c r="D690" s="22" t="s">
        <v>41</v>
      </c>
      <c r="E690" s="35" t="s">
        <v>1503</v>
      </c>
      <c r="F690" s="18" t="s">
        <v>3632</v>
      </c>
      <c r="G690" s="18" t="s">
        <v>362</v>
      </c>
      <c r="H690" s="18" t="s">
        <v>1474</v>
      </c>
      <c r="I690" s="35" t="s">
        <v>83</v>
      </c>
      <c r="J690" s="18" t="s">
        <v>1504</v>
      </c>
      <c r="K690" s="19" t="s">
        <v>3724</v>
      </c>
    </row>
    <row r="691">
      <c r="A691" s="36" t="s">
        <v>1351</v>
      </c>
      <c r="B691" s="36" t="s">
        <v>3725</v>
      </c>
      <c r="C691" s="16" t="s">
        <v>1907</v>
      </c>
      <c r="D691" s="22" t="s">
        <v>41</v>
      </c>
      <c r="E691" s="35" t="s">
        <v>3007</v>
      </c>
      <c r="F691" s="18" t="s">
        <v>3726</v>
      </c>
      <c r="G691" s="18" t="s">
        <v>362</v>
      </c>
      <c r="H691" s="18" t="s">
        <v>1474</v>
      </c>
      <c r="I691" s="35" t="s">
        <v>83</v>
      </c>
      <c r="J691" s="18" t="s">
        <v>1504</v>
      </c>
      <c r="K691" s="19" t="s">
        <v>3727</v>
      </c>
    </row>
    <row r="692">
      <c r="A692" s="36" t="s">
        <v>1351</v>
      </c>
      <c r="B692" s="36" t="s">
        <v>3728</v>
      </c>
      <c r="C692" s="16" t="s">
        <v>1907</v>
      </c>
      <c r="D692" s="22" t="s">
        <v>41</v>
      </c>
      <c r="E692" s="35" t="s">
        <v>3007</v>
      </c>
      <c r="F692" s="18" t="s">
        <v>3729</v>
      </c>
      <c r="G692" s="18" t="s">
        <v>39</v>
      </c>
      <c r="H692" s="18" t="s">
        <v>1474</v>
      </c>
      <c r="I692" s="35" t="s">
        <v>83</v>
      </c>
      <c r="J692" s="18" t="s">
        <v>1504</v>
      </c>
      <c r="K692" s="19" t="s">
        <v>3730</v>
      </c>
    </row>
    <row r="693">
      <c r="A693" s="36" t="s">
        <v>1351</v>
      </c>
      <c r="B693" s="36" t="s">
        <v>3731</v>
      </c>
      <c r="C693" s="16" t="s">
        <v>1907</v>
      </c>
      <c r="D693" s="22" t="s">
        <v>41</v>
      </c>
      <c r="E693" s="35" t="s">
        <v>1503</v>
      </c>
      <c r="F693" s="18" t="s">
        <v>3152</v>
      </c>
      <c r="G693" s="18" t="s">
        <v>1487</v>
      </c>
      <c r="H693" s="18" t="s">
        <v>1474</v>
      </c>
      <c r="I693" s="35" t="s">
        <v>83</v>
      </c>
      <c r="J693" s="18" t="s">
        <v>1504</v>
      </c>
      <c r="K693" s="19" t="s">
        <v>3720</v>
      </c>
    </row>
    <row r="694">
      <c r="A694" s="36" t="s">
        <v>1351</v>
      </c>
      <c r="B694" s="36" t="s">
        <v>3732</v>
      </c>
      <c r="C694" s="16" t="s">
        <v>1907</v>
      </c>
      <c r="D694" s="22" t="s">
        <v>41</v>
      </c>
      <c r="E694" s="35" t="s">
        <v>1503</v>
      </c>
      <c r="F694" s="18" t="s">
        <v>3733</v>
      </c>
      <c r="G694" s="18" t="s">
        <v>49</v>
      </c>
      <c r="H694" s="18" t="s">
        <v>1474</v>
      </c>
      <c r="I694" s="35" t="s">
        <v>83</v>
      </c>
      <c r="J694" s="18" t="s">
        <v>1504</v>
      </c>
      <c r="K694" s="19" t="s">
        <v>3734</v>
      </c>
    </row>
    <row r="695">
      <c r="A695" s="36" t="s">
        <v>1351</v>
      </c>
      <c r="B695" s="36" t="s">
        <v>3735</v>
      </c>
      <c r="C695" s="16" t="s">
        <v>1907</v>
      </c>
      <c r="D695" s="22" t="s">
        <v>41</v>
      </c>
      <c r="E695" s="35" t="s">
        <v>1503</v>
      </c>
      <c r="F695" s="18" t="s">
        <v>2509</v>
      </c>
      <c r="G695" s="18" t="s">
        <v>39</v>
      </c>
      <c r="H695" s="18" t="s">
        <v>1474</v>
      </c>
      <c r="I695" s="35" t="s">
        <v>83</v>
      </c>
      <c r="J695" s="18" t="s">
        <v>1504</v>
      </c>
      <c r="K695" s="19" t="s">
        <v>3736</v>
      </c>
    </row>
    <row r="696">
      <c r="A696" s="36" t="s">
        <v>1351</v>
      </c>
      <c r="B696" s="36" t="s">
        <v>3737</v>
      </c>
      <c r="C696" s="16" t="s">
        <v>1907</v>
      </c>
      <c r="D696" s="22" t="s">
        <v>41</v>
      </c>
      <c r="E696" s="35" t="s">
        <v>3007</v>
      </c>
      <c r="F696" s="18" t="s">
        <v>3738</v>
      </c>
      <c r="G696" s="18" t="s">
        <v>39</v>
      </c>
      <c r="H696" s="18" t="s">
        <v>1474</v>
      </c>
      <c r="I696" s="35" t="s">
        <v>83</v>
      </c>
      <c r="J696" s="18" t="s">
        <v>1504</v>
      </c>
      <c r="K696" s="19" t="s">
        <v>3736</v>
      </c>
    </row>
    <row r="697">
      <c r="A697" s="36" t="s">
        <v>1353</v>
      </c>
      <c r="B697" s="36" t="s">
        <v>3739</v>
      </c>
      <c r="C697" s="16" t="s">
        <v>1907</v>
      </c>
      <c r="D697" s="22" t="s">
        <v>41</v>
      </c>
      <c r="E697" s="35" t="s">
        <v>3007</v>
      </c>
      <c r="F697" s="18" t="s">
        <v>3740</v>
      </c>
      <c r="G697" s="18" t="s">
        <v>42</v>
      </c>
      <c r="H697" s="18" t="s">
        <v>1474</v>
      </c>
      <c r="I697" s="35" t="s">
        <v>83</v>
      </c>
      <c r="J697" s="18" t="s">
        <v>1504</v>
      </c>
      <c r="K697" s="19" t="s">
        <v>3741</v>
      </c>
    </row>
    <row r="698">
      <c r="A698" s="36" t="s">
        <v>1353</v>
      </c>
      <c r="B698" s="36" t="s">
        <v>3742</v>
      </c>
      <c r="C698" s="16" t="s">
        <v>1907</v>
      </c>
      <c r="D698" s="22" t="s">
        <v>41</v>
      </c>
      <c r="E698" s="35" t="s">
        <v>1503</v>
      </c>
      <c r="F698" s="18" t="s">
        <v>3743</v>
      </c>
      <c r="G698" s="18" t="s">
        <v>42</v>
      </c>
      <c r="H698" s="18" t="s">
        <v>1474</v>
      </c>
      <c r="I698" s="35" t="s">
        <v>83</v>
      </c>
      <c r="J698" s="18" t="s">
        <v>1504</v>
      </c>
      <c r="K698" s="19" t="s">
        <v>3744</v>
      </c>
    </row>
    <row r="699">
      <c r="A699" s="36" t="s">
        <v>1353</v>
      </c>
      <c r="B699" s="36" t="s">
        <v>3745</v>
      </c>
      <c r="C699" s="16" t="s">
        <v>1907</v>
      </c>
      <c r="D699" s="22" t="s">
        <v>41</v>
      </c>
      <c r="E699" s="35" t="s">
        <v>3007</v>
      </c>
      <c r="F699" s="18" t="s">
        <v>2024</v>
      </c>
      <c r="G699" s="18" t="s">
        <v>42</v>
      </c>
      <c r="H699" s="18" t="s">
        <v>1474</v>
      </c>
      <c r="I699" s="35" t="s">
        <v>83</v>
      </c>
      <c r="J699" s="18" t="s">
        <v>1504</v>
      </c>
      <c r="K699" s="19" t="s">
        <v>3746</v>
      </c>
    </row>
    <row r="700">
      <c r="A700" s="36" t="s">
        <v>1353</v>
      </c>
      <c r="B700" s="36" t="s">
        <v>3747</v>
      </c>
      <c r="C700" s="16" t="s">
        <v>1907</v>
      </c>
      <c r="D700" s="22" t="s">
        <v>41</v>
      </c>
      <c r="E700" s="35" t="s">
        <v>3007</v>
      </c>
      <c r="F700" s="18" t="s">
        <v>3020</v>
      </c>
      <c r="G700" s="18" t="s">
        <v>42</v>
      </c>
      <c r="H700" s="18" t="s">
        <v>1474</v>
      </c>
      <c r="I700" s="35" t="s">
        <v>83</v>
      </c>
      <c r="J700" s="18" t="s">
        <v>1504</v>
      </c>
      <c r="K700" s="19" t="s">
        <v>3748</v>
      </c>
    </row>
    <row r="701">
      <c r="A701" s="36" t="s">
        <v>1353</v>
      </c>
      <c r="B701" s="36" t="s">
        <v>3749</v>
      </c>
      <c r="C701" s="16" t="s">
        <v>1907</v>
      </c>
      <c r="D701" s="22" t="s">
        <v>41</v>
      </c>
      <c r="E701" s="35" t="s">
        <v>3055</v>
      </c>
      <c r="F701" s="18" t="s">
        <v>2167</v>
      </c>
      <c r="G701" s="18" t="s">
        <v>42</v>
      </c>
      <c r="H701" s="18" t="s">
        <v>1474</v>
      </c>
      <c r="I701" s="35" t="s">
        <v>83</v>
      </c>
      <c r="J701" s="18" t="s">
        <v>1504</v>
      </c>
      <c r="K701" s="19" t="s">
        <v>3750</v>
      </c>
    </row>
    <row r="702">
      <c r="A702" s="36" t="s">
        <v>1353</v>
      </c>
      <c r="B702" s="36" t="s">
        <v>3751</v>
      </c>
      <c r="C702" s="16" t="s">
        <v>1907</v>
      </c>
      <c r="D702" s="22" t="s">
        <v>41</v>
      </c>
      <c r="E702" s="35" t="s">
        <v>3007</v>
      </c>
      <c r="F702" s="18" t="s">
        <v>3158</v>
      </c>
      <c r="G702" s="18" t="s">
        <v>1873</v>
      </c>
      <c r="H702" s="18" t="s">
        <v>1474</v>
      </c>
      <c r="I702" s="35" t="s">
        <v>83</v>
      </c>
      <c r="J702" s="18" t="s">
        <v>1504</v>
      </c>
      <c r="K702" s="19" t="s">
        <v>3752</v>
      </c>
    </row>
    <row r="703">
      <c r="A703" s="36" t="s">
        <v>1353</v>
      </c>
      <c r="B703" s="36" t="s">
        <v>3753</v>
      </c>
      <c r="C703" s="16" t="s">
        <v>1907</v>
      </c>
      <c r="D703" s="22" t="s">
        <v>41</v>
      </c>
      <c r="E703" s="35" t="s">
        <v>1503</v>
      </c>
      <c r="F703" s="18" t="s">
        <v>3754</v>
      </c>
      <c r="G703" s="18" t="s">
        <v>1873</v>
      </c>
      <c r="H703" s="18" t="s">
        <v>1474</v>
      </c>
      <c r="I703" s="35" t="s">
        <v>83</v>
      </c>
      <c r="J703" s="18" t="s">
        <v>1504</v>
      </c>
      <c r="K703" s="19" t="s">
        <v>3752</v>
      </c>
    </row>
    <row r="704">
      <c r="A704" s="36" t="s">
        <v>1353</v>
      </c>
      <c r="B704" s="36" t="s">
        <v>3755</v>
      </c>
      <c r="C704" s="16" t="s">
        <v>1907</v>
      </c>
      <c r="D704" s="22" t="s">
        <v>41</v>
      </c>
      <c r="E704" s="35" t="s">
        <v>3007</v>
      </c>
      <c r="F704" s="18" t="s">
        <v>3351</v>
      </c>
      <c r="G704" s="18" t="s">
        <v>1873</v>
      </c>
      <c r="H704" s="18" t="s">
        <v>1474</v>
      </c>
      <c r="I704" s="35" t="s">
        <v>83</v>
      </c>
      <c r="J704" s="18" t="s">
        <v>1504</v>
      </c>
      <c r="K704" s="19" t="s">
        <v>3756</v>
      </c>
    </row>
    <row r="705">
      <c r="A705" s="36" t="s">
        <v>1353</v>
      </c>
      <c r="B705" s="36" t="s">
        <v>3757</v>
      </c>
      <c r="C705" s="16" t="s">
        <v>1907</v>
      </c>
      <c r="D705" s="22" t="s">
        <v>41</v>
      </c>
      <c r="E705" s="35" t="s">
        <v>3007</v>
      </c>
      <c r="F705" s="18" t="s">
        <v>3754</v>
      </c>
      <c r="G705" s="18" t="s">
        <v>1873</v>
      </c>
      <c r="H705" s="18" t="s">
        <v>1474</v>
      </c>
      <c r="I705" s="35" t="s">
        <v>83</v>
      </c>
      <c r="J705" s="18" t="s">
        <v>1504</v>
      </c>
      <c r="K705" s="19" t="s">
        <v>3750</v>
      </c>
    </row>
    <row r="706">
      <c r="A706" s="36" t="s">
        <v>1353</v>
      </c>
      <c r="B706" s="36" t="s">
        <v>3758</v>
      </c>
      <c r="C706" s="16" t="s">
        <v>1907</v>
      </c>
      <c r="D706" s="22" t="s">
        <v>41</v>
      </c>
      <c r="E706" s="35" t="s">
        <v>3007</v>
      </c>
      <c r="F706" s="18" t="s">
        <v>3533</v>
      </c>
      <c r="G706" s="18" t="s">
        <v>39</v>
      </c>
      <c r="H706" s="18" t="s">
        <v>1474</v>
      </c>
      <c r="I706" s="35" t="s">
        <v>83</v>
      </c>
      <c r="J706" s="18" t="s">
        <v>1504</v>
      </c>
      <c r="K706" s="19" t="s">
        <v>3759</v>
      </c>
    </row>
    <row r="707">
      <c r="A707" s="36" t="s">
        <v>1353</v>
      </c>
      <c r="B707" s="36" t="s">
        <v>3760</v>
      </c>
      <c r="C707" s="16" t="s">
        <v>1907</v>
      </c>
      <c r="D707" s="22" t="s">
        <v>41</v>
      </c>
      <c r="E707" s="35" t="s">
        <v>1503</v>
      </c>
      <c r="F707" s="18" t="s">
        <v>3761</v>
      </c>
      <c r="G707" s="18" t="s">
        <v>39</v>
      </c>
      <c r="H707" s="18" t="s">
        <v>1474</v>
      </c>
      <c r="I707" s="35" t="s">
        <v>83</v>
      </c>
      <c r="J707" s="18" t="s">
        <v>1504</v>
      </c>
      <c r="K707" s="19" t="s">
        <v>3762</v>
      </c>
    </row>
    <row r="708">
      <c r="A708" s="36" t="s">
        <v>1353</v>
      </c>
      <c r="B708" s="36" t="s">
        <v>3763</v>
      </c>
      <c r="C708" s="16" t="s">
        <v>1907</v>
      </c>
      <c r="D708" s="22" t="s">
        <v>41</v>
      </c>
      <c r="E708" s="35" t="s">
        <v>1503</v>
      </c>
      <c r="F708" s="18" t="s">
        <v>3764</v>
      </c>
      <c r="G708" s="18" t="s">
        <v>1873</v>
      </c>
      <c r="H708" s="18" t="s">
        <v>1474</v>
      </c>
      <c r="I708" s="35" t="s">
        <v>83</v>
      </c>
      <c r="J708" s="18" t="s">
        <v>1504</v>
      </c>
      <c r="K708" s="19" t="s">
        <v>3765</v>
      </c>
    </row>
    <row r="709">
      <c r="A709" s="36" t="s">
        <v>1353</v>
      </c>
      <c r="B709" s="36" t="s">
        <v>3766</v>
      </c>
      <c r="C709" s="16" t="s">
        <v>1907</v>
      </c>
      <c r="D709" s="22" t="s">
        <v>41</v>
      </c>
      <c r="E709" s="35" t="s">
        <v>3007</v>
      </c>
      <c r="F709" s="18" t="s">
        <v>3767</v>
      </c>
      <c r="G709" s="18" t="s">
        <v>1873</v>
      </c>
      <c r="H709" s="18" t="s">
        <v>1474</v>
      </c>
      <c r="I709" s="35" t="s">
        <v>83</v>
      </c>
      <c r="J709" s="18" t="s">
        <v>1504</v>
      </c>
      <c r="K709" s="19" t="s">
        <v>3768</v>
      </c>
    </row>
    <row r="710">
      <c r="A710" s="36" t="s">
        <v>1353</v>
      </c>
      <c r="B710" s="36" t="s">
        <v>3769</v>
      </c>
      <c r="C710" s="16" t="s">
        <v>1907</v>
      </c>
      <c r="D710" s="22" t="s">
        <v>41</v>
      </c>
      <c r="E710" s="35" t="s">
        <v>3007</v>
      </c>
      <c r="F710" s="18" t="s">
        <v>2129</v>
      </c>
      <c r="G710" s="18" t="s">
        <v>39</v>
      </c>
      <c r="H710" s="18" t="s">
        <v>1474</v>
      </c>
      <c r="I710" s="35" t="s">
        <v>83</v>
      </c>
      <c r="J710" s="18" t="s">
        <v>1504</v>
      </c>
      <c r="K710" s="19" t="s">
        <v>3770</v>
      </c>
    </row>
    <row r="711">
      <c r="A711" s="36" t="s">
        <v>1353</v>
      </c>
      <c r="B711" s="36" t="s">
        <v>3771</v>
      </c>
      <c r="C711" s="16" t="s">
        <v>1907</v>
      </c>
      <c r="D711" s="22" t="s">
        <v>41</v>
      </c>
      <c r="E711" s="35" t="s">
        <v>3007</v>
      </c>
      <c r="F711" s="18" t="s">
        <v>3772</v>
      </c>
      <c r="G711" s="18" t="s">
        <v>39</v>
      </c>
      <c r="H711" s="18" t="s">
        <v>1474</v>
      </c>
      <c r="I711" s="35" t="s">
        <v>83</v>
      </c>
      <c r="J711" s="18" t="s">
        <v>1504</v>
      </c>
      <c r="K711" s="19" t="s">
        <v>3773</v>
      </c>
    </row>
    <row r="712">
      <c r="A712" s="36" t="s">
        <v>1353</v>
      </c>
      <c r="B712" s="36" t="s">
        <v>3774</v>
      </c>
      <c r="C712" s="16" t="s">
        <v>1907</v>
      </c>
      <c r="D712" s="22" t="s">
        <v>41</v>
      </c>
      <c r="E712" s="35" t="s">
        <v>1503</v>
      </c>
      <c r="F712" s="18" t="s">
        <v>3775</v>
      </c>
      <c r="G712" s="18" t="s">
        <v>39</v>
      </c>
      <c r="H712" s="18" t="s">
        <v>1474</v>
      </c>
      <c r="I712" s="35" t="s">
        <v>83</v>
      </c>
      <c r="J712" s="18" t="s">
        <v>1504</v>
      </c>
      <c r="K712" s="19" t="s">
        <v>3776</v>
      </c>
    </row>
    <row r="713">
      <c r="A713" s="36" t="s">
        <v>1353</v>
      </c>
      <c r="B713" s="36" t="s">
        <v>3777</v>
      </c>
      <c r="C713" s="16" t="s">
        <v>1907</v>
      </c>
      <c r="D713" s="22" t="s">
        <v>41</v>
      </c>
      <c r="E713" s="35" t="s">
        <v>3007</v>
      </c>
      <c r="F713" s="18" t="s">
        <v>3552</v>
      </c>
      <c r="G713" s="18" t="s">
        <v>39</v>
      </c>
      <c r="H713" s="18" t="s">
        <v>1474</v>
      </c>
      <c r="I713" s="35" t="s">
        <v>83</v>
      </c>
      <c r="J713" s="18" t="s">
        <v>1504</v>
      </c>
      <c r="K713" s="19" t="s">
        <v>3778</v>
      </c>
    </row>
    <row r="714">
      <c r="A714" s="36" t="s">
        <v>1353</v>
      </c>
      <c r="B714" s="36" t="s">
        <v>3779</v>
      </c>
      <c r="C714" s="16" t="s">
        <v>1907</v>
      </c>
      <c r="D714" s="22" t="s">
        <v>41</v>
      </c>
      <c r="E714" s="35" t="s">
        <v>1503</v>
      </c>
      <c r="F714" s="18" t="s">
        <v>2512</v>
      </c>
      <c r="G714" s="18" t="s">
        <v>42</v>
      </c>
      <c r="H714" s="18" t="s">
        <v>1474</v>
      </c>
      <c r="I714" s="35" t="s">
        <v>83</v>
      </c>
      <c r="J714" s="18" t="s">
        <v>1504</v>
      </c>
      <c r="K714" s="19" t="s">
        <v>3780</v>
      </c>
    </row>
    <row r="715">
      <c r="A715" s="36" t="s">
        <v>1353</v>
      </c>
      <c r="B715" s="36" t="s">
        <v>3781</v>
      </c>
      <c r="C715" s="16" t="s">
        <v>1907</v>
      </c>
      <c r="D715" s="22" t="s">
        <v>41</v>
      </c>
      <c r="E715" s="35" t="s">
        <v>1503</v>
      </c>
      <c r="F715" s="18" t="s">
        <v>2046</v>
      </c>
      <c r="G715" s="18" t="s">
        <v>1873</v>
      </c>
      <c r="H715" s="18" t="s">
        <v>1474</v>
      </c>
      <c r="I715" s="35" t="s">
        <v>83</v>
      </c>
      <c r="J715" s="18" t="s">
        <v>1504</v>
      </c>
      <c r="K715" s="19" t="s">
        <v>3782</v>
      </c>
    </row>
    <row r="716">
      <c r="A716" s="36" t="s">
        <v>1353</v>
      </c>
      <c r="B716" s="36" t="s">
        <v>3783</v>
      </c>
      <c r="C716" s="16" t="s">
        <v>1907</v>
      </c>
      <c r="D716" s="22" t="s">
        <v>41</v>
      </c>
      <c r="E716" s="35" t="s">
        <v>3007</v>
      </c>
      <c r="F716" s="18" t="s">
        <v>3190</v>
      </c>
      <c r="G716" s="18" t="s">
        <v>1873</v>
      </c>
      <c r="H716" s="18" t="s">
        <v>1474</v>
      </c>
      <c r="I716" s="35" t="s">
        <v>83</v>
      </c>
      <c r="J716" s="18" t="s">
        <v>1504</v>
      </c>
      <c r="K716" s="19" t="s">
        <v>3784</v>
      </c>
    </row>
    <row r="717">
      <c r="A717" s="36" t="s">
        <v>1353</v>
      </c>
      <c r="B717" s="36" t="s">
        <v>3785</v>
      </c>
      <c r="C717" s="16" t="s">
        <v>1907</v>
      </c>
      <c r="D717" s="22" t="s">
        <v>41</v>
      </c>
      <c r="E717" s="35" t="s">
        <v>3055</v>
      </c>
      <c r="F717" s="18" t="s">
        <v>2123</v>
      </c>
      <c r="G717" s="18" t="s">
        <v>362</v>
      </c>
      <c r="H717" s="18" t="s">
        <v>1474</v>
      </c>
      <c r="I717" s="35" t="s">
        <v>83</v>
      </c>
      <c r="J717" s="18" t="s">
        <v>1504</v>
      </c>
      <c r="K717" s="19" t="s">
        <v>3786</v>
      </c>
    </row>
    <row r="718">
      <c r="A718" s="36" t="s">
        <v>1353</v>
      </c>
      <c r="B718" s="36" t="s">
        <v>3787</v>
      </c>
      <c r="C718" s="16" t="s">
        <v>1907</v>
      </c>
      <c r="D718" s="22" t="s">
        <v>41</v>
      </c>
      <c r="E718" s="35" t="s">
        <v>1503</v>
      </c>
      <c r="F718" s="18" t="s">
        <v>3459</v>
      </c>
      <c r="G718" s="18" t="s">
        <v>1873</v>
      </c>
      <c r="H718" s="18" t="s">
        <v>1474</v>
      </c>
      <c r="I718" s="35" t="s">
        <v>83</v>
      </c>
      <c r="J718" s="18" t="s">
        <v>1504</v>
      </c>
      <c r="K718" s="19" t="s">
        <v>3788</v>
      </c>
    </row>
    <row r="719">
      <c r="A719" s="36" t="s">
        <v>1353</v>
      </c>
      <c r="B719" s="36" t="s">
        <v>3789</v>
      </c>
      <c r="C719" s="16" t="s">
        <v>1907</v>
      </c>
      <c r="D719" s="22" t="s">
        <v>41</v>
      </c>
      <c r="E719" s="35" t="s">
        <v>3007</v>
      </c>
      <c r="F719" s="18" t="s">
        <v>3790</v>
      </c>
      <c r="G719" s="18" t="s">
        <v>1873</v>
      </c>
      <c r="H719" s="18" t="s">
        <v>1474</v>
      </c>
      <c r="I719" s="35" t="s">
        <v>83</v>
      </c>
      <c r="J719" s="18" t="s">
        <v>1504</v>
      </c>
      <c r="K719" s="19" t="s">
        <v>3791</v>
      </c>
    </row>
    <row r="720">
      <c r="A720" s="36" t="s">
        <v>1353</v>
      </c>
      <c r="B720" s="36" t="s">
        <v>3792</v>
      </c>
      <c r="C720" s="16" t="s">
        <v>1907</v>
      </c>
      <c r="D720" s="22" t="s">
        <v>41</v>
      </c>
      <c r="E720" s="35" t="s">
        <v>1503</v>
      </c>
      <c r="F720" s="18" t="s">
        <v>2056</v>
      </c>
      <c r="G720" s="18" t="s">
        <v>1108</v>
      </c>
      <c r="H720" s="18" t="s">
        <v>1474</v>
      </c>
      <c r="I720" s="35" t="s">
        <v>83</v>
      </c>
      <c r="J720" s="18" t="s">
        <v>1504</v>
      </c>
      <c r="K720" s="19" t="s">
        <v>3793</v>
      </c>
    </row>
    <row r="721">
      <c r="A721" s="36" t="s">
        <v>1353</v>
      </c>
      <c r="B721" s="36" t="s">
        <v>3794</v>
      </c>
      <c r="C721" s="16" t="s">
        <v>1907</v>
      </c>
      <c r="D721" s="22" t="s">
        <v>41</v>
      </c>
      <c r="E721" s="35" t="s">
        <v>1503</v>
      </c>
      <c r="F721" s="18" t="s">
        <v>3795</v>
      </c>
      <c r="G721" s="18" t="s">
        <v>362</v>
      </c>
      <c r="H721" s="18" t="s">
        <v>1474</v>
      </c>
      <c r="I721" s="35" t="s">
        <v>83</v>
      </c>
      <c r="J721" s="18" t="s">
        <v>1504</v>
      </c>
      <c r="K721" s="19" t="s">
        <v>3796</v>
      </c>
    </row>
    <row r="722">
      <c r="A722" s="36" t="s">
        <v>1355</v>
      </c>
      <c r="B722" s="36" t="s">
        <v>3797</v>
      </c>
      <c r="C722" s="16" t="s">
        <v>1907</v>
      </c>
      <c r="D722" s="22" t="s">
        <v>41</v>
      </c>
      <c r="E722" s="35" t="s">
        <v>1503</v>
      </c>
      <c r="F722" s="18" t="s">
        <v>3798</v>
      </c>
      <c r="G722" s="18" t="s">
        <v>42</v>
      </c>
      <c r="H722" s="18" t="s">
        <v>1474</v>
      </c>
      <c r="I722" s="35" t="s">
        <v>83</v>
      </c>
      <c r="J722" s="18" t="s">
        <v>1504</v>
      </c>
      <c r="K722" s="19" t="s">
        <v>3799</v>
      </c>
    </row>
    <row r="723">
      <c r="A723" s="36" t="s">
        <v>1355</v>
      </c>
      <c r="B723" s="36" t="s">
        <v>3800</v>
      </c>
      <c r="C723" s="16" t="s">
        <v>1907</v>
      </c>
      <c r="D723" s="22" t="s">
        <v>41</v>
      </c>
      <c r="E723" s="35" t="s">
        <v>3007</v>
      </c>
      <c r="F723" s="18" t="s">
        <v>3801</v>
      </c>
      <c r="G723" s="18" t="s">
        <v>42</v>
      </c>
      <c r="H723" s="18" t="s">
        <v>1474</v>
      </c>
      <c r="I723" s="35" t="s">
        <v>83</v>
      </c>
      <c r="J723" s="18" t="s">
        <v>1504</v>
      </c>
      <c r="K723" s="19" t="s">
        <v>3802</v>
      </c>
    </row>
    <row r="724">
      <c r="A724" s="36" t="s">
        <v>1355</v>
      </c>
      <c r="B724" s="36" t="s">
        <v>3803</v>
      </c>
      <c r="C724" s="16" t="s">
        <v>1907</v>
      </c>
      <c r="D724" s="22" t="s">
        <v>41</v>
      </c>
      <c r="E724" s="35" t="s">
        <v>1503</v>
      </c>
      <c r="F724" s="18" t="s">
        <v>2119</v>
      </c>
      <c r="G724" s="18" t="s">
        <v>1873</v>
      </c>
      <c r="H724" s="18" t="s">
        <v>1474</v>
      </c>
      <c r="I724" s="35" t="s">
        <v>83</v>
      </c>
      <c r="J724" s="18" t="s">
        <v>1504</v>
      </c>
      <c r="K724" s="19" t="s">
        <v>3804</v>
      </c>
    </row>
    <row r="725">
      <c r="A725" s="36" t="s">
        <v>1355</v>
      </c>
      <c r="B725" s="36" t="s">
        <v>3805</v>
      </c>
      <c r="C725" s="16" t="s">
        <v>1907</v>
      </c>
      <c r="D725" s="22" t="s">
        <v>41</v>
      </c>
      <c r="E725" s="35" t="s">
        <v>3007</v>
      </c>
      <c r="F725" s="18" t="s">
        <v>3806</v>
      </c>
      <c r="G725" s="18" t="s">
        <v>39</v>
      </c>
      <c r="H725" s="18" t="s">
        <v>1474</v>
      </c>
      <c r="I725" s="35" t="s">
        <v>83</v>
      </c>
      <c r="J725" s="18" t="s">
        <v>1504</v>
      </c>
      <c r="K725" s="19" t="s">
        <v>3807</v>
      </c>
    </row>
    <row r="726">
      <c r="A726" s="36" t="s">
        <v>1355</v>
      </c>
      <c r="B726" s="36" t="s">
        <v>3808</v>
      </c>
      <c r="C726" s="16" t="s">
        <v>1907</v>
      </c>
      <c r="D726" s="22" t="s">
        <v>41</v>
      </c>
      <c r="E726" s="35" t="s">
        <v>3055</v>
      </c>
      <c r="F726" s="18" t="s">
        <v>2235</v>
      </c>
      <c r="G726" s="18" t="s">
        <v>1873</v>
      </c>
      <c r="H726" s="18" t="s">
        <v>1474</v>
      </c>
      <c r="I726" s="35" t="s">
        <v>83</v>
      </c>
      <c r="J726" s="18" t="s">
        <v>1504</v>
      </c>
      <c r="K726" s="19" t="s">
        <v>3809</v>
      </c>
    </row>
    <row r="727">
      <c r="A727" s="36" t="s">
        <v>1355</v>
      </c>
      <c r="B727" s="36" t="s">
        <v>3810</v>
      </c>
      <c r="C727" s="16" t="s">
        <v>1907</v>
      </c>
      <c r="D727" s="22" t="s">
        <v>41</v>
      </c>
      <c r="E727" s="35" t="s">
        <v>3055</v>
      </c>
      <c r="F727" s="18" t="s">
        <v>2114</v>
      </c>
      <c r="G727" s="18" t="s">
        <v>39</v>
      </c>
      <c r="H727" s="18" t="s">
        <v>1474</v>
      </c>
      <c r="I727" s="35" t="s">
        <v>83</v>
      </c>
      <c r="J727" s="18" t="s">
        <v>1504</v>
      </c>
      <c r="K727" s="19" t="s">
        <v>3811</v>
      </c>
    </row>
    <row r="728">
      <c r="A728" s="36" t="s">
        <v>1355</v>
      </c>
      <c r="B728" s="36" t="s">
        <v>3812</v>
      </c>
      <c r="C728" s="16" t="s">
        <v>1907</v>
      </c>
      <c r="D728" s="22" t="s">
        <v>41</v>
      </c>
      <c r="E728" s="35" t="s">
        <v>1503</v>
      </c>
      <c r="F728" s="18" t="s">
        <v>3321</v>
      </c>
      <c r="G728" s="18" t="s">
        <v>1873</v>
      </c>
      <c r="H728" s="18" t="s">
        <v>1474</v>
      </c>
      <c r="I728" s="35" t="s">
        <v>83</v>
      </c>
      <c r="J728" s="18" t="s">
        <v>1504</v>
      </c>
      <c r="K728" s="19" t="s">
        <v>3813</v>
      </c>
    </row>
    <row r="729">
      <c r="A729" s="36" t="s">
        <v>1355</v>
      </c>
      <c r="B729" s="36" t="s">
        <v>3814</v>
      </c>
      <c r="C729" s="16" t="s">
        <v>1907</v>
      </c>
      <c r="D729" s="22" t="s">
        <v>41</v>
      </c>
      <c r="E729" s="35" t="s">
        <v>1503</v>
      </c>
      <c r="F729" s="18" t="s">
        <v>3815</v>
      </c>
      <c r="G729" s="18" t="s">
        <v>1873</v>
      </c>
      <c r="H729" s="18" t="s">
        <v>1474</v>
      </c>
      <c r="I729" s="35" t="s">
        <v>83</v>
      </c>
      <c r="J729" s="18" t="s">
        <v>1504</v>
      </c>
      <c r="K729" s="19" t="s">
        <v>3816</v>
      </c>
    </row>
    <row r="730">
      <c r="A730" s="36" t="s">
        <v>1355</v>
      </c>
      <c r="B730" s="36" t="s">
        <v>3817</v>
      </c>
      <c r="C730" s="16" t="s">
        <v>1907</v>
      </c>
      <c r="D730" s="22" t="s">
        <v>41</v>
      </c>
      <c r="E730" s="35" t="s">
        <v>3007</v>
      </c>
      <c r="F730" s="18" t="s">
        <v>3141</v>
      </c>
      <c r="G730" s="18" t="s">
        <v>1873</v>
      </c>
      <c r="H730" s="18" t="s">
        <v>1474</v>
      </c>
      <c r="I730" s="35" t="s">
        <v>83</v>
      </c>
      <c r="J730" s="18" t="s">
        <v>1504</v>
      </c>
      <c r="K730" s="19" t="s">
        <v>3818</v>
      </c>
    </row>
    <row r="731">
      <c r="A731" s="36" t="s">
        <v>1355</v>
      </c>
      <c r="B731" s="36" t="s">
        <v>3819</v>
      </c>
      <c r="C731" s="16" t="s">
        <v>1907</v>
      </c>
      <c r="D731" s="22" t="s">
        <v>41</v>
      </c>
      <c r="E731" s="35" t="s">
        <v>1503</v>
      </c>
      <c r="F731" s="18" t="s">
        <v>3027</v>
      </c>
      <c r="G731" s="18" t="s">
        <v>42</v>
      </c>
      <c r="H731" s="18" t="s">
        <v>1474</v>
      </c>
      <c r="I731" s="35" t="s">
        <v>83</v>
      </c>
      <c r="J731" s="18" t="s">
        <v>1504</v>
      </c>
      <c r="K731" s="19" t="s">
        <v>3820</v>
      </c>
    </row>
    <row r="732">
      <c r="A732" s="36" t="s">
        <v>1355</v>
      </c>
      <c r="B732" s="36" t="s">
        <v>3821</v>
      </c>
      <c r="C732" s="16" t="s">
        <v>1907</v>
      </c>
      <c r="D732" s="22" t="s">
        <v>41</v>
      </c>
      <c r="E732" s="35" t="s">
        <v>3055</v>
      </c>
      <c r="F732" s="18" t="s">
        <v>2216</v>
      </c>
      <c r="G732" s="18" t="s">
        <v>39</v>
      </c>
      <c r="H732" s="18" t="s">
        <v>1474</v>
      </c>
      <c r="I732" s="35" t="s">
        <v>83</v>
      </c>
      <c r="J732" s="18" t="s">
        <v>1504</v>
      </c>
      <c r="K732" s="19" t="s">
        <v>3822</v>
      </c>
    </row>
    <row r="733">
      <c r="A733" s="36" t="s">
        <v>1355</v>
      </c>
      <c r="B733" s="36" t="s">
        <v>3823</v>
      </c>
      <c r="C733" s="16" t="s">
        <v>1907</v>
      </c>
      <c r="D733" s="22" t="s">
        <v>41</v>
      </c>
      <c r="E733" s="35" t="s">
        <v>3055</v>
      </c>
      <c r="F733" s="18" t="s">
        <v>2736</v>
      </c>
      <c r="G733" s="18" t="s">
        <v>39</v>
      </c>
      <c r="H733" s="18" t="s">
        <v>1474</v>
      </c>
      <c r="I733" s="35" t="s">
        <v>83</v>
      </c>
      <c r="J733" s="18" t="s">
        <v>1504</v>
      </c>
      <c r="K733" s="19" t="s">
        <v>3824</v>
      </c>
    </row>
    <row r="734">
      <c r="A734" s="36" t="s">
        <v>1355</v>
      </c>
      <c r="B734" s="36" t="s">
        <v>3825</v>
      </c>
      <c r="C734" s="16" t="s">
        <v>1907</v>
      </c>
      <c r="D734" s="22" t="s">
        <v>41</v>
      </c>
      <c r="E734" s="35" t="s">
        <v>3055</v>
      </c>
      <c r="F734" s="18" t="s">
        <v>3826</v>
      </c>
      <c r="G734" s="18" t="s">
        <v>39</v>
      </c>
      <c r="H734" s="18" t="s">
        <v>1474</v>
      </c>
      <c r="I734" s="35" t="s">
        <v>83</v>
      </c>
      <c r="J734" s="18" t="s">
        <v>1504</v>
      </c>
      <c r="K734" s="19" t="s">
        <v>3827</v>
      </c>
    </row>
    <row r="735">
      <c r="A735" s="36" t="s">
        <v>1355</v>
      </c>
      <c r="B735" s="36" t="s">
        <v>3828</v>
      </c>
      <c r="C735" s="16" t="s">
        <v>1907</v>
      </c>
      <c r="D735" s="22" t="s">
        <v>41</v>
      </c>
      <c r="E735" s="35" t="s">
        <v>1503</v>
      </c>
      <c r="F735" s="18" t="s">
        <v>3406</v>
      </c>
      <c r="G735" s="18" t="s">
        <v>1873</v>
      </c>
      <c r="H735" s="18" t="s">
        <v>1474</v>
      </c>
      <c r="I735" s="35" t="s">
        <v>83</v>
      </c>
      <c r="J735" s="18" t="s">
        <v>1504</v>
      </c>
      <c r="K735" s="19" t="s">
        <v>3829</v>
      </c>
    </row>
    <row r="736">
      <c r="A736" s="36" t="s">
        <v>1355</v>
      </c>
      <c r="B736" s="36" t="s">
        <v>3830</v>
      </c>
      <c r="C736" s="16" t="s">
        <v>1907</v>
      </c>
      <c r="D736" s="22" t="s">
        <v>41</v>
      </c>
      <c r="E736" s="35" t="s">
        <v>1503</v>
      </c>
      <c r="F736" s="18" t="s">
        <v>3052</v>
      </c>
      <c r="G736" s="18" t="s">
        <v>1873</v>
      </c>
      <c r="H736" s="18" t="s">
        <v>1474</v>
      </c>
      <c r="I736" s="35" t="s">
        <v>83</v>
      </c>
      <c r="J736" s="18" t="s">
        <v>1504</v>
      </c>
      <c r="K736" s="19" t="s">
        <v>3831</v>
      </c>
    </row>
    <row r="737">
      <c r="A737" s="36" t="s">
        <v>1355</v>
      </c>
      <c r="B737" s="36" t="s">
        <v>3832</v>
      </c>
      <c r="C737" s="16" t="s">
        <v>1907</v>
      </c>
      <c r="D737" s="22" t="s">
        <v>41</v>
      </c>
      <c r="E737" s="35" t="s">
        <v>3007</v>
      </c>
      <c r="F737" s="18" t="s">
        <v>3833</v>
      </c>
      <c r="G737" s="18" t="s">
        <v>39</v>
      </c>
      <c r="H737" s="18" t="s">
        <v>1474</v>
      </c>
      <c r="I737" s="35" t="s">
        <v>83</v>
      </c>
      <c r="J737" s="18" t="s">
        <v>1504</v>
      </c>
      <c r="K737" s="19" t="s">
        <v>3834</v>
      </c>
    </row>
    <row r="738">
      <c r="A738" s="36" t="s">
        <v>1355</v>
      </c>
      <c r="B738" s="36" t="s">
        <v>3835</v>
      </c>
      <c r="C738" s="16" t="s">
        <v>1907</v>
      </c>
      <c r="D738" s="22" t="s">
        <v>41</v>
      </c>
      <c r="E738" s="35" t="s">
        <v>3007</v>
      </c>
      <c r="F738" s="18" t="s">
        <v>3836</v>
      </c>
      <c r="G738" s="18" t="s">
        <v>39</v>
      </c>
      <c r="H738" s="18" t="s">
        <v>1474</v>
      </c>
      <c r="I738" s="35" t="s">
        <v>83</v>
      </c>
      <c r="J738" s="18" t="s">
        <v>1504</v>
      </c>
      <c r="K738" s="19" t="s">
        <v>3837</v>
      </c>
    </row>
    <row r="739">
      <c r="A739" s="36" t="s">
        <v>1355</v>
      </c>
      <c r="B739" s="36" t="s">
        <v>3838</v>
      </c>
      <c r="C739" s="16" t="s">
        <v>1907</v>
      </c>
      <c r="D739" s="22" t="s">
        <v>41</v>
      </c>
      <c r="E739" s="35" t="s">
        <v>3007</v>
      </c>
      <c r="F739" s="18" t="s">
        <v>3239</v>
      </c>
      <c r="G739" s="18" t="s">
        <v>1873</v>
      </c>
      <c r="H739" s="18" t="s">
        <v>1474</v>
      </c>
      <c r="I739" s="35" t="s">
        <v>83</v>
      </c>
      <c r="J739" s="18" t="s">
        <v>1504</v>
      </c>
      <c r="K739" s="19" t="s">
        <v>3839</v>
      </c>
    </row>
    <row r="740">
      <c r="A740" s="36" t="s">
        <v>1355</v>
      </c>
      <c r="B740" s="36" t="s">
        <v>3840</v>
      </c>
      <c r="C740" s="16" t="s">
        <v>1907</v>
      </c>
      <c r="D740" s="22" t="s">
        <v>41</v>
      </c>
      <c r="E740" s="35" t="s">
        <v>1503</v>
      </c>
      <c r="F740" s="18" t="s">
        <v>3841</v>
      </c>
      <c r="G740" s="18" t="s">
        <v>39</v>
      </c>
      <c r="H740" s="18" t="s">
        <v>1474</v>
      </c>
      <c r="I740" s="35" t="s">
        <v>83</v>
      </c>
      <c r="J740" s="18" t="s">
        <v>1504</v>
      </c>
      <c r="K740" s="19" t="s">
        <v>3839</v>
      </c>
    </row>
    <row r="741">
      <c r="A741" s="36" t="s">
        <v>1355</v>
      </c>
      <c r="B741" s="36" t="s">
        <v>3842</v>
      </c>
      <c r="C741" s="16" t="s">
        <v>1907</v>
      </c>
      <c r="D741" s="22" t="s">
        <v>41</v>
      </c>
      <c r="E741" s="35" t="s">
        <v>3007</v>
      </c>
      <c r="F741" s="18" t="s">
        <v>3843</v>
      </c>
      <c r="G741" s="18" t="s">
        <v>1873</v>
      </c>
      <c r="H741" s="18" t="s">
        <v>1474</v>
      </c>
      <c r="I741" s="35" t="s">
        <v>83</v>
      </c>
      <c r="J741" s="18" t="s">
        <v>1504</v>
      </c>
      <c r="K741" s="19" t="s">
        <v>3844</v>
      </c>
    </row>
    <row r="742">
      <c r="A742" s="36" t="s">
        <v>1355</v>
      </c>
      <c r="B742" s="36" t="s">
        <v>3845</v>
      </c>
      <c r="C742" s="16" t="s">
        <v>1907</v>
      </c>
      <c r="D742" s="22" t="s">
        <v>41</v>
      </c>
      <c r="E742" s="35" t="s">
        <v>3007</v>
      </c>
      <c r="F742" s="18" t="s">
        <v>3846</v>
      </c>
      <c r="G742" s="18" t="s">
        <v>39</v>
      </c>
      <c r="H742" s="18" t="s">
        <v>1474</v>
      </c>
      <c r="I742" s="35" t="s">
        <v>83</v>
      </c>
      <c r="J742" s="18" t="s">
        <v>1504</v>
      </c>
      <c r="K742" s="19" t="s">
        <v>3847</v>
      </c>
    </row>
    <row r="743">
      <c r="A743" s="36" t="s">
        <v>1355</v>
      </c>
      <c r="B743" s="36" t="s">
        <v>3848</v>
      </c>
      <c r="C743" s="16" t="s">
        <v>1907</v>
      </c>
      <c r="D743" s="22" t="s">
        <v>41</v>
      </c>
      <c r="E743" s="35" t="s">
        <v>3007</v>
      </c>
      <c r="F743" s="18" t="s">
        <v>1969</v>
      </c>
      <c r="G743" s="18" t="s">
        <v>362</v>
      </c>
      <c r="H743" s="18" t="s">
        <v>1474</v>
      </c>
      <c r="I743" s="35" t="s">
        <v>83</v>
      </c>
      <c r="J743" s="18" t="s">
        <v>1504</v>
      </c>
      <c r="K743" s="19" t="s">
        <v>3849</v>
      </c>
    </row>
    <row r="744">
      <c r="A744" s="36" t="s">
        <v>1355</v>
      </c>
      <c r="B744" s="36" t="s">
        <v>3850</v>
      </c>
      <c r="C744" s="16" t="s">
        <v>1907</v>
      </c>
      <c r="D744" s="22" t="s">
        <v>41</v>
      </c>
      <c r="E744" s="35" t="s">
        <v>1503</v>
      </c>
      <c r="F744" s="18" t="s">
        <v>3595</v>
      </c>
      <c r="G744" s="18" t="s">
        <v>1487</v>
      </c>
      <c r="H744" s="18" t="s">
        <v>1474</v>
      </c>
      <c r="I744" s="35" t="s">
        <v>83</v>
      </c>
      <c r="J744" s="18" t="s">
        <v>1504</v>
      </c>
      <c r="K744" s="19" t="s">
        <v>3851</v>
      </c>
    </row>
    <row r="745">
      <c r="A745" s="36" t="s">
        <v>1355</v>
      </c>
      <c r="B745" s="36" t="s">
        <v>3852</v>
      </c>
      <c r="C745" s="16" t="s">
        <v>1907</v>
      </c>
      <c r="D745" s="22" t="s">
        <v>41</v>
      </c>
      <c r="E745" s="35" t="s">
        <v>3007</v>
      </c>
      <c r="F745" s="18" t="s">
        <v>3853</v>
      </c>
      <c r="G745" s="18" t="s">
        <v>42</v>
      </c>
      <c r="H745" s="18" t="s">
        <v>1474</v>
      </c>
      <c r="I745" s="35" t="s">
        <v>83</v>
      </c>
      <c r="J745" s="18" t="s">
        <v>1504</v>
      </c>
      <c r="K745" s="19" t="s">
        <v>3854</v>
      </c>
    </row>
    <row r="746">
      <c r="A746" s="36" t="s">
        <v>1357</v>
      </c>
      <c r="B746" s="36" t="s">
        <v>3855</v>
      </c>
      <c r="C746" s="16" t="s">
        <v>1907</v>
      </c>
      <c r="D746" s="22" t="s">
        <v>41</v>
      </c>
      <c r="E746" s="35" t="s">
        <v>3007</v>
      </c>
      <c r="F746" s="18" t="s">
        <v>3266</v>
      </c>
      <c r="G746" s="18" t="s">
        <v>42</v>
      </c>
      <c r="H746" s="18" t="s">
        <v>1474</v>
      </c>
      <c r="I746" s="35" t="s">
        <v>83</v>
      </c>
      <c r="J746" s="18" t="s">
        <v>1504</v>
      </c>
      <c r="K746" s="19" t="s">
        <v>3856</v>
      </c>
    </row>
    <row r="747">
      <c r="A747" s="36" t="s">
        <v>1357</v>
      </c>
      <c r="B747" s="36" t="s">
        <v>3857</v>
      </c>
      <c r="C747" s="16" t="s">
        <v>1907</v>
      </c>
      <c r="D747" s="22" t="s">
        <v>41</v>
      </c>
      <c r="E747" s="35" t="s">
        <v>3007</v>
      </c>
      <c r="F747" s="18" t="s">
        <v>3858</v>
      </c>
      <c r="G747" s="18" t="s">
        <v>1487</v>
      </c>
      <c r="H747" s="18" t="s">
        <v>1474</v>
      </c>
      <c r="I747" s="35" t="s">
        <v>83</v>
      </c>
      <c r="J747" s="18" t="s">
        <v>1504</v>
      </c>
      <c r="K747" s="19" t="s">
        <v>3859</v>
      </c>
    </row>
    <row r="748">
      <c r="A748" s="36" t="s">
        <v>1357</v>
      </c>
      <c r="B748" s="36" t="s">
        <v>3860</v>
      </c>
      <c r="C748" s="16" t="s">
        <v>1907</v>
      </c>
      <c r="D748" s="22" t="s">
        <v>41</v>
      </c>
      <c r="E748" s="35" t="s">
        <v>1503</v>
      </c>
      <c r="F748" s="18" t="s">
        <v>2866</v>
      </c>
      <c r="G748" s="18" t="s">
        <v>39</v>
      </c>
      <c r="H748" s="18" t="s">
        <v>1474</v>
      </c>
      <c r="I748" s="35" t="s">
        <v>83</v>
      </c>
      <c r="J748" s="18" t="s">
        <v>1504</v>
      </c>
      <c r="K748" s="19" t="s">
        <v>3861</v>
      </c>
    </row>
    <row r="749">
      <c r="A749" s="36" t="s">
        <v>1357</v>
      </c>
      <c r="B749" s="36" t="s">
        <v>3862</v>
      </c>
      <c r="C749" s="16" t="s">
        <v>1907</v>
      </c>
      <c r="D749" s="22" t="s">
        <v>41</v>
      </c>
      <c r="E749" s="35" t="s">
        <v>3007</v>
      </c>
      <c r="F749" s="18" t="s">
        <v>2021</v>
      </c>
      <c r="G749" s="18" t="s">
        <v>1873</v>
      </c>
      <c r="H749" s="18" t="s">
        <v>1474</v>
      </c>
      <c r="I749" s="35" t="s">
        <v>83</v>
      </c>
      <c r="J749" s="18" t="s">
        <v>1504</v>
      </c>
      <c r="K749" s="19" t="s">
        <v>3863</v>
      </c>
    </row>
    <row r="750">
      <c r="A750" s="36" t="s">
        <v>1357</v>
      </c>
      <c r="B750" s="36" t="s">
        <v>3864</v>
      </c>
      <c r="C750" s="16" t="s">
        <v>1907</v>
      </c>
      <c r="D750" s="22" t="s">
        <v>41</v>
      </c>
      <c r="E750" s="35" t="s">
        <v>3007</v>
      </c>
      <c r="F750" s="18" t="s">
        <v>2999</v>
      </c>
      <c r="G750" s="18" t="s">
        <v>39</v>
      </c>
      <c r="H750" s="18" t="s">
        <v>1474</v>
      </c>
      <c r="I750" s="35" t="s">
        <v>83</v>
      </c>
      <c r="J750" s="18" t="s">
        <v>1504</v>
      </c>
      <c r="K750" s="19" t="s">
        <v>3865</v>
      </c>
    </row>
    <row r="751">
      <c r="A751" s="36" t="s">
        <v>1357</v>
      </c>
      <c r="B751" s="36" t="s">
        <v>3866</v>
      </c>
      <c r="C751" s="16" t="s">
        <v>1907</v>
      </c>
      <c r="D751" s="22" t="s">
        <v>41</v>
      </c>
      <c r="E751" s="35" t="s">
        <v>1503</v>
      </c>
      <c r="F751" s="18" t="s">
        <v>3867</v>
      </c>
      <c r="G751" s="18" t="s">
        <v>482</v>
      </c>
      <c r="H751" s="18" t="s">
        <v>1474</v>
      </c>
      <c r="I751" s="35" t="s">
        <v>83</v>
      </c>
      <c r="J751" s="18" t="s">
        <v>1504</v>
      </c>
      <c r="K751" s="19" t="s">
        <v>3868</v>
      </c>
    </row>
    <row r="752">
      <c r="A752" s="36" t="s">
        <v>1357</v>
      </c>
      <c r="B752" s="36" t="s">
        <v>3869</v>
      </c>
      <c r="C752" s="16" t="s">
        <v>1907</v>
      </c>
      <c r="D752" s="22" t="s">
        <v>41</v>
      </c>
      <c r="E752" s="35" t="s">
        <v>1503</v>
      </c>
      <c r="F752" s="18" t="s">
        <v>2857</v>
      </c>
      <c r="G752" s="18" t="s">
        <v>39</v>
      </c>
      <c r="H752" s="18" t="s">
        <v>1474</v>
      </c>
      <c r="I752" s="35" t="s">
        <v>83</v>
      </c>
      <c r="J752" s="18" t="s">
        <v>1504</v>
      </c>
      <c r="K752" s="19" t="s">
        <v>3870</v>
      </c>
    </row>
    <row r="753">
      <c r="A753" s="36" t="s">
        <v>1357</v>
      </c>
      <c r="B753" s="36" t="s">
        <v>3871</v>
      </c>
      <c r="C753" s="16" t="s">
        <v>1907</v>
      </c>
      <c r="D753" s="22" t="s">
        <v>41</v>
      </c>
      <c r="E753" s="35" t="s">
        <v>3007</v>
      </c>
      <c r="F753" s="18" t="s">
        <v>3872</v>
      </c>
      <c r="G753" s="18" t="s">
        <v>42</v>
      </c>
      <c r="H753" s="18" t="s">
        <v>1474</v>
      </c>
      <c r="I753" s="35" t="s">
        <v>83</v>
      </c>
      <c r="J753" s="18" t="s">
        <v>1504</v>
      </c>
      <c r="K753" s="19" t="s">
        <v>3873</v>
      </c>
    </row>
    <row r="754">
      <c r="A754" s="36" t="s">
        <v>1357</v>
      </c>
      <c r="B754" s="36" t="s">
        <v>3874</v>
      </c>
      <c r="C754" s="16" t="s">
        <v>1907</v>
      </c>
      <c r="D754" s="22" t="s">
        <v>41</v>
      </c>
      <c r="E754" s="35" t="s">
        <v>1503</v>
      </c>
      <c r="F754" s="18" t="s">
        <v>3688</v>
      </c>
      <c r="G754" s="18" t="s">
        <v>1873</v>
      </c>
      <c r="H754" s="18" t="s">
        <v>1474</v>
      </c>
      <c r="I754" s="35" t="s">
        <v>83</v>
      </c>
      <c r="J754" s="18" t="s">
        <v>1504</v>
      </c>
      <c r="K754" s="19" t="s">
        <v>3875</v>
      </c>
    </row>
    <row r="755">
      <c r="A755" s="36" t="s">
        <v>1357</v>
      </c>
      <c r="B755" s="36" t="s">
        <v>3876</v>
      </c>
      <c r="C755" s="16" t="s">
        <v>1907</v>
      </c>
      <c r="D755" s="22" t="s">
        <v>41</v>
      </c>
      <c r="E755" s="35" t="s">
        <v>3007</v>
      </c>
      <c r="F755" s="18" t="s">
        <v>3877</v>
      </c>
      <c r="G755" s="18" t="s">
        <v>39</v>
      </c>
      <c r="H755" s="18" t="s">
        <v>1474</v>
      </c>
      <c r="I755" s="35" t="s">
        <v>83</v>
      </c>
      <c r="J755" s="18" t="s">
        <v>1504</v>
      </c>
      <c r="K755" s="19" t="s">
        <v>3878</v>
      </c>
    </row>
    <row r="756">
      <c r="A756" s="36" t="s">
        <v>1357</v>
      </c>
      <c r="B756" s="36" t="s">
        <v>3879</v>
      </c>
      <c r="C756" s="16" t="s">
        <v>1907</v>
      </c>
      <c r="D756" s="22" t="s">
        <v>41</v>
      </c>
      <c r="E756" s="35" t="s">
        <v>3007</v>
      </c>
      <c r="F756" s="18" t="s">
        <v>3880</v>
      </c>
      <c r="G756" s="18" t="s">
        <v>49</v>
      </c>
      <c r="H756" s="18" t="s">
        <v>1474</v>
      </c>
      <c r="I756" s="35" t="s">
        <v>83</v>
      </c>
      <c r="J756" s="18" t="s">
        <v>1504</v>
      </c>
      <c r="K756" s="19" t="s">
        <v>3881</v>
      </c>
    </row>
    <row r="757">
      <c r="A757" s="36" t="s">
        <v>1357</v>
      </c>
      <c r="B757" s="36" t="s">
        <v>3882</v>
      </c>
      <c r="C757" s="16" t="s">
        <v>1907</v>
      </c>
      <c r="D757" s="22" t="s">
        <v>41</v>
      </c>
      <c r="E757" s="35" t="s">
        <v>3007</v>
      </c>
      <c r="F757" s="18" t="s">
        <v>3883</v>
      </c>
      <c r="G757" s="18" t="s">
        <v>1873</v>
      </c>
      <c r="H757" s="18" t="s">
        <v>1474</v>
      </c>
      <c r="I757" s="35" t="s">
        <v>83</v>
      </c>
      <c r="J757" s="18" t="s">
        <v>1504</v>
      </c>
      <c r="K757" s="19" t="s">
        <v>3884</v>
      </c>
    </row>
    <row r="758">
      <c r="A758" s="36" t="s">
        <v>1357</v>
      </c>
      <c r="B758" s="36" t="s">
        <v>3885</v>
      </c>
      <c r="C758" s="16" t="s">
        <v>1907</v>
      </c>
      <c r="D758" s="22" t="s">
        <v>41</v>
      </c>
      <c r="E758" s="35" t="s">
        <v>3007</v>
      </c>
      <c r="F758" s="18" t="s">
        <v>3886</v>
      </c>
      <c r="G758" s="18" t="s">
        <v>60</v>
      </c>
      <c r="H758" s="18" t="s">
        <v>1474</v>
      </c>
      <c r="I758" s="35" t="s">
        <v>83</v>
      </c>
      <c r="J758" s="18" t="s">
        <v>1504</v>
      </c>
      <c r="K758" s="19" t="s">
        <v>3887</v>
      </c>
    </row>
    <row r="759">
      <c r="A759" s="36" t="s">
        <v>1357</v>
      </c>
      <c r="B759" s="36" t="s">
        <v>3888</v>
      </c>
      <c r="C759" s="16" t="s">
        <v>1907</v>
      </c>
      <c r="D759" s="22" t="s">
        <v>41</v>
      </c>
      <c r="E759" s="35" t="s">
        <v>1503</v>
      </c>
      <c r="F759" s="18" t="s">
        <v>3889</v>
      </c>
      <c r="G759" s="18" t="s">
        <v>39</v>
      </c>
      <c r="H759" s="18" t="s">
        <v>1474</v>
      </c>
      <c r="I759" s="35" t="s">
        <v>83</v>
      </c>
      <c r="J759" s="18" t="s">
        <v>1504</v>
      </c>
      <c r="K759" s="19" t="s">
        <v>3890</v>
      </c>
    </row>
    <row r="760">
      <c r="A760" s="36" t="s">
        <v>1360</v>
      </c>
      <c r="B760" s="36" t="s">
        <v>3891</v>
      </c>
      <c r="C760" s="16" t="s">
        <v>1907</v>
      </c>
      <c r="D760" s="22" t="s">
        <v>41</v>
      </c>
      <c r="E760" s="35" t="s">
        <v>2953</v>
      </c>
      <c r="F760" s="18" t="s">
        <v>3892</v>
      </c>
      <c r="G760" s="18" t="s">
        <v>1487</v>
      </c>
      <c r="H760" s="18" t="s">
        <v>1474</v>
      </c>
      <c r="I760" s="35" t="s">
        <v>83</v>
      </c>
      <c r="J760" s="18" t="s">
        <v>2083</v>
      </c>
      <c r="K760" s="19" t="s">
        <v>3893</v>
      </c>
    </row>
    <row r="761">
      <c r="A761" s="36" t="s">
        <v>1360</v>
      </c>
      <c r="B761" s="36" t="s">
        <v>3894</v>
      </c>
      <c r="C761" s="16" t="s">
        <v>1907</v>
      </c>
      <c r="D761" s="22" t="s">
        <v>41</v>
      </c>
      <c r="E761" s="35" t="s">
        <v>2953</v>
      </c>
      <c r="F761" s="18" t="s">
        <v>3895</v>
      </c>
      <c r="G761" s="18" t="s">
        <v>39</v>
      </c>
      <c r="H761" s="18" t="s">
        <v>1474</v>
      </c>
      <c r="I761" s="35" t="s">
        <v>83</v>
      </c>
      <c r="J761" s="18" t="s">
        <v>2083</v>
      </c>
      <c r="K761" s="19" t="s">
        <v>3896</v>
      </c>
    </row>
    <row r="762">
      <c r="A762" s="36" t="s">
        <v>1366</v>
      </c>
      <c r="B762" s="36" t="s">
        <v>3897</v>
      </c>
      <c r="C762" s="16" t="s">
        <v>1907</v>
      </c>
      <c r="D762" s="22" t="s">
        <v>41</v>
      </c>
      <c r="E762" s="35" t="s">
        <v>2946</v>
      </c>
      <c r="F762" s="18" t="s">
        <v>3601</v>
      </c>
      <c r="G762" s="18" t="s">
        <v>42</v>
      </c>
      <c r="H762" s="18" t="s">
        <v>1474</v>
      </c>
      <c r="I762" s="35" t="s">
        <v>83</v>
      </c>
      <c r="J762" s="18" t="s">
        <v>1484</v>
      </c>
      <c r="K762" s="19" t="s">
        <v>2949</v>
      </c>
    </row>
    <row r="763">
      <c r="A763" s="36" t="s">
        <v>1366</v>
      </c>
      <c r="B763" s="36" t="s">
        <v>3898</v>
      </c>
      <c r="C763" s="16" t="s">
        <v>1907</v>
      </c>
      <c r="D763" s="22" t="s">
        <v>41</v>
      </c>
      <c r="E763" s="35" t="s">
        <v>2946</v>
      </c>
      <c r="F763" s="18" t="s">
        <v>2049</v>
      </c>
      <c r="G763" s="18" t="s">
        <v>1873</v>
      </c>
      <c r="H763" s="18" t="s">
        <v>1474</v>
      </c>
      <c r="I763" s="35" t="s">
        <v>83</v>
      </c>
      <c r="J763" s="18" t="s">
        <v>1484</v>
      </c>
      <c r="K763" s="19" t="s">
        <v>3899</v>
      </c>
    </row>
    <row r="764">
      <c r="A764" s="36" t="s">
        <v>1366</v>
      </c>
      <c r="B764" s="36" t="s">
        <v>3900</v>
      </c>
      <c r="C764" s="16" t="s">
        <v>1907</v>
      </c>
      <c r="D764" s="22" t="s">
        <v>41</v>
      </c>
      <c r="E764" s="35" t="s">
        <v>2946</v>
      </c>
      <c r="F764" s="18" t="s">
        <v>3367</v>
      </c>
      <c r="G764" s="18" t="s">
        <v>39</v>
      </c>
      <c r="H764" s="18" t="s">
        <v>1474</v>
      </c>
      <c r="I764" s="35" t="s">
        <v>83</v>
      </c>
      <c r="J764" s="18" t="s">
        <v>1484</v>
      </c>
      <c r="K764" s="19" t="s">
        <v>3901</v>
      </c>
    </row>
    <row r="765">
      <c r="A765" s="36" t="s">
        <v>1366</v>
      </c>
      <c r="B765" s="36" t="s">
        <v>3902</v>
      </c>
      <c r="C765" s="16" t="s">
        <v>1907</v>
      </c>
      <c r="D765" s="22" t="s">
        <v>41</v>
      </c>
      <c r="E765" s="35" t="s">
        <v>2946</v>
      </c>
      <c r="F765" s="18" t="s">
        <v>3236</v>
      </c>
      <c r="G765" s="18" t="s">
        <v>1873</v>
      </c>
      <c r="H765" s="18" t="s">
        <v>1474</v>
      </c>
      <c r="I765" s="35" t="s">
        <v>83</v>
      </c>
      <c r="J765" s="18" t="s">
        <v>1484</v>
      </c>
      <c r="K765" s="19" t="s">
        <v>3903</v>
      </c>
    </row>
    <row r="766">
      <c r="A766" s="36" t="s">
        <v>1366</v>
      </c>
      <c r="B766" s="36" t="s">
        <v>3904</v>
      </c>
      <c r="C766" s="16" t="s">
        <v>1907</v>
      </c>
      <c r="D766" s="22" t="s">
        <v>41</v>
      </c>
      <c r="E766" s="35" t="s">
        <v>2946</v>
      </c>
      <c r="F766" s="18" t="s">
        <v>2019</v>
      </c>
      <c r="G766" s="18" t="s">
        <v>1487</v>
      </c>
      <c r="H766" s="18" t="s">
        <v>1474</v>
      </c>
      <c r="I766" s="35" t="s">
        <v>83</v>
      </c>
      <c r="J766" s="18" t="s">
        <v>1484</v>
      </c>
      <c r="K766" s="19" t="s">
        <v>3905</v>
      </c>
    </row>
    <row r="767">
      <c r="A767" s="36" t="s">
        <v>1366</v>
      </c>
      <c r="B767" s="36" t="s">
        <v>3906</v>
      </c>
      <c r="C767" s="16" t="s">
        <v>1907</v>
      </c>
      <c r="D767" s="22" t="s">
        <v>41</v>
      </c>
      <c r="E767" s="35" t="s">
        <v>2946</v>
      </c>
      <c r="F767" s="18" t="s">
        <v>2015</v>
      </c>
      <c r="G767" s="18" t="s">
        <v>362</v>
      </c>
      <c r="H767" s="18" t="s">
        <v>1474</v>
      </c>
      <c r="I767" s="35" t="s">
        <v>83</v>
      </c>
      <c r="J767" s="18" t="s">
        <v>1484</v>
      </c>
      <c r="K767" s="19" t="s">
        <v>3907</v>
      </c>
    </row>
    <row r="768">
      <c r="A768" s="36" t="s">
        <v>1372</v>
      </c>
      <c r="B768" s="36" t="s">
        <v>3908</v>
      </c>
      <c r="C768" s="16" t="s">
        <v>1907</v>
      </c>
      <c r="D768" s="22" t="s">
        <v>41</v>
      </c>
      <c r="E768" s="35" t="s">
        <v>2992</v>
      </c>
      <c r="F768" s="18" t="s">
        <v>3909</v>
      </c>
      <c r="G768" s="18" t="s">
        <v>42</v>
      </c>
      <c r="H768" s="18" t="s">
        <v>1474</v>
      </c>
      <c r="I768" s="35" t="s">
        <v>83</v>
      </c>
      <c r="J768" s="18" t="s">
        <v>1845</v>
      </c>
      <c r="K768" s="19" t="s">
        <v>3910</v>
      </c>
    </row>
    <row r="769">
      <c r="A769" s="36" t="s">
        <v>1378</v>
      </c>
      <c r="B769" s="36" t="s">
        <v>3911</v>
      </c>
      <c r="C769" s="16" t="s">
        <v>1907</v>
      </c>
      <c r="D769" s="22" t="s">
        <v>41</v>
      </c>
      <c r="E769" s="35" t="s">
        <v>2953</v>
      </c>
      <c r="F769" s="18" t="s">
        <v>3912</v>
      </c>
      <c r="G769" s="18" t="s">
        <v>39</v>
      </c>
      <c r="H769" s="18" t="s">
        <v>1272</v>
      </c>
      <c r="I769" s="35" t="s">
        <v>83</v>
      </c>
      <c r="J769" s="18" t="s">
        <v>2083</v>
      </c>
      <c r="K769" s="19" t="s">
        <v>3913</v>
      </c>
    </row>
    <row r="770">
      <c r="A770" s="36" t="s">
        <v>1378</v>
      </c>
      <c r="B770" s="36" t="s">
        <v>3914</v>
      </c>
      <c r="C770" s="16" t="s">
        <v>1907</v>
      </c>
      <c r="D770" s="22" t="s">
        <v>41</v>
      </c>
      <c r="E770" s="35" t="s">
        <v>2953</v>
      </c>
      <c r="F770" s="18" t="s">
        <v>3915</v>
      </c>
      <c r="G770" s="18" t="s">
        <v>39</v>
      </c>
      <c r="H770" s="18" t="s">
        <v>1272</v>
      </c>
      <c r="I770" s="35" t="s">
        <v>83</v>
      </c>
      <c r="J770" s="18" t="s">
        <v>2083</v>
      </c>
      <c r="K770" s="19" t="s">
        <v>3916</v>
      </c>
    </row>
    <row r="771">
      <c r="A771" s="36" t="s">
        <v>1378</v>
      </c>
      <c r="B771" s="36" t="s">
        <v>3917</v>
      </c>
      <c r="C771" s="16" t="s">
        <v>1907</v>
      </c>
      <c r="D771" s="22" t="s">
        <v>41</v>
      </c>
      <c r="E771" s="35" t="s">
        <v>2953</v>
      </c>
      <c r="F771" s="18" t="s">
        <v>3918</v>
      </c>
      <c r="G771" s="18" t="s">
        <v>39</v>
      </c>
      <c r="H771" s="18" t="s">
        <v>1474</v>
      </c>
      <c r="I771" s="35" t="s">
        <v>83</v>
      </c>
      <c r="J771" s="18" t="s">
        <v>2083</v>
      </c>
      <c r="K771" s="19" t="s">
        <v>3919</v>
      </c>
    </row>
    <row r="772">
      <c r="A772" s="36" t="s">
        <v>1378</v>
      </c>
      <c r="B772" s="36" t="s">
        <v>3920</v>
      </c>
      <c r="C772" s="16" t="s">
        <v>1907</v>
      </c>
      <c r="D772" s="22" t="s">
        <v>41</v>
      </c>
      <c r="E772" s="35" t="s">
        <v>2953</v>
      </c>
      <c r="F772" s="18" t="s">
        <v>3921</v>
      </c>
      <c r="G772" s="18" t="s">
        <v>42</v>
      </c>
      <c r="H772" s="18" t="s">
        <v>1966</v>
      </c>
      <c r="I772" s="35" t="s">
        <v>83</v>
      </c>
      <c r="J772" s="18" t="s">
        <v>2083</v>
      </c>
      <c r="K772" s="19" t="s">
        <v>3922</v>
      </c>
    </row>
    <row r="773">
      <c r="A773" s="36" t="s">
        <v>1384</v>
      </c>
      <c r="B773" s="36" t="s">
        <v>3923</v>
      </c>
      <c r="C773" s="16" t="s">
        <v>1907</v>
      </c>
      <c r="D773" s="22" t="s">
        <v>41</v>
      </c>
      <c r="E773" s="35" t="s">
        <v>2953</v>
      </c>
      <c r="F773" s="18" t="s">
        <v>3924</v>
      </c>
      <c r="G773" s="18" t="s">
        <v>1873</v>
      </c>
      <c r="H773" s="18" t="s">
        <v>1474</v>
      </c>
      <c r="I773" s="35" t="s">
        <v>83</v>
      </c>
      <c r="J773" s="18" t="s">
        <v>2083</v>
      </c>
      <c r="K773" s="19" t="s">
        <v>3925</v>
      </c>
    </row>
    <row r="774">
      <c r="A774" s="36" t="s">
        <v>1384</v>
      </c>
      <c r="B774" s="36" t="s">
        <v>3926</v>
      </c>
      <c r="C774" s="16" t="s">
        <v>1907</v>
      </c>
      <c r="D774" s="22" t="s">
        <v>41</v>
      </c>
      <c r="E774" s="35" t="s">
        <v>3011</v>
      </c>
      <c r="F774" s="18" t="s">
        <v>1969</v>
      </c>
      <c r="G774" s="18" t="s">
        <v>1487</v>
      </c>
      <c r="H774" s="18" t="s">
        <v>1272</v>
      </c>
      <c r="I774" s="35" t="s">
        <v>83</v>
      </c>
      <c r="J774" s="18" t="s">
        <v>2016</v>
      </c>
      <c r="K774" s="19" t="s">
        <v>3927</v>
      </c>
    </row>
    <row r="775">
      <c r="A775" s="36" t="s">
        <v>1384</v>
      </c>
      <c r="B775" s="36" t="s">
        <v>3928</v>
      </c>
      <c r="C775" s="16" t="s">
        <v>1907</v>
      </c>
      <c r="D775" s="22" t="s">
        <v>41</v>
      </c>
      <c r="E775" s="35" t="s">
        <v>2946</v>
      </c>
      <c r="F775" s="18" t="s">
        <v>3425</v>
      </c>
      <c r="G775" s="18" t="s">
        <v>39</v>
      </c>
      <c r="H775" s="18" t="s">
        <v>1474</v>
      </c>
      <c r="I775" s="35" t="s">
        <v>83</v>
      </c>
      <c r="J775" s="18" t="s">
        <v>1484</v>
      </c>
      <c r="K775" s="19" t="s">
        <v>3929</v>
      </c>
    </row>
    <row r="776">
      <c r="A776" s="36" t="s">
        <v>1384</v>
      </c>
      <c r="B776" s="36" t="s">
        <v>3930</v>
      </c>
      <c r="C776" s="16" t="s">
        <v>1907</v>
      </c>
      <c r="D776" s="22" t="s">
        <v>41</v>
      </c>
      <c r="E776" s="35" t="s">
        <v>1503</v>
      </c>
      <c r="F776" s="18" t="s">
        <v>3719</v>
      </c>
      <c r="G776" s="18" t="s">
        <v>42</v>
      </c>
      <c r="H776" s="18" t="s">
        <v>1474</v>
      </c>
      <c r="I776" s="35" t="s">
        <v>83</v>
      </c>
      <c r="J776" s="18" t="s">
        <v>1504</v>
      </c>
      <c r="K776" s="19" t="s">
        <v>3931</v>
      </c>
    </row>
    <row r="777">
      <c r="A777" s="36" t="s">
        <v>1384</v>
      </c>
      <c r="B777" s="36" t="s">
        <v>3932</v>
      </c>
      <c r="C777" s="16" t="s">
        <v>1907</v>
      </c>
      <c r="D777" s="22" t="s">
        <v>41</v>
      </c>
      <c r="E777" s="35" t="s">
        <v>2953</v>
      </c>
      <c r="F777" s="18" t="s">
        <v>3933</v>
      </c>
      <c r="G777" s="18" t="s">
        <v>1873</v>
      </c>
      <c r="H777" s="18" t="s">
        <v>1272</v>
      </c>
      <c r="I777" s="35" t="s">
        <v>83</v>
      </c>
      <c r="J777" s="18" t="s">
        <v>2083</v>
      </c>
      <c r="K777" s="19" t="s">
        <v>3934</v>
      </c>
    </row>
    <row r="778">
      <c r="A778" s="36" t="s">
        <v>1384</v>
      </c>
      <c r="B778" s="36" t="s">
        <v>3935</v>
      </c>
      <c r="C778" s="16" t="s">
        <v>1907</v>
      </c>
      <c r="D778" s="22" t="s">
        <v>41</v>
      </c>
      <c r="E778" s="35" t="s">
        <v>2953</v>
      </c>
      <c r="F778" s="18" t="s">
        <v>3936</v>
      </c>
      <c r="G778" s="18" t="s">
        <v>60</v>
      </c>
      <c r="H778" s="18" t="s">
        <v>1272</v>
      </c>
      <c r="I778" s="35" t="s">
        <v>83</v>
      </c>
      <c r="J778" s="18" t="s">
        <v>2083</v>
      </c>
      <c r="K778" s="19" t="s">
        <v>3937</v>
      </c>
    </row>
    <row r="779">
      <c r="A779" s="36" t="s">
        <v>1384</v>
      </c>
      <c r="B779" s="36" t="s">
        <v>3938</v>
      </c>
      <c r="C779" s="16" t="s">
        <v>1907</v>
      </c>
      <c r="D779" s="22" t="s">
        <v>41</v>
      </c>
      <c r="E779" s="35" t="s">
        <v>2953</v>
      </c>
      <c r="F779" s="18" t="s">
        <v>3939</v>
      </c>
      <c r="G779" s="18" t="s">
        <v>1487</v>
      </c>
      <c r="H779" s="18" t="s">
        <v>1474</v>
      </c>
      <c r="I779" s="35" t="s">
        <v>83</v>
      </c>
      <c r="J779" s="18" t="s">
        <v>2083</v>
      </c>
      <c r="K779" s="19" t="s">
        <v>3940</v>
      </c>
    </row>
    <row r="780">
      <c r="A780" s="36" t="s">
        <v>1384</v>
      </c>
      <c r="B780" s="36" t="s">
        <v>3941</v>
      </c>
      <c r="C780" s="16" t="s">
        <v>1907</v>
      </c>
      <c r="D780" s="22" t="s">
        <v>41</v>
      </c>
      <c r="E780" s="35" t="s">
        <v>2953</v>
      </c>
      <c r="F780" s="18" t="s">
        <v>3942</v>
      </c>
      <c r="G780" s="18" t="s">
        <v>49</v>
      </c>
      <c r="H780" s="18" t="s">
        <v>1474</v>
      </c>
      <c r="I780" s="35" t="s">
        <v>83</v>
      </c>
      <c r="J780" s="18" t="s">
        <v>2083</v>
      </c>
      <c r="K780" s="19" t="s">
        <v>3943</v>
      </c>
    </row>
    <row r="781">
      <c r="A781" s="36" t="s">
        <v>1384</v>
      </c>
      <c r="B781" s="36" t="s">
        <v>3944</v>
      </c>
      <c r="C781" s="16" t="s">
        <v>1907</v>
      </c>
      <c r="D781" s="22" t="s">
        <v>41</v>
      </c>
      <c r="E781" s="35" t="s">
        <v>2946</v>
      </c>
      <c r="F781" s="18" t="s">
        <v>3664</v>
      </c>
      <c r="G781" s="18" t="s">
        <v>362</v>
      </c>
      <c r="H781" s="18" t="s">
        <v>1474</v>
      </c>
      <c r="I781" s="35" t="s">
        <v>83</v>
      </c>
      <c r="J781" s="18" t="s">
        <v>1484</v>
      </c>
      <c r="K781" s="19" t="s">
        <v>3943</v>
      </c>
    </row>
    <row r="782">
      <c r="A782" s="36" t="s">
        <v>1384</v>
      </c>
      <c r="B782" s="36" t="s">
        <v>3945</v>
      </c>
      <c r="C782" s="16" t="s">
        <v>1907</v>
      </c>
      <c r="D782" s="22" t="s">
        <v>41</v>
      </c>
      <c r="E782" s="35" t="s">
        <v>2953</v>
      </c>
      <c r="F782" s="18" t="s">
        <v>3946</v>
      </c>
      <c r="G782" s="18" t="s">
        <v>1487</v>
      </c>
      <c r="H782" s="18" t="s">
        <v>1474</v>
      </c>
      <c r="I782" s="35" t="s">
        <v>83</v>
      </c>
      <c r="J782" s="18" t="s">
        <v>2083</v>
      </c>
      <c r="K782" s="19" t="s">
        <v>3947</v>
      </c>
    </row>
    <row r="783">
      <c r="A783" s="36" t="s">
        <v>1384</v>
      </c>
      <c r="B783" s="36" t="s">
        <v>3948</v>
      </c>
      <c r="C783" s="16" t="s">
        <v>1907</v>
      </c>
      <c r="D783" s="22" t="s">
        <v>41</v>
      </c>
      <c r="E783" s="35" t="s">
        <v>2992</v>
      </c>
      <c r="F783" s="18" t="s">
        <v>3949</v>
      </c>
      <c r="G783" s="18" t="s">
        <v>49</v>
      </c>
      <c r="H783" s="18" t="s">
        <v>1474</v>
      </c>
      <c r="I783" s="35" t="s">
        <v>83</v>
      </c>
      <c r="J783" s="18" t="s">
        <v>1845</v>
      </c>
      <c r="K783" s="19" t="s">
        <v>3950</v>
      </c>
    </row>
    <row r="784">
      <c r="A784" s="36" t="s">
        <v>1384</v>
      </c>
      <c r="B784" s="36" t="s">
        <v>3951</v>
      </c>
      <c r="C784" s="16" t="s">
        <v>1907</v>
      </c>
      <c r="D784" s="22" t="s">
        <v>41</v>
      </c>
      <c r="E784" s="35" t="s">
        <v>2953</v>
      </c>
      <c r="F784" s="18" t="s">
        <v>3952</v>
      </c>
      <c r="G784" s="18" t="s">
        <v>362</v>
      </c>
      <c r="H784" s="18" t="s">
        <v>1474</v>
      </c>
      <c r="I784" s="35" t="s">
        <v>83</v>
      </c>
      <c r="J784" s="18" t="s">
        <v>2083</v>
      </c>
      <c r="K784" s="19" t="s">
        <v>3953</v>
      </c>
    </row>
    <row r="785">
      <c r="A785" s="36" t="s">
        <v>1387</v>
      </c>
      <c r="B785" s="36" t="s">
        <v>3954</v>
      </c>
      <c r="C785" s="16" t="s">
        <v>1907</v>
      </c>
      <c r="D785" s="22" t="s">
        <v>41</v>
      </c>
      <c r="E785" s="35" t="s">
        <v>2953</v>
      </c>
      <c r="F785" s="18" t="s">
        <v>3955</v>
      </c>
      <c r="G785" s="18" t="s">
        <v>362</v>
      </c>
      <c r="H785" s="18" t="s">
        <v>1272</v>
      </c>
      <c r="I785" s="35" t="s">
        <v>83</v>
      </c>
      <c r="J785" s="18" t="s">
        <v>2083</v>
      </c>
      <c r="K785" s="19" t="s">
        <v>3956</v>
      </c>
    </row>
    <row r="786">
      <c r="A786" s="36" t="s">
        <v>1390</v>
      </c>
      <c r="B786" s="36" t="s">
        <v>3957</v>
      </c>
      <c r="C786" s="16" t="s">
        <v>1907</v>
      </c>
      <c r="D786" s="22" t="s">
        <v>41</v>
      </c>
      <c r="E786" s="35" t="s">
        <v>2953</v>
      </c>
      <c r="F786" s="18" t="s">
        <v>3958</v>
      </c>
      <c r="G786" s="18" t="s">
        <v>362</v>
      </c>
      <c r="H786" s="18" t="s">
        <v>1272</v>
      </c>
      <c r="I786" s="35" t="s">
        <v>83</v>
      </c>
      <c r="J786" s="18" t="s">
        <v>2083</v>
      </c>
      <c r="K786" s="19" t="s">
        <v>3959</v>
      </c>
    </row>
    <row r="787">
      <c r="A787" s="36" t="s">
        <v>1390</v>
      </c>
      <c r="B787" s="36" t="s">
        <v>3960</v>
      </c>
      <c r="C787" s="16" t="s">
        <v>1907</v>
      </c>
      <c r="D787" s="22" t="s">
        <v>41</v>
      </c>
      <c r="E787" s="35" t="s">
        <v>2946</v>
      </c>
      <c r="F787" s="18" t="s">
        <v>3203</v>
      </c>
      <c r="G787" s="18" t="s">
        <v>1487</v>
      </c>
      <c r="H787" s="18" t="s">
        <v>1272</v>
      </c>
      <c r="I787" s="35" t="s">
        <v>83</v>
      </c>
      <c r="J787" s="18" t="s">
        <v>1484</v>
      </c>
      <c r="K787" s="19" t="s">
        <v>3959</v>
      </c>
    </row>
    <row r="788">
      <c r="A788" s="36" t="s">
        <v>1393</v>
      </c>
      <c r="B788" s="36" t="s">
        <v>3961</v>
      </c>
      <c r="C788" s="16" t="s">
        <v>1907</v>
      </c>
      <c r="D788" s="22" t="s">
        <v>41</v>
      </c>
      <c r="E788" s="35" t="s">
        <v>3962</v>
      </c>
      <c r="F788" s="18" t="s">
        <v>3437</v>
      </c>
      <c r="G788" s="18" t="s">
        <v>42</v>
      </c>
      <c r="H788" s="18" t="s">
        <v>1272</v>
      </c>
      <c r="I788" s="35" t="s">
        <v>576</v>
      </c>
      <c r="J788" s="18" t="s">
        <v>1504</v>
      </c>
      <c r="K788" s="19" t="s">
        <v>3963</v>
      </c>
    </row>
    <row r="789">
      <c r="A789" s="36" t="s">
        <v>1699</v>
      </c>
      <c r="B789" s="36" t="s">
        <v>1714</v>
      </c>
      <c r="C789" s="16" t="s">
        <v>353</v>
      </c>
      <c r="D789" s="22" t="s">
        <v>327</v>
      </c>
      <c r="E789" s="35" t="s">
        <v>1715</v>
      </c>
      <c r="F789" s="18" t="s">
        <v>1716</v>
      </c>
      <c r="G789" s="18" t="s">
        <v>1873</v>
      </c>
      <c r="H789" s="18" t="s">
        <v>1272</v>
      </c>
      <c r="I789" s="35" t="s">
        <v>83</v>
      </c>
      <c r="J789" s="18" t="s">
        <v>1472</v>
      </c>
      <c r="K789" s="19" t="s">
        <v>1711</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47dbb02a4d604cc0"/>
    <hyperlink ref="B2" r:id="R28a4274c278a430a"/>
    <hyperlink ref="E2" r:id="R6169f2493c9a4b09"/>
    <hyperlink ref="I2" r:id="Rf7dd7045a0424b5a"/>
    <hyperlink ref="A3" r:id="R57451e4ac53a466a"/>
    <hyperlink ref="B3" r:id="R0f45baffc5124940"/>
    <hyperlink ref="E3" r:id="R15feabf3446040d6"/>
    <hyperlink ref="I3" r:id="R6ff870d3b3d74e52"/>
    <hyperlink ref="A4" r:id="R2d867182a4094bef"/>
    <hyperlink ref="B4" r:id="Rf48ab064b74a4dd7"/>
    <hyperlink ref="E4" r:id="Rd2f39d12d99241c3"/>
    <hyperlink ref="I4" r:id="Rc06ecf4f82e64e7b"/>
    <hyperlink ref="A5" r:id="R2c219513abc94af1"/>
    <hyperlink ref="B5" r:id="R921f3c3e03894c3e"/>
    <hyperlink ref="E5" r:id="R2bc1149112fc4d90"/>
    <hyperlink ref="I5" r:id="R4fd5f370cb1345c7"/>
    <hyperlink ref="A6" r:id="Rb60c13215f354477"/>
    <hyperlink ref="B6" r:id="R9c690c70c7ec4395"/>
    <hyperlink ref="E6" r:id="R45c224f7285b4400"/>
    <hyperlink ref="I6" r:id="R73d02af1ce0b491e"/>
    <hyperlink ref="A7" r:id="R35c2c0bec48b41a2"/>
    <hyperlink ref="B7" r:id="R24c7a20b153e4d31"/>
    <hyperlink ref="E7" r:id="Rfc197b3a405e4813"/>
    <hyperlink ref="I7" r:id="R3d485f38772c43bd"/>
    <hyperlink ref="A8" r:id="R69e6520575ca47e0"/>
    <hyperlink ref="B8" r:id="Rd8569eebf26e4cd1"/>
    <hyperlink ref="E8" r:id="R096c1a622aa5486e"/>
    <hyperlink ref="I8" r:id="Ra05d3c87a7064778"/>
    <hyperlink ref="A9" r:id="R02e8a9a68d7341d8"/>
    <hyperlink ref="B9" r:id="R870d3c503ce64b14"/>
    <hyperlink ref="E9" r:id="Rfdbcf1adac9c4077"/>
    <hyperlink ref="I9" r:id="Re6fcdbce7a94436a"/>
    <hyperlink ref="A10" r:id="R8eff5b7b840c4f98"/>
    <hyperlink ref="B10" r:id="R447a903097e24eb6"/>
    <hyperlink ref="E10" r:id="Re2d67ee92de5482f"/>
    <hyperlink ref="I10" r:id="R9da8392005aa4af3"/>
    <hyperlink ref="A11" r:id="R4b470905b2ec485a"/>
    <hyperlink ref="B11" r:id="R8d40b352e6fa4378"/>
    <hyperlink ref="E11" r:id="R063561ae296e4768"/>
    <hyperlink ref="I11" r:id="R59d5243f6d614aca"/>
    <hyperlink ref="A12" r:id="Rd5c2d1d805044025"/>
    <hyperlink ref="B12" r:id="Rec9a2349aeba4078"/>
    <hyperlink ref="E12" r:id="R310286ce9e7d4651"/>
    <hyperlink ref="I12" r:id="R4bc170ea599447c4"/>
    <hyperlink ref="A13" r:id="R7bdde972a25a48d7"/>
    <hyperlink ref="B13" r:id="R1480911dfdf0453c"/>
    <hyperlink ref="E13" r:id="R4f574d0923554477"/>
    <hyperlink ref="I13" r:id="R62f05a5bd7dc4458"/>
    <hyperlink ref="A14" r:id="R88a732e6d27545e6"/>
    <hyperlink ref="B14" r:id="R5cfb0946ff854ac3"/>
    <hyperlink ref="E14" r:id="R61914147e3404e35"/>
    <hyperlink ref="I14" r:id="R651963cc03274e55"/>
    <hyperlink ref="A15" r:id="R9441dbc4d0f84933"/>
    <hyperlink ref="B15" r:id="R6f2743867795427d"/>
    <hyperlink ref="E15" r:id="Re2621cbb22804971"/>
    <hyperlink ref="I15" r:id="Rdda660fa3acc49ff"/>
    <hyperlink ref="A16" r:id="R47e92e2db52a4711"/>
    <hyperlink ref="B16" r:id="R23d5460978d34385"/>
    <hyperlink ref="E16" r:id="R19ad795923db4b03"/>
    <hyperlink ref="I16" r:id="R81550b51c12d48fc"/>
    <hyperlink ref="A17" r:id="R789bca26ffff4af6"/>
    <hyperlink ref="B17" r:id="Rabf89595fb6a4ac0"/>
    <hyperlink ref="E17" r:id="R8a7fe5ff07fb43ca"/>
    <hyperlink ref="I17" r:id="R5257455ab5bf4e16"/>
    <hyperlink ref="A18" r:id="Rfb311991d4cd4f3d"/>
    <hyperlink ref="B18" r:id="Ra7e7c8c88a814ee0"/>
    <hyperlink ref="E18" r:id="Rdbe4efd5e51c4c0a"/>
    <hyperlink ref="I18" r:id="R368fe6eb5414497b"/>
    <hyperlink ref="A19" r:id="R1c15c735831c4682"/>
    <hyperlink ref="B19" r:id="R0fbab91329be42d4"/>
    <hyperlink ref="E19" r:id="R8a6ef7df16894560"/>
    <hyperlink ref="I19" r:id="Rdd61188ec99042ba"/>
    <hyperlink ref="A20" r:id="Ra183f5224ba64357"/>
    <hyperlink ref="B20" r:id="R86a94ab49d9f40ec"/>
    <hyperlink ref="E20" r:id="Re1db0b9d79364707"/>
    <hyperlink ref="I20" r:id="R7dd971bf87ff4ea5"/>
    <hyperlink ref="A21" r:id="R1182e698bb894af3"/>
    <hyperlink ref="B21" r:id="R2ba758c323a9427c"/>
    <hyperlink ref="E21" r:id="R82cf8106d25e4bf0"/>
    <hyperlink ref="I21" r:id="R16c8aa2f48014037"/>
    <hyperlink ref="A22" r:id="R78a58f005a87475e"/>
    <hyperlink ref="B22" r:id="R5a7ba3493c60496e"/>
    <hyperlink ref="E22" r:id="Ra72a93c91a984eac"/>
    <hyperlink ref="I22" r:id="R3e9262c75f3e4f49"/>
    <hyperlink ref="A23" r:id="R34ce2dd18173410d"/>
    <hyperlink ref="B23" r:id="Rb0f0fe5e675943d4"/>
    <hyperlink ref="E23" r:id="Re58ed0e6d70d4f63"/>
    <hyperlink ref="I23" r:id="Re0b2a9246285403c"/>
    <hyperlink ref="A24" r:id="Reb59ab068b844883"/>
    <hyperlink ref="B24" r:id="Rfe0ef065f34849e9"/>
    <hyperlink ref="E24" r:id="R2dba493ef5f74872"/>
    <hyperlink ref="I24" r:id="R2aa9e2fc84354a1c"/>
    <hyperlink ref="A25" r:id="R18a4257efcd9426f"/>
    <hyperlink ref="B25" r:id="Ra5dde7e805194990"/>
    <hyperlink ref="E25" r:id="Rf8e4e3b677424be8"/>
    <hyperlink ref="I25" r:id="R406b582b204f44ea"/>
    <hyperlink ref="A26" r:id="Rb418b7de2cad4971"/>
    <hyperlink ref="B26" r:id="R6ef7a116e4ca4b4b"/>
    <hyperlink ref="E26" r:id="Re10eb8e61a534e54"/>
    <hyperlink ref="I26" r:id="R76215f8f77be48af"/>
    <hyperlink ref="A27" r:id="R9fa752a2cc444ab2"/>
    <hyperlink ref="B27" r:id="R06e3438ac2114eb5"/>
    <hyperlink ref="E27" r:id="R2602a1aa2cbf4c12"/>
    <hyperlink ref="I27" r:id="R1adb149ccc9e455a"/>
    <hyperlink ref="A28" r:id="R76223a822f844f0c"/>
    <hyperlink ref="B28" r:id="R814b285a307f466f"/>
    <hyperlink ref="E28" r:id="Ra909b607f1f84e96"/>
    <hyperlink ref="I28" r:id="R4fd65bc3c0664d7b"/>
    <hyperlink ref="A29" r:id="Rb59b8e21298a424d"/>
    <hyperlink ref="B29" r:id="Rc9706998e746440e"/>
    <hyperlink ref="E29" r:id="Rf32075701ce04f56"/>
    <hyperlink ref="I29" r:id="Rc475d48e2ead4228"/>
    <hyperlink ref="A30" r:id="Rf1174fff8b714edb"/>
    <hyperlink ref="B30" r:id="R9705730953d94850"/>
    <hyperlink ref="E30" r:id="Rfd7d68fa32624ce6"/>
    <hyperlink ref="I30" r:id="R6c061efb469a432f"/>
    <hyperlink ref="A31" r:id="Rb4fe2b41930848d5"/>
    <hyperlink ref="B31" r:id="Re97d9549b09d44f4"/>
    <hyperlink ref="E31" r:id="Rbe8ac45d9d8e4ee4"/>
    <hyperlink ref="I31" r:id="Reef65169b216437d"/>
    <hyperlink ref="A32" r:id="R85b0e2ea9ef54611"/>
    <hyperlink ref="B32" r:id="R98f6cff9e8d041c8"/>
    <hyperlink ref="E32" r:id="R31510566df52426d"/>
    <hyperlink ref="I32" r:id="R8beefa40f5bb40a3"/>
    <hyperlink ref="A33" r:id="Rf763a271f9a44fb4"/>
    <hyperlink ref="B33" r:id="Rd12ec6a440a145f0"/>
    <hyperlink ref="E33" r:id="Rb0ff26592cfb474f"/>
    <hyperlink ref="I33" r:id="R18c72326cf3d4e8f"/>
    <hyperlink ref="A34" r:id="R52ddef0d3c39459d"/>
    <hyperlink ref="B34" r:id="R6628ffddd9e64ab8"/>
    <hyperlink ref="E34" r:id="R692b43d8bea84aa4"/>
    <hyperlink ref="I34" r:id="Ra3ad8dc638c04315"/>
    <hyperlink ref="A35" r:id="Rfcdd9ab4b9084216"/>
    <hyperlink ref="B35" r:id="R5e5b010f4d2f41f0"/>
    <hyperlink ref="E35" r:id="R5a99640fee7847c9"/>
    <hyperlink ref="I35" r:id="Red2bba45106d4515"/>
    <hyperlink ref="A36" r:id="Rcfd7cf56e0fe424c"/>
    <hyperlink ref="B36" r:id="Rfe9430f706214860"/>
    <hyperlink ref="E36" r:id="R5588cee7f92147ba"/>
    <hyperlink ref="I36" r:id="R0620cdf2470d42a7"/>
    <hyperlink ref="A37" r:id="R15f5379e7be840cc"/>
    <hyperlink ref="B37" r:id="R27176de29814451d"/>
    <hyperlink ref="E37" r:id="R815063808cb74a50"/>
    <hyperlink ref="I37" r:id="R472c0c554aa746f0"/>
    <hyperlink ref="A38" r:id="R7e30b008063d4686"/>
    <hyperlink ref="B38" r:id="Rb2e2b440d95b4b63"/>
    <hyperlink ref="E38" r:id="R853734a11aa94402"/>
    <hyperlink ref="I38" r:id="Rbe19459170f0497c"/>
    <hyperlink ref="A39" r:id="R21388618a2f04798"/>
    <hyperlink ref="B39" r:id="R48d13a114b5a4ca6"/>
    <hyperlink ref="E39" r:id="R00b788cd88964271"/>
    <hyperlink ref="I39" r:id="Rc73fd3c4f1eb443c"/>
    <hyperlink ref="A40" r:id="R89a3e9e8ba3d4a32"/>
    <hyperlink ref="B40" r:id="Re97f1761d69842f6"/>
    <hyperlink ref="E40" r:id="Rf41c4d06c60049de"/>
    <hyperlink ref="I40" r:id="Racd79b575c984541"/>
    <hyperlink ref="A41" r:id="R8a43ec0737434eb2"/>
    <hyperlink ref="B41" r:id="R8db5013e0da543ce"/>
    <hyperlink ref="E41" r:id="R9e4798f3557a46e6"/>
    <hyperlink ref="I41" r:id="R3a028929f246449f"/>
    <hyperlink ref="A42" r:id="Rec0fa5ad72444efa"/>
    <hyperlink ref="B42" r:id="R5e90c842c96b4a82"/>
    <hyperlink ref="E42" r:id="R3ef2eb915c62433f"/>
    <hyperlink ref="I42" r:id="R2c611d6eb99843a3"/>
    <hyperlink ref="A43" r:id="R6e3dc2e06bba451e"/>
    <hyperlink ref="B43" r:id="R1f7dd46a8f1240be"/>
    <hyperlink ref="E43" r:id="Rb584b52263594405"/>
    <hyperlink ref="I43" r:id="Rb1bf25dd29d34ec0"/>
    <hyperlink ref="A44" r:id="R97e169e9015c4094"/>
    <hyperlink ref="B44" r:id="R6009f327d37646ea"/>
    <hyperlink ref="E44" r:id="R5750bea4c2a94da7"/>
    <hyperlink ref="I44" r:id="Rb439bcf84d814b4a"/>
    <hyperlink ref="A45" r:id="R95ccae4d2fbd4f2e"/>
    <hyperlink ref="B45" r:id="R1bf4deaff2ae4eea"/>
    <hyperlink ref="E45" r:id="R17e4c4ce98ea40f9"/>
    <hyperlink ref="I45" r:id="Rd538f38343c246a5"/>
    <hyperlink ref="A46" r:id="Rf3a2ddec20e646b2"/>
    <hyperlink ref="B46" r:id="Rbe03c92b75a34ee9"/>
    <hyperlink ref="E46" r:id="R2bbcce57412345cf"/>
    <hyperlink ref="I46" r:id="R491947d76a244965"/>
    <hyperlink ref="A47" r:id="R12695b6f42714e61"/>
    <hyperlink ref="B47" r:id="R8c472fd101bc4193"/>
    <hyperlink ref="E47" r:id="R4858c9e3338a418a"/>
    <hyperlink ref="I47" r:id="R43cd83c69d2c4447"/>
    <hyperlink ref="A48" r:id="Ra0f4df081fd943aa"/>
    <hyperlink ref="B48" r:id="Rf63db06f84154a6b"/>
    <hyperlink ref="E48" r:id="R244a74c92e74420d"/>
    <hyperlink ref="I48" r:id="R66fcfda023e64542"/>
    <hyperlink ref="A49" r:id="Ra236585b228d458a"/>
    <hyperlink ref="B49" r:id="Rf8cb71a1e10048e5"/>
    <hyperlink ref="E49" r:id="Rae0ba31623bd4a0b"/>
    <hyperlink ref="I49" r:id="Rd79703ccaf854628"/>
    <hyperlink ref="A50" r:id="Rf061f5898a664ae2"/>
    <hyperlink ref="B50" r:id="Rf719a1e57eb74329"/>
    <hyperlink ref="E50" r:id="R6bfe4d2530244379"/>
    <hyperlink ref="I50" r:id="Ra22db3e197a64c8d"/>
    <hyperlink ref="A51" r:id="R6328d06fea0c4423"/>
    <hyperlink ref="B51" r:id="R27106b81b2104c08"/>
    <hyperlink ref="E51" r:id="Ra62a69787bc845bd"/>
    <hyperlink ref="I51" r:id="R7b0a033845f84c82"/>
    <hyperlink ref="A52" r:id="Rac1b17d83e2244d2"/>
    <hyperlink ref="B52" r:id="Re109792f310b4016"/>
    <hyperlink ref="E52" r:id="Re33c44431bb4419c"/>
    <hyperlink ref="I52" r:id="R5ee819f10bd5440a"/>
    <hyperlink ref="A53" r:id="R18db49ae8afb4996"/>
    <hyperlink ref="B53" r:id="R518cb6c2008247a5"/>
    <hyperlink ref="E53" r:id="R5acf05aeb6e14eef"/>
    <hyperlink ref="I53" r:id="Rcde493309c4c4af4"/>
    <hyperlink ref="A54" r:id="R4e4be721fc0b4035"/>
    <hyperlink ref="B54" r:id="R59403c19967a4845"/>
    <hyperlink ref="E54" r:id="Rca6f8cd7d80649d9"/>
    <hyperlink ref="I54" r:id="R84154d40344947f2"/>
    <hyperlink ref="A55" r:id="R18b0c938d697421e"/>
    <hyperlink ref="B55" r:id="R30d412bbe9784bf8"/>
    <hyperlink ref="E55" r:id="Rc1316b2ecaf14916"/>
    <hyperlink ref="I55" r:id="Rb9c2346a82974973"/>
    <hyperlink ref="A56" r:id="R0dc9e548c7234d5c"/>
    <hyperlink ref="B56" r:id="Rdc534d6e0cbc48e9"/>
    <hyperlink ref="E56" r:id="Rf7be10eafb00426f"/>
    <hyperlink ref="I56" r:id="R6ffcbbbf151845e8"/>
    <hyperlink ref="A57" r:id="Re53fba2cc8d24fc3"/>
    <hyperlink ref="B57" r:id="Rca214e56ad8f4209"/>
    <hyperlink ref="E57" r:id="Ra51f3904eacb40c2"/>
    <hyperlink ref="I57" r:id="R22d82467ab2545cb"/>
    <hyperlink ref="A58" r:id="R15221025f0874263"/>
    <hyperlink ref="B58" r:id="Rddb64fa6e23d4dce"/>
    <hyperlink ref="E58" r:id="Rd9faf136400d47f8"/>
    <hyperlink ref="I58" r:id="R1d8678b8a12347f5"/>
    <hyperlink ref="A59" r:id="R0fadc9e8a86d4252"/>
    <hyperlink ref="B59" r:id="Rdc5ed274c59d4043"/>
    <hyperlink ref="E59" r:id="R0516ed06116b4c9d"/>
    <hyperlink ref="I59" r:id="R13b2e419cfa74cad"/>
    <hyperlink ref="A60" r:id="R4ce5a507324d4ee0"/>
    <hyperlink ref="B60" r:id="R7e3b2bd5992a4725"/>
    <hyperlink ref="E60" r:id="R56dab1d784ef4691"/>
    <hyperlink ref="I60" r:id="Rabf5a46349524cfb"/>
    <hyperlink ref="A61" r:id="R57513ff9c30b4a30"/>
    <hyperlink ref="B61" r:id="Rcad9c2e0efa14495"/>
    <hyperlink ref="E61" r:id="R5c43147b34244fff"/>
    <hyperlink ref="I61" r:id="Rffc85c0e51c34032"/>
    <hyperlink ref="A62" r:id="R9ed68ef39c4d4ce8"/>
    <hyperlink ref="B62" r:id="R578e3c44c9cd4acf"/>
    <hyperlink ref="E62" r:id="R033b411e78514d2f"/>
    <hyperlink ref="I62" r:id="R9b2520ef36dc46a3"/>
    <hyperlink ref="A63" r:id="R95587b3ce6f54028"/>
    <hyperlink ref="B63" r:id="R1b04f68e7a8b498d"/>
    <hyperlink ref="E63" r:id="R3399b00e736d4418"/>
    <hyperlink ref="I63" r:id="R555394c82b534749"/>
    <hyperlink ref="A64" r:id="R8ca6400494d24441"/>
    <hyperlink ref="B64" r:id="Rfe7a827e3e8a42ce"/>
    <hyperlink ref="E64" r:id="Rcd7b06907d604fe4"/>
    <hyperlink ref="I64" r:id="Rb6d4aa1fda5e46a3"/>
    <hyperlink ref="A65" r:id="R5d839d8567af44f0"/>
    <hyperlink ref="B65" r:id="Re47ffdbab8a04a27"/>
    <hyperlink ref="E65" r:id="R747b52430e04429b"/>
    <hyperlink ref="I65" r:id="Ra8ebbdfddda546c2"/>
    <hyperlink ref="A66" r:id="Rd94b7e06c7794cd0"/>
    <hyperlink ref="B66" r:id="R6eb3745d1f534211"/>
    <hyperlink ref="E66" r:id="R090a7e7e86db406c"/>
    <hyperlink ref="I66" r:id="R193b6c5054c04e0a"/>
    <hyperlink ref="A67" r:id="R6d5644fef8574402"/>
    <hyperlink ref="B67" r:id="R6234f42980ed4aa6"/>
    <hyperlink ref="E67" r:id="R903fcadc19ff4f78"/>
    <hyperlink ref="I67" r:id="R94e04f6063f44993"/>
    <hyperlink ref="A68" r:id="Rffae9c3fed5d43fb"/>
    <hyperlink ref="B68" r:id="Rc20ac7186a294411"/>
    <hyperlink ref="E68" r:id="Rec4453b2ea7e46c7"/>
    <hyperlink ref="I68" r:id="Ra903ae6773fa4fe8"/>
    <hyperlink ref="A69" r:id="Rf6fd16b273b94be0"/>
    <hyperlink ref="B69" r:id="R73b55fdb684745bb"/>
    <hyperlink ref="E69" r:id="R32c339754de841e8"/>
    <hyperlink ref="I69" r:id="Rbfaf505ea074462e"/>
    <hyperlink ref="A70" r:id="R4da2c3b8dedf4fc7"/>
    <hyperlink ref="B70" r:id="R30c1521b718d4f7a"/>
    <hyperlink ref="E70" r:id="R32be010c2d2e4972"/>
    <hyperlink ref="I70" r:id="Rb1703e440e9a44ca"/>
    <hyperlink ref="A71" r:id="Rcec207deca074b44"/>
    <hyperlink ref="B71" r:id="Re53c7bdadc224f14"/>
    <hyperlink ref="E71" r:id="Ra21cc11f86184676"/>
    <hyperlink ref="I71" r:id="R977e3621ca6c44f9"/>
    <hyperlink ref="A72" r:id="R72b834dcaf264a34"/>
    <hyperlink ref="B72" r:id="R76d81950a0b04ef7"/>
    <hyperlink ref="E72" r:id="Ra1e3a72b381d4613"/>
    <hyperlink ref="I72" r:id="R75de34ba507c455f"/>
    <hyperlink ref="A73" r:id="R7be802b570ec4288"/>
    <hyperlink ref="B73" r:id="Ra8d0f3e9088547c5"/>
    <hyperlink ref="E73" r:id="R51f06621415546d0"/>
    <hyperlink ref="I73" r:id="Rd8435b50fe4f4a6d"/>
    <hyperlink ref="A74" r:id="R13f539dd607e4d0a"/>
    <hyperlink ref="B74" r:id="R9b3918acad8c440d"/>
    <hyperlink ref="E74" r:id="Rc474f02dc00f42e9"/>
    <hyperlink ref="I74" r:id="R0dfb6ebcfb2b40d1"/>
    <hyperlink ref="A75" r:id="R6acfb7b1782547d0"/>
    <hyperlink ref="B75" r:id="R5cd49b74a9f74d68"/>
    <hyperlink ref="E75" r:id="Rd756f06bd2734f09"/>
    <hyperlink ref="I75" r:id="Rd251639802f047b5"/>
    <hyperlink ref="A76" r:id="Ra99e21a24cc64d89"/>
    <hyperlink ref="B76" r:id="R78976e2504754d7c"/>
    <hyperlink ref="E76" r:id="Reed67abb482a426b"/>
    <hyperlink ref="I76" r:id="Rced73120bf794a51"/>
    <hyperlink ref="A77" r:id="Rd0b96e44165f46d8"/>
    <hyperlink ref="B77" r:id="R7c6afa9f1f634c36"/>
    <hyperlink ref="E77" r:id="Rd4a67529518e49b8"/>
    <hyperlink ref="I77" r:id="Re5b53043f69b4881"/>
    <hyperlink ref="A78" r:id="Ra466707fc4f94607"/>
    <hyperlink ref="B78" r:id="Rb9fbf8bb90b34d7d"/>
    <hyperlink ref="E78" r:id="Rf2d0ccf628e040e0"/>
    <hyperlink ref="I78" r:id="R88338da520794a1f"/>
    <hyperlink ref="A79" r:id="R6a457921aceb4986"/>
    <hyperlink ref="B79" r:id="R3a30c14d427f48b3"/>
    <hyperlink ref="E79" r:id="R550ee60e98394596"/>
    <hyperlink ref="I79" r:id="R26589e65c2c2451f"/>
    <hyperlink ref="A80" r:id="R61694e0dcd844bc6"/>
    <hyperlink ref="B80" r:id="R16745e9d6c364280"/>
    <hyperlink ref="E80" r:id="R1815dc126ba5418a"/>
    <hyperlink ref="I80" r:id="R5b83b5bd4fd544ce"/>
    <hyperlink ref="A81" r:id="R696eeaab77604a99"/>
    <hyperlink ref="B81" r:id="Rf49b92e33d0d40ec"/>
    <hyperlink ref="E81" r:id="Rbf2ba206f62649df"/>
    <hyperlink ref="I81" r:id="Ra4bb1c1f42c04bb1"/>
    <hyperlink ref="A82" r:id="Ra5331f7665bd4e87"/>
    <hyperlink ref="B82" r:id="Rf86ebac716854292"/>
    <hyperlink ref="E82" r:id="Rd23d3774839f49f3"/>
    <hyperlink ref="I82" r:id="Rc6e9b0301f494dfb"/>
    <hyperlink ref="A83" r:id="Re14226a944fa4375"/>
    <hyperlink ref="B83" r:id="R38b793a2cb1c42e0"/>
    <hyperlink ref="E83" r:id="Rdb596d310d04478d"/>
    <hyperlink ref="I83" r:id="R280eac88b4734edd"/>
    <hyperlink ref="A84" r:id="R893016f0b7e3451a"/>
    <hyperlink ref="B84" r:id="R07219823b152458f"/>
    <hyperlink ref="E84" r:id="R2b10757f3fd44b84"/>
    <hyperlink ref="I84" r:id="R54e41aaddddd4944"/>
    <hyperlink ref="A85" r:id="R38615499318449bc"/>
    <hyperlink ref="B85" r:id="Rf41652bcdffc4e76"/>
    <hyperlink ref="E85" r:id="Rc9f404db74a44b3d"/>
    <hyperlink ref="I85" r:id="R788a33ebf8a44f30"/>
    <hyperlink ref="A86" r:id="Rf96b187f45784d39"/>
    <hyperlink ref="B86" r:id="Rcb1d09075c934ee8"/>
    <hyperlink ref="E86" r:id="R8db673ba05a548f5"/>
    <hyperlink ref="I86" r:id="R7b60f9df985a479e"/>
    <hyperlink ref="A87" r:id="Rb558bec195fa455e"/>
    <hyperlink ref="B87" r:id="Rf0a8fc13a6a8452c"/>
    <hyperlink ref="E87" r:id="R6be102127bb44968"/>
    <hyperlink ref="I87" r:id="R15e2c5f24dcd43f3"/>
    <hyperlink ref="A88" r:id="R0b28c0ade6164f93"/>
    <hyperlink ref="B88" r:id="Re7cfd43f63fd4e08"/>
    <hyperlink ref="E88" r:id="R5663834031aa41b6"/>
    <hyperlink ref="I88" r:id="Rc80c6659de9946d6"/>
    <hyperlink ref="A89" r:id="Ra49bbce615064cac"/>
    <hyperlink ref="B89" r:id="R6cab1aea8d6c48ce"/>
    <hyperlink ref="E89" r:id="R1031c84cfef1407d"/>
    <hyperlink ref="I89" r:id="R858020f27c1f4a0f"/>
    <hyperlink ref="A90" r:id="R81e28ff1f4014f7f"/>
    <hyperlink ref="B90" r:id="R0fdfba22781d4a48"/>
    <hyperlink ref="E90" r:id="R55518b44651f4549"/>
    <hyperlink ref="I90" r:id="R1013a77105024887"/>
    <hyperlink ref="A91" r:id="R1373bc771048442d"/>
    <hyperlink ref="B91" r:id="Rbe744f6ddd3240c2"/>
    <hyperlink ref="E91" r:id="R1063544856d74301"/>
    <hyperlink ref="I91" r:id="Rd6f3a677f6b1459c"/>
    <hyperlink ref="A92" r:id="R7606a4ac58c2451e"/>
    <hyperlink ref="B92" r:id="R2ffa078222324453"/>
    <hyperlink ref="E92" r:id="R83947585ae0b4953"/>
    <hyperlink ref="I92" r:id="R2f43a9f6f23e4aa0"/>
    <hyperlink ref="A93" r:id="Rf2529835a5744887"/>
    <hyperlink ref="B93" r:id="R06de17deab944c38"/>
    <hyperlink ref="E93" r:id="R7a6b1f6ec6f948c0"/>
    <hyperlink ref="I93" r:id="Rd35d6a27ee3b4206"/>
    <hyperlink ref="A94" r:id="R06eb044b2ed647d0"/>
    <hyperlink ref="B94" r:id="Rdffd40cfea104fb6"/>
    <hyperlink ref="E94" r:id="Rc97defcaced74916"/>
    <hyperlink ref="I94" r:id="Rd2289503f6dc41f2"/>
    <hyperlink ref="A95" r:id="R8045d3f3822247ab"/>
    <hyperlink ref="B95" r:id="R5d8024529eaf4d90"/>
    <hyperlink ref="E95" r:id="R4ca6528ba7454e30"/>
    <hyperlink ref="I95" r:id="R9b68d4fb2d9b44a6"/>
    <hyperlink ref="A96" r:id="Rfd8c8aa83249457a"/>
    <hyperlink ref="B96" r:id="Rb4aaf95a9a9d43c4"/>
    <hyperlink ref="E96" r:id="R3e569b6ba9f046c8"/>
    <hyperlink ref="I96" r:id="Rf6d2f8f754564554"/>
    <hyperlink ref="A97" r:id="R036a3c4aacbd40f4"/>
    <hyperlink ref="B97" r:id="R9c4079a4248a42cc"/>
    <hyperlink ref="E97" r:id="R9a8d9b7a16ce47a6"/>
    <hyperlink ref="I97" r:id="R844d0cb5d8cc4c6c"/>
    <hyperlink ref="A98" r:id="Rc14d66eaa512459f"/>
    <hyperlink ref="B98" r:id="Rd97aafb91d9b4793"/>
    <hyperlink ref="E98" r:id="R96bad321ef374330"/>
    <hyperlink ref="I98" r:id="Rb9c4abd003fb4b33"/>
    <hyperlink ref="A99" r:id="Refe9a4c8e9414c3e"/>
    <hyperlink ref="B99" r:id="R6ea5eb85827c44ee"/>
    <hyperlink ref="E99" r:id="Rdcd71c6dea704d42"/>
    <hyperlink ref="I99" r:id="Rffef80b9cc134767"/>
    <hyperlink ref="A100" r:id="R0d365ae1468d4a48"/>
    <hyperlink ref="B100" r:id="Rb7d62780d35543e3"/>
    <hyperlink ref="E100" r:id="R8fe218bbe0b8493f"/>
    <hyperlink ref="I100" r:id="R24ced2631efd4b2a"/>
    <hyperlink ref="A101" r:id="Rb57b2bb2b55744ba"/>
    <hyperlink ref="B101" r:id="Rfdace0927c754265"/>
    <hyperlink ref="E101" r:id="R36fb5e3d96dd4042"/>
    <hyperlink ref="I101" r:id="R93a6a7db2afa4019"/>
    <hyperlink ref="A102" r:id="R83321bd005d247ef"/>
    <hyperlink ref="B102" r:id="R29506c3792f341bb"/>
    <hyperlink ref="E102" r:id="R600a683f64be46ca"/>
    <hyperlink ref="I102" r:id="R1c34dbebb1784cbd"/>
    <hyperlink ref="A103" r:id="R4ac54abae4a240be"/>
    <hyperlink ref="B103" r:id="R9e03cb30ded64a83"/>
    <hyperlink ref="E103" r:id="R79d504874edf44a8"/>
    <hyperlink ref="I103" r:id="Rb1e01bdfe6fa4049"/>
    <hyperlink ref="A104" r:id="Rdd73a4f50cc74a96"/>
    <hyperlink ref="B104" r:id="Ra99840acdd7743a6"/>
    <hyperlink ref="E104" r:id="R8dea933b592e4251"/>
    <hyperlink ref="I104" r:id="R86371e16f14c4a49"/>
    <hyperlink ref="A105" r:id="R64b739288a8f449b"/>
    <hyperlink ref="B105" r:id="R5292c14d32d94011"/>
    <hyperlink ref="E105" r:id="R9b9bd71ce83f4c77"/>
    <hyperlink ref="I105" r:id="Rfcb64310ae7e4f5a"/>
    <hyperlink ref="A106" r:id="R13666e7474b245b7"/>
    <hyperlink ref="B106" r:id="R92d621e66fcd48e5"/>
    <hyperlink ref="E106" r:id="R8dd83a00681f4b10"/>
    <hyperlink ref="I106" r:id="R7b0c05015624411d"/>
    <hyperlink ref="A107" r:id="Rb3a96b50e3664dcc"/>
    <hyperlink ref="B107" r:id="R39ce810f076b4467"/>
    <hyperlink ref="E107" r:id="Re6a172b3a0df4a28"/>
    <hyperlink ref="I107" r:id="Rc84b0e194290490c"/>
    <hyperlink ref="A108" r:id="Ra0b9467549de4879"/>
    <hyperlink ref="B108" r:id="Rae923d7152734162"/>
    <hyperlink ref="E108" r:id="R74cc95a9f45d4bc8"/>
    <hyperlink ref="I108" r:id="R46af0f3eea7448bb"/>
    <hyperlink ref="A109" r:id="R4ac3670bb2884952"/>
    <hyperlink ref="B109" r:id="Rc55e4104bf784421"/>
    <hyperlink ref="E109" r:id="R0c1581e1507b45a1"/>
    <hyperlink ref="I109" r:id="R678e296b771e4b20"/>
    <hyperlink ref="A110" r:id="R28665393a1fe4e75"/>
    <hyperlink ref="B110" r:id="Rdf3a3b70f60e48d0"/>
    <hyperlink ref="E110" r:id="Rd4afaac6ef7f4d3c"/>
    <hyperlink ref="I110" r:id="Rb561f3654f9c4ada"/>
    <hyperlink ref="A111" r:id="R2fc5395365b848de"/>
    <hyperlink ref="B111" r:id="Rb9d99c6d005948a6"/>
    <hyperlink ref="E111" r:id="Rff3c8080736c48df"/>
    <hyperlink ref="I111" r:id="R69f4ca48750c408f"/>
    <hyperlink ref="A112" r:id="R1056c3505de04945"/>
    <hyperlink ref="B112" r:id="R38330cc308444681"/>
    <hyperlink ref="E112" r:id="R4278af33a0ce4ce5"/>
    <hyperlink ref="I112" r:id="R8ed8538dc0ff44f1"/>
    <hyperlink ref="A113" r:id="R9c5a906f4f5c4f5f"/>
    <hyperlink ref="B113" r:id="R1cb06a9fdf40426c"/>
    <hyperlink ref="E113" r:id="Rec147c5ccea94083"/>
    <hyperlink ref="I113" r:id="R4b7cc550df74494e"/>
    <hyperlink ref="A114" r:id="R608723ba23db45b5"/>
    <hyperlink ref="B114" r:id="Rb8715312840c4ce8"/>
    <hyperlink ref="E114" r:id="Rb6325d14c402436e"/>
    <hyperlink ref="I114" r:id="R7586cbb2af5f4368"/>
    <hyperlink ref="A115" r:id="Rf2b8709565624bc2"/>
    <hyperlink ref="B115" r:id="Rd01eddeb2a7645ff"/>
    <hyperlink ref="E115" r:id="Re2db3c1e64534e3f"/>
    <hyperlink ref="I115" r:id="R62d3da0fc36942ac"/>
    <hyperlink ref="A116" r:id="R1d2343aa17114acc"/>
    <hyperlink ref="B116" r:id="R750609c921ec4c59"/>
    <hyperlink ref="E116" r:id="R5b742686eeba4d5b"/>
    <hyperlink ref="I116" r:id="R0f18f90f4158451a"/>
    <hyperlink ref="A117" r:id="Refb610fd343641f9"/>
    <hyperlink ref="B117" r:id="R11eaa0c17c82452b"/>
    <hyperlink ref="E117" r:id="R46a550f6681e4087"/>
    <hyperlink ref="I117" r:id="Rfd5b40ee5c544be4"/>
    <hyperlink ref="A118" r:id="Rfc362832a0534aad"/>
    <hyperlink ref="B118" r:id="R078e68fbea454008"/>
    <hyperlink ref="E118" r:id="Rdc0f2378fec94cb8"/>
    <hyperlink ref="I118" r:id="R46c7b024ee5d424c"/>
    <hyperlink ref="A119" r:id="Ra231ec18427147b9"/>
    <hyperlink ref="B119" r:id="Re3117f9d03624eb4"/>
    <hyperlink ref="E119" r:id="Rb0a966f4c33f40ac"/>
    <hyperlink ref="I119" r:id="R550d1019dbb74f0d"/>
    <hyperlink ref="A120" r:id="Rbac7387f61c54a28"/>
    <hyperlink ref="B120" r:id="R5d07834d575e4feb"/>
    <hyperlink ref="E120" r:id="R82bb2572085746f5"/>
    <hyperlink ref="I120" r:id="R1e142ce6eeb7464b"/>
    <hyperlink ref="A121" r:id="Rcd73010f675c414f"/>
    <hyperlink ref="B121" r:id="R66432c36ed3f4f2d"/>
    <hyperlink ref="E121" r:id="Rc10a2135a03645aa"/>
    <hyperlink ref="I121" r:id="R2a94ee87c86743b3"/>
    <hyperlink ref="A122" r:id="R01d5c17b85bc4be8"/>
    <hyperlink ref="B122" r:id="R3cee62f1520148dc"/>
    <hyperlink ref="E122" r:id="R72fd4e7c5c644cf8"/>
    <hyperlink ref="I122" r:id="Re9671838192148be"/>
    <hyperlink ref="A123" r:id="Rbb35e35001d34635"/>
    <hyperlink ref="B123" r:id="R036bb8a221f24546"/>
    <hyperlink ref="E123" r:id="R110d719db8c942b9"/>
    <hyperlink ref="I123" r:id="R9ffbe4c8a5eb4bc0"/>
    <hyperlink ref="A124" r:id="R859b47ba9f304e3e"/>
    <hyperlink ref="B124" r:id="R020400384956427c"/>
    <hyperlink ref="E124" r:id="Rf6d91978f1404a30"/>
    <hyperlink ref="I124" r:id="Rdea282ce3b534a48"/>
    <hyperlink ref="A125" r:id="R765362b1d4214785"/>
    <hyperlink ref="B125" r:id="R3e34c78a562f4776"/>
    <hyperlink ref="E125" r:id="Re495cca8c5aa482d"/>
    <hyperlink ref="I125" r:id="R55615a95ec83453d"/>
    <hyperlink ref="A126" r:id="Rb228ef120018422a"/>
    <hyperlink ref="B126" r:id="R6c40e3c2fa494cf6"/>
    <hyperlink ref="E126" r:id="R3d4f10dc03a94e94"/>
    <hyperlink ref="I126" r:id="Rf7f09ded65fd4d55"/>
    <hyperlink ref="A127" r:id="R59d447fa5df74733"/>
    <hyperlink ref="B127" r:id="R79b55b84b5d6427e"/>
    <hyperlink ref="E127" r:id="R99229d4feb1842eb"/>
    <hyperlink ref="I127" r:id="R7daed9b432ee4bb9"/>
    <hyperlink ref="A128" r:id="R3bd6f7935af34bdb"/>
    <hyperlink ref="B128" r:id="R462505cbb9b44934"/>
    <hyperlink ref="E128" r:id="Re5c7ba5a2e4d4af4"/>
    <hyperlink ref="I128" r:id="R2bf0d82768044658"/>
    <hyperlink ref="A129" r:id="Rd1cf72b0669447b0"/>
    <hyperlink ref="B129" r:id="Re007a7555e4a45f6"/>
    <hyperlink ref="E129" r:id="R6cd3d1ae4380452d"/>
    <hyperlink ref="I129" r:id="R01f83e6c093e417d"/>
    <hyperlink ref="A130" r:id="Rbf562f8ea8b5423c"/>
    <hyperlink ref="B130" r:id="R518d01e867b64ca7"/>
    <hyperlink ref="E130" r:id="R1fde466699ee48b2"/>
    <hyperlink ref="I130" r:id="R924702e601764323"/>
    <hyperlink ref="A131" r:id="Rbcf4382a610f4fb4"/>
    <hyperlink ref="B131" r:id="R0d8333e6d6744487"/>
    <hyperlink ref="E131" r:id="Rbd79e4f8593e4098"/>
    <hyperlink ref="I131" r:id="Re9772b0944904f23"/>
    <hyperlink ref="A132" r:id="Rf65cf036f59d44b9"/>
    <hyperlink ref="B132" r:id="R259ff2e9918949e5"/>
    <hyperlink ref="E132" r:id="R53ab31d19a8c489b"/>
    <hyperlink ref="I132" r:id="Rf7a6c678e9174318"/>
    <hyperlink ref="A133" r:id="Rd37134fd2b4f401c"/>
    <hyperlink ref="B133" r:id="R632e0d5b67554bbf"/>
    <hyperlink ref="E133" r:id="Rc6a035ecab4e40fc"/>
    <hyperlink ref="I133" r:id="Rfedba6e764ed4498"/>
    <hyperlink ref="A134" r:id="R2a41c02273c5470c"/>
    <hyperlink ref="B134" r:id="Rd4825fb0a1d14075"/>
    <hyperlink ref="E134" r:id="Rcee5ac952353493a"/>
    <hyperlink ref="I134" r:id="R268d43a3e2c5452d"/>
    <hyperlink ref="A135" r:id="R9569d2fb8c4949a7"/>
    <hyperlink ref="B135" r:id="R27c47ab984534780"/>
    <hyperlink ref="E135" r:id="Recd48c28c0b84ea8"/>
    <hyperlink ref="I135" r:id="Ra8eaf82aacee4963"/>
    <hyperlink ref="A136" r:id="Rc58a7d89b6b94e6f"/>
    <hyperlink ref="B136" r:id="R10bab11ac53148e8"/>
    <hyperlink ref="E136" r:id="R587c3bd70af74df1"/>
    <hyperlink ref="I136" r:id="R84377131ec0d4ee9"/>
    <hyperlink ref="A137" r:id="R614fd8e9c0514703"/>
    <hyperlink ref="B137" r:id="Rbd341e7079d54d1b"/>
    <hyperlink ref="E137" r:id="Rdfd249be55c34bd4"/>
    <hyperlink ref="I137" r:id="Rb9bcef661e2448c9"/>
    <hyperlink ref="A138" r:id="R33770075e7134123"/>
    <hyperlink ref="B138" r:id="Re8c023f87b584ff2"/>
    <hyperlink ref="E138" r:id="R738a5f94615d4b75"/>
    <hyperlink ref="I138" r:id="R3300e78eea564eec"/>
    <hyperlink ref="A139" r:id="R84197f6b56424fde"/>
    <hyperlink ref="B139" r:id="Rb927b5571e574634"/>
    <hyperlink ref="E139" r:id="R8f01c731280f486d"/>
    <hyperlink ref="I139" r:id="R94e936d4da1c48b1"/>
    <hyperlink ref="A140" r:id="R92ee8fda4c144338"/>
    <hyperlink ref="B140" r:id="Rf58813f2a11c4369"/>
    <hyperlink ref="E140" r:id="R0ddc25295ae343fd"/>
    <hyperlink ref="I140" r:id="R4003c75da46043a0"/>
    <hyperlink ref="A141" r:id="R08e70b6c697444a4"/>
    <hyperlink ref="B141" r:id="R7c68a2fd83eb4bd6"/>
    <hyperlink ref="E141" r:id="Ree54ea6a631d47ad"/>
    <hyperlink ref="I141" r:id="Re269e2bd493c4fc2"/>
    <hyperlink ref="A142" r:id="R7c56b0840a4e4fa8"/>
    <hyperlink ref="B142" r:id="Rf079cea938e14415"/>
    <hyperlink ref="E142" r:id="Ra1f0e9ba64774fac"/>
    <hyperlink ref="I142" r:id="Rf86385bbabfa41cb"/>
    <hyperlink ref="A143" r:id="Rbb0acd640daf4bb6"/>
    <hyperlink ref="B143" r:id="R78fa8cb2f3644ec9"/>
    <hyperlink ref="E143" r:id="Ree530b24c5a947aa"/>
    <hyperlink ref="I143" r:id="R5314190477654fa8"/>
    <hyperlink ref="A144" r:id="R8337086eaec44b4e"/>
    <hyperlink ref="B144" r:id="R6a1ab5e659fe4a69"/>
    <hyperlink ref="E144" r:id="Rd7a81255b5a34f67"/>
    <hyperlink ref="I144" r:id="R7f61f1e698754637"/>
    <hyperlink ref="A145" r:id="Re98f9aef853040c9"/>
    <hyperlink ref="B145" r:id="R4e905a5355e944b0"/>
    <hyperlink ref="E145" r:id="R30cc28209de64a9d"/>
    <hyperlink ref="I145" r:id="R0dfa7d2b52dc48d5"/>
    <hyperlink ref="A146" r:id="Rfacf72ecfc944218"/>
    <hyperlink ref="B146" r:id="R63d089d583744313"/>
    <hyperlink ref="E146" r:id="R909c3c3194b241b9"/>
    <hyperlink ref="I146" r:id="R208d6752393f4370"/>
    <hyperlink ref="A147" r:id="Rcd48351cd89349c0"/>
    <hyperlink ref="B147" r:id="R913787be205545cf"/>
    <hyperlink ref="E147" r:id="R187c1c429d6846be"/>
    <hyperlink ref="I147" r:id="Rfa6dc8a050724cef"/>
    <hyperlink ref="A148" r:id="Rca67429343d841c4"/>
    <hyperlink ref="B148" r:id="R55fcf7aa0daa4c2c"/>
    <hyperlink ref="E148" r:id="R29d3f4fbacc44b23"/>
    <hyperlink ref="I148" r:id="Rdcb7db3002534e30"/>
    <hyperlink ref="A149" r:id="Rf04214e5b3884e89"/>
    <hyperlink ref="B149" r:id="R8f9dd456ac3742e1"/>
    <hyperlink ref="E149" r:id="Rf183534edc584a70"/>
    <hyperlink ref="I149" r:id="Rae524b9f03594698"/>
    <hyperlink ref="A150" r:id="Rdac9630a76734885"/>
    <hyperlink ref="B150" r:id="R4a5307b495e04ad3"/>
    <hyperlink ref="E150" r:id="Rce29b57a77854af4"/>
    <hyperlink ref="I150" r:id="Rc6f5662de654429a"/>
    <hyperlink ref="A151" r:id="R505cac285a1f4003"/>
    <hyperlink ref="B151" r:id="R06f26945073f4271"/>
    <hyperlink ref="E151" r:id="R1670e8f3e4364ce9"/>
    <hyperlink ref="I151" r:id="R62a838ec9b81456f"/>
    <hyperlink ref="A152" r:id="R1e4b91c419724eb9"/>
    <hyperlink ref="B152" r:id="Rd868979c7cb04f54"/>
    <hyperlink ref="E152" r:id="R7536c6c0a21746b0"/>
    <hyperlink ref="I152" r:id="R264722ddac894450"/>
    <hyperlink ref="A153" r:id="R3a83c6c7856a4bef"/>
    <hyperlink ref="B153" r:id="R9fc974a8634f41bb"/>
    <hyperlink ref="E153" r:id="Rfe684188211f4206"/>
    <hyperlink ref="I153" r:id="Re5b6a42f94604095"/>
    <hyperlink ref="A154" r:id="Rb45e17d1c61d4d31"/>
    <hyperlink ref="B154" r:id="R40c8747d42ef4a0e"/>
    <hyperlink ref="E154" r:id="R2566953d02f44a2c"/>
    <hyperlink ref="I154" r:id="R8cbda100e4df480f"/>
    <hyperlink ref="A155" r:id="R23aa5dff0d614291"/>
    <hyperlink ref="B155" r:id="Rcf9197963bb0474a"/>
    <hyperlink ref="E155" r:id="R3c12c6a74a13446f"/>
    <hyperlink ref="I155" r:id="Rc82fc1d6f4b44c31"/>
    <hyperlink ref="A156" r:id="R9120ad3ccb4b444c"/>
    <hyperlink ref="B156" r:id="R6476328c98fe4a7a"/>
    <hyperlink ref="E156" r:id="Rb9660c1ff4ad48db"/>
    <hyperlink ref="I156" r:id="R59b012b9fa064498"/>
    <hyperlink ref="A157" r:id="R326b558e6369400e"/>
    <hyperlink ref="B157" r:id="Re62fd0752e4c4308"/>
    <hyperlink ref="E157" r:id="Rd8ff3d5f9848435e"/>
    <hyperlink ref="I157" r:id="R5c746c778b4d4610"/>
    <hyperlink ref="A158" r:id="R2c9eb19a324945e8"/>
    <hyperlink ref="B158" r:id="Rba6116aa3980414c"/>
    <hyperlink ref="E158" r:id="R72cd49de612447c5"/>
    <hyperlink ref="I158" r:id="R7eb9c3a6091f40cf"/>
    <hyperlink ref="A159" r:id="R57b2f160a1c149c8"/>
    <hyperlink ref="B159" r:id="R9624242a44ce4edc"/>
    <hyperlink ref="E159" r:id="R1324f772e1254e14"/>
    <hyperlink ref="I159" r:id="R78b8d37f85e347a0"/>
    <hyperlink ref="A160" r:id="R23fa4b49fa6e484f"/>
    <hyperlink ref="B160" r:id="Rffbb6cae33ba4c8e"/>
    <hyperlink ref="E160" r:id="Rc054d7d9cc934f02"/>
    <hyperlink ref="I160" r:id="R309fe4bf4a9e4e41"/>
    <hyperlink ref="A161" r:id="R2ea362d7d16749da"/>
    <hyperlink ref="B161" r:id="R016e07f3609f4b90"/>
    <hyperlink ref="E161" r:id="R654a69d2c6624a88"/>
    <hyperlink ref="I161" r:id="Rfce241256b934591"/>
    <hyperlink ref="A162" r:id="Red6a64f7e008480b"/>
    <hyperlink ref="B162" r:id="Rcdf959e3d4834edc"/>
    <hyperlink ref="E162" r:id="R05b420a979c44948"/>
    <hyperlink ref="I162" r:id="Rd0b6121324524101"/>
    <hyperlink ref="A163" r:id="Rc1489808b1ed46d8"/>
    <hyperlink ref="B163" r:id="R772b060e17634b7b"/>
    <hyperlink ref="E163" r:id="R72b8170d0fd2446b"/>
    <hyperlink ref="I163" r:id="R9bc9e400b89946f0"/>
    <hyperlink ref="A164" r:id="Rd11b72155ea04f34"/>
    <hyperlink ref="B164" r:id="Rac5a17ba2419441a"/>
    <hyperlink ref="E164" r:id="R1133b4da5fa84a47"/>
    <hyperlink ref="I164" r:id="R4ad967e8790a4f96"/>
    <hyperlink ref="A165" r:id="Rf9766fb224e84b20"/>
    <hyperlink ref="B165" r:id="R4ce69688ac3f4c1a"/>
    <hyperlink ref="E165" r:id="Ra104ed03f3724a67"/>
    <hyperlink ref="I165" r:id="R7e736fb7bedc4201"/>
    <hyperlink ref="A166" r:id="R2c3c9229cfcc4cfc"/>
    <hyperlink ref="B166" r:id="R6422df0b4a304ec9"/>
    <hyperlink ref="E166" r:id="Rcdcc4dc456384d2e"/>
    <hyperlink ref="I166" r:id="R56aacef4716b4743"/>
    <hyperlink ref="A167" r:id="R3bda752b99814742"/>
    <hyperlink ref="B167" r:id="R4e87c7d75b0641be"/>
    <hyperlink ref="E167" r:id="R6b7102094e684871"/>
    <hyperlink ref="I167" r:id="Rb558ffa66f5042b1"/>
    <hyperlink ref="A168" r:id="R3cae1fb8cd704456"/>
    <hyperlink ref="B168" r:id="R8119ffa59e324bc2"/>
    <hyperlink ref="E168" r:id="R40dc282185c14128"/>
    <hyperlink ref="I168" r:id="R902a24e4700940a5"/>
    <hyperlink ref="A169" r:id="R06fe3c1a6b764a62"/>
    <hyperlink ref="B169" r:id="R067c62d9d1734881"/>
    <hyperlink ref="E169" r:id="Rb1d6d7bd15574cf0"/>
    <hyperlink ref="I169" r:id="Rf0fbb99639bd4f56"/>
    <hyperlink ref="A170" r:id="Rd2931e00ebba4529"/>
    <hyperlink ref="B170" r:id="Rac399299f58a48b0"/>
    <hyperlink ref="E170" r:id="R6e63078861da4b72"/>
    <hyperlink ref="I170" r:id="R109ba31b8bf443d7"/>
    <hyperlink ref="A171" r:id="R0a32eef91f8d4d51"/>
    <hyperlink ref="B171" r:id="R30c59ca1f6e847a3"/>
    <hyperlink ref="E171" r:id="R5ce612d3be734c99"/>
    <hyperlink ref="I171" r:id="R6e9246cdd8074f64"/>
    <hyperlink ref="A172" r:id="R7433c4419eae422c"/>
    <hyperlink ref="B172" r:id="R453255151de74ccd"/>
    <hyperlink ref="E172" r:id="Rb9c644ab802840e7"/>
    <hyperlink ref="I172" r:id="Rdac85dc0875c41b2"/>
    <hyperlink ref="A173" r:id="Redf65b4dc30044ca"/>
    <hyperlink ref="B173" r:id="Rd7efff8a72324275"/>
    <hyperlink ref="E173" r:id="R9e086383248f4dee"/>
    <hyperlink ref="I173" r:id="R782734eb90724811"/>
    <hyperlink ref="A174" r:id="Ra2316ffd6c724a21"/>
    <hyperlink ref="B174" r:id="Rba201c9b213241e0"/>
    <hyperlink ref="E174" r:id="Re381247a9a30477e"/>
    <hyperlink ref="I174" r:id="R991a1dfdf3e44558"/>
    <hyperlink ref="A175" r:id="R19618043f5fc43af"/>
    <hyperlink ref="B175" r:id="Ra01d2be095b84e41"/>
    <hyperlink ref="E175" r:id="Rb7d211eb70aa490f"/>
    <hyperlink ref="I175" r:id="R6ac7dad1dfd247df"/>
    <hyperlink ref="A176" r:id="Rf9c481f943f94ff7"/>
    <hyperlink ref="B176" r:id="R42241178a83a490f"/>
    <hyperlink ref="E176" r:id="R134492ad30444d30"/>
    <hyperlink ref="I176" r:id="Racfb3e937d1c4072"/>
    <hyperlink ref="A177" r:id="R8a3ca615772e4f1c"/>
    <hyperlink ref="B177" r:id="Rb165f20d8cd84e3a"/>
    <hyperlink ref="E177" r:id="R7747fd983330477c"/>
    <hyperlink ref="I177" r:id="R520b7dc4b2d6457d"/>
    <hyperlink ref="A178" r:id="Rb4631d5492af4694"/>
    <hyperlink ref="B178" r:id="Ra6cc973a7c1543c3"/>
    <hyperlink ref="E178" r:id="R0ad206bd67e44229"/>
    <hyperlink ref="I178" r:id="Raaafb6bd00624e73"/>
    <hyperlink ref="A179" r:id="R001d1e8e68214512"/>
    <hyperlink ref="B179" r:id="Rea0bb236c9a44ce3"/>
    <hyperlink ref="E179" r:id="R0ea8f34db1c84cd2"/>
    <hyperlink ref="I179" r:id="R2176e0dccbfa4e62"/>
    <hyperlink ref="A180" r:id="R79930b3b83ad4ea9"/>
    <hyperlink ref="B180" r:id="Re937ecf0f3fb449b"/>
    <hyperlink ref="E180" r:id="Rf12b0e64b28a4929"/>
    <hyperlink ref="I180" r:id="R1362812a0c0b4966"/>
    <hyperlink ref="A181" r:id="Rcd946e2b1cad464f"/>
    <hyperlink ref="B181" r:id="R573c3724d0f84735"/>
    <hyperlink ref="E181" r:id="Rf4ad378acac4484b"/>
    <hyperlink ref="I181" r:id="R097ceacabdc14ed4"/>
    <hyperlink ref="A182" r:id="R769e0f34962f406a"/>
    <hyperlink ref="B182" r:id="Raa387da68b5147ed"/>
    <hyperlink ref="E182" r:id="R0e483190be2a464b"/>
    <hyperlink ref="I182" r:id="R02ec078cf84d46ba"/>
    <hyperlink ref="A183" r:id="Rc7ed28de03b043e0"/>
    <hyperlink ref="B183" r:id="Rdfee29059a2849a7"/>
    <hyperlink ref="E183" r:id="R52245ae6d2054854"/>
    <hyperlink ref="I183" r:id="Ra2c80ab4a60343a4"/>
    <hyperlink ref="A184" r:id="Re1cb76cff99c49da"/>
    <hyperlink ref="B184" r:id="Rc123f619957d44ee"/>
    <hyperlink ref="E184" r:id="R8d75cd751b8a4e08"/>
    <hyperlink ref="I184" r:id="R6528ffaf9bf644d0"/>
    <hyperlink ref="A185" r:id="Ree32a989c69242ce"/>
    <hyperlink ref="B185" r:id="Rc8b9cc73d8d6439e"/>
    <hyperlink ref="E185" r:id="R0432bbdb79934d6a"/>
    <hyperlink ref="I185" r:id="R17938b2fc0e64890"/>
    <hyperlink ref="A186" r:id="R945a54eb5f544f38"/>
    <hyperlink ref="B186" r:id="R5d8aa96d658d4af7"/>
    <hyperlink ref="E186" r:id="R424dc19e3a9d44f8"/>
    <hyperlink ref="I186" r:id="R257a3edf2ad24098"/>
    <hyperlink ref="A187" r:id="Rf38dc07812384b1d"/>
    <hyperlink ref="B187" r:id="R88af9e437d2c41b9"/>
    <hyperlink ref="E187" r:id="R8a0e545ecd734da6"/>
    <hyperlink ref="I187" r:id="Rbd5776d0d53b457b"/>
    <hyperlink ref="A188" r:id="R7c47335799b241bc"/>
    <hyperlink ref="B188" r:id="Rce7f403d30b84d7c"/>
    <hyperlink ref="E188" r:id="R903e53c5ddbb4730"/>
    <hyperlink ref="I188" r:id="Rafecdc25559d4d7c"/>
    <hyperlink ref="A189" r:id="R9813d9c13e1844e8"/>
    <hyperlink ref="B189" r:id="R99330c9973134031"/>
    <hyperlink ref="E189" r:id="Rfa1a902229354312"/>
    <hyperlink ref="I189" r:id="Rc93d6123967f48f1"/>
    <hyperlink ref="A190" r:id="Rca8877624ee6463e"/>
    <hyperlink ref="B190" r:id="R9ac8101904654175"/>
    <hyperlink ref="E190" r:id="Re646d095ca1d4ecf"/>
    <hyperlink ref="I190" r:id="R1d46e29e3d2d45b2"/>
    <hyperlink ref="A191" r:id="Red33ab2c8b9c420b"/>
    <hyperlink ref="B191" r:id="R2e28c81a00a24f51"/>
    <hyperlink ref="E191" r:id="R02bc398cd6394a63"/>
    <hyperlink ref="I191" r:id="Re16457ed46c7416d"/>
    <hyperlink ref="A192" r:id="Rc1afae63534649c0"/>
    <hyperlink ref="B192" r:id="R19f875035da441df"/>
    <hyperlink ref="E192" r:id="Rf669305153904ea5"/>
    <hyperlink ref="I192" r:id="R7966cf05838c4107"/>
    <hyperlink ref="A193" r:id="R2265f0512ad54692"/>
    <hyperlink ref="B193" r:id="R68ca73b1865d400b"/>
    <hyperlink ref="E193" r:id="Rd00d8bede7f34af1"/>
    <hyperlink ref="I193" r:id="R2aeea58507ca4efa"/>
    <hyperlink ref="A194" r:id="Rcbba6bad5acd401b"/>
    <hyperlink ref="B194" r:id="R885e6f21b1ec4994"/>
    <hyperlink ref="E194" r:id="R566b44def90e48b8"/>
    <hyperlink ref="I194" r:id="R3758f4fcbecd4f40"/>
    <hyperlink ref="A195" r:id="Ra1d1c73f12284fbe"/>
    <hyperlink ref="B195" r:id="Rc26bd4a779144d6b"/>
    <hyperlink ref="E195" r:id="Rfc6b6b4db4724a3d"/>
    <hyperlink ref="I195" r:id="Rbac56ab33f92479e"/>
    <hyperlink ref="A196" r:id="R69e32af67e8d499a"/>
    <hyperlink ref="B196" r:id="Rbc73c103d59c4e73"/>
    <hyperlink ref="E196" r:id="R3fb10cf123e54749"/>
    <hyperlink ref="I196" r:id="R3422a5fef8364877"/>
    <hyperlink ref="A197" r:id="R1ade33e810214207"/>
    <hyperlink ref="B197" r:id="Rd351716c044f452f"/>
    <hyperlink ref="E197" r:id="Raac75e9211cf494a"/>
    <hyperlink ref="I197" r:id="Rcd1ea702354f43ad"/>
    <hyperlink ref="A198" r:id="Rd1f37611cb8c4ac4"/>
    <hyperlink ref="B198" r:id="R4928853037854ad3"/>
    <hyperlink ref="E198" r:id="Rca3d4a821a3d4087"/>
    <hyperlink ref="I198" r:id="R3976dfdc98894a56"/>
    <hyperlink ref="A199" r:id="R9c95caee6aae4342"/>
    <hyperlink ref="B199" r:id="R8aeebdc2a19d4224"/>
    <hyperlink ref="E199" r:id="R54f5f9e706164fab"/>
    <hyperlink ref="I199" r:id="R295cc8e4c7c2499d"/>
    <hyperlink ref="A200" r:id="R92471a6894c74790"/>
    <hyperlink ref="B200" r:id="R4b2246e2ffc644d7"/>
    <hyperlink ref="E200" r:id="R6a857deedbcd44f0"/>
    <hyperlink ref="I200" r:id="R5ca793bea1c74161"/>
    <hyperlink ref="A201" r:id="Rd4f670ff0b604653"/>
    <hyperlink ref="B201" r:id="Rb67cd18407ed4b9b"/>
    <hyperlink ref="E201" r:id="R21d0b2a8d9cf4212"/>
    <hyperlink ref="I201" r:id="R5942d55a76464985"/>
    <hyperlink ref="A202" r:id="R78e34fefac7d4c75"/>
    <hyperlink ref="B202" r:id="R927eb88c78894498"/>
    <hyperlink ref="E202" r:id="Rffaa88ad41804f22"/>
    <hyperlink ref="I202" r:id="Rbfd7931fb9c0496c"/>
    <hyperlink ref="A203" r:id="R5a9a32dc6a8b4dee"/>
    <hyperlink ref="B203" r:id="R1133eb5214ba418e"/>
    <hyperlink ref="E203" r:id="R15812d90996349eb"/>
    <hyperlink ref="I203" r:id="R6f80f1d91f894253"/>
    <hyperlink ref="A204" r:id="R4802446b19ee4ccc"/>
    <hyperlink ref="B204" r:id="R32686f1ee62c4f91"/>
    <hyperlink ref="E204" r:id="R9ca93011fb564dcd"/>
    <hyperlink ref="I204" r:id="R619e2483854047f1"/>
    <hyperlink ref="A205" r:id="Rca2c0aa168ce4519"/>
    <hyperlink ref="B205" r:id="R1de34a3f3d4b4601"/>
    <hyperlink ref="E205" r:id="R1a88d78e58d64fc1"/>
    <hyperlink ref="I205" r:id="Rf17571a270414ec2"/>
    <hyperlink ref="A206" r:id="R2953cfb728bc4f6e"/>
    <hyperlink ref="B206" r:id="R79c89d23a31346b0"/>
    <hyperlink ref="E206" r:id="R7a7059d7c78f4bb3"/>
    <hyperlink ref="I206" r:id="Rb4505e8f17bb467d"/>
    <hyperlink ref="A207" r:id="R19d758d6eef04d4b"/>
    <hyperlink ref="B207" r:id="Rcd75abda34f8451f"/>
    <hyperlink ref="E207" r:id="Rb65bbe31c9124099"/>
    <hyperlink ref="I207" r:id="Ra08cc5e959e148dc"/>
    <hyperlink ref="A208" r:id="R5b7e6af4df6b492d"/>
    <hyperlink ref="B208" r:id="R7c31db3469e640c1"/>
    <hyperlink ref="E208" r:id="Rd8db3994783844b5"/>
    <hyperlink ref="I208" r:id="R1b049c48b4a341d3"/>
    <hyperlink ref="A209" r:id="R96a7f99b8fa7458b"/>
    <hyperlink ref="B209" r:id="Reebc1ef9e1a64603"/>
    <hyperlink ref="E209" r:id="R2aa4f54a359646fc"/>
    <hyperlink ref="I209" r:id="R55f585835be946b5"/>
    <hyperlink ref="A210" r:id="R4e4ad5dd467e4195"/>
    <hyperlink ref="B210" r:id="R03b15f65335a4045"/>
    <hyperlink ref="E210" r:id="Re4c47e989b9f4fd2"/>
    <hyperlink ref="I210" r:id="R8768093833834528"/>
    <hyperlink ref="A211" r:id="Rdd07b2ba1d3d4177"/>
    <hyperlink ref="B211" r:id="R10b14608206e449a"/>
    <hyperlink ref="E211" r:id="R89768cb0ba8441db"/>
    <hyperlink ref="I211" r:id="R71507935f32f4194"/>
    <hyperlink ref="A212" r:id="R2fd2e2708e2a4c59"/>
    <hyperlink ref="B212" r:id="R9c2937c6e6bb462e"/>
    <hyperlink ref="E212" r:id="Rb5d4b94d32224537"/>
    <hyperlink ref="I212" r:id="Rfd905522e127492f"/>
    <hyperlink ref="A213" r:id="R41e219ac0a8449d1"/>
    <hyperlink ref="B213" r:id="Ref85de39eeba48b0"/>
    <hyperlink ref="E213" r:id="R9e1c720c01354542"/>
    <hyperlink ref="I213" r:id="Rca6f9104fc8d48e0"/>
    <hyperlink ref="A214" r:id="R805fac656f4c4b59"/>
    <hyperlink ref="B214" r:id="Rf0af8fb0371e4cde"/>
    <hyperlink ref="E214" r:id="R8cf0d0cf7ef84106"/>
    <hyperlink ref="I214" r:id="R6e34c137eefb43a6"/>
    <hyperlink ref="A215" r:id="R819a10ee13034512"/>
    <hyperlink ref="B215" r:id="Rcc0588a1a17c462a"/>
    <hyperlink ref="E215" r:id="R0436d836dd654631"/>
    <hyperlink ref="I215" r:id="R07fbeabbbf9541cc"/>
    <hyperlink ref="A216" r:id="Rc8861812d4e349ca"/>
    <hyperlink ref="B216" r:id="Rac44fd3d374343c9"/>
    <hyperlink ref="E216" r:id="R896afbb70c6e4aa0"/>
    <hyperlink ref="I216" r:id="R6f903572a6b04b1f"/>
    <hyperlink ref="A217" r:id="R04241d57aeb245dc"/>
    <hyperlink ref="B217" r:id="R55d30ed054d54cc1"/>
    <hyperlink ref="E217" r:id="Recbf074b9da84c2c"/>
    <hyperlink ref="I217" r:id="Rc0b34754e9c444d8"/>
    <hyperlink ref="A218" r:id="R167b62b1649c43a8"/>
    <hyperlink ref="B218" r:id="R29772790f8614ebc"/>
    <hyperlink ref="E218" r:id="R8245f7d4ac894442"/>
    <hyperlink ref="I218" r:id="Rf90a125afb1b4590"/>
    <hyperlink ref="A219" r:id="R8f1233a1d04543f8"/>
    <hyperlink ref="B219" r:id="R0dc82c91505f4528"/>
    <hyperlink ref="E219" r:id="R6099b8bda7b648b5"/>
    <hyperlink ref="I219" r:id="Rd418eef148ea4b8c"/>
    <hyperlink ref="A220" r:id="Ra92a9e2cdc184ba5"/>
    <hyperlink ref="B220" r:id="R733c6b7321464fa4"/>
    <hyperlink ref="E220" r:id="R696af8d8fd1843fa"/>
    <hyperlink ref="I220" r:id="R7172e9e5cfcb4041"/>
    <hyperlink ref="A221" r:id="R81acf45cd9b94ac0"/>
    <hyperlink ref="B221" r:id="R337b112ce99b4f72"/>
    <hyperlink ref="E221" r:id="R1e9f964fae18465a"/>
    <hyperlink ref="I221" r:id="R94f6e362fb98420e"/>
    <hyperlink ref="A222" r:id="R13f9c5edfbca4ef3"/>
    <hyperlink ref="B222" r:id="R1b9503c0dab84b46"/>
    <hyperlink ref="E222" r:id="Rb64a93ae1e50448a"/>
    <hyperlink ref="I222" r:id="R328ed7944f5e4165"/>
    <hyperlink ref="A223" r:id="R4e9dcfb5da0b4625"/>
    <hyperlink ref="B223" r:id="R85a126016fec40bb"/>
    <hyperlink ref="E223" r:id="R4a6550d68b1545aa"/>
    <hyperlink ref="I223" r:id="Rbe0f26aa92d94a1a"/>
    <hyperlink ref="A224" r:id="Raf1f481feb284c89"/>
    <hyperlink ref="B224" r:id="Re299763cf0b2417c"/>
    <hyperlink ref="E224" r:id="R9dc83417efa74c1f"/>
    <hyperlink ref="I224" r:id="Rb68ad826b2b24175"/>
    <hyperlink ref="A225" r:id="R57d460639e234b45"/>
    <hyperlink ref="B225" r:id="Ra58279c6dd744462"/>
    <hyperlink ref="E225" r:id="Rc4acb5a551714157"/>
    <hyperlink ref="I225" r:id="Rfeaa3fcd8954408e"/>
    <hyperlink ref="A226" r:id="Re09b66483e744800"/>
    <hyperlink ref="B226" r:id="Ra36c45fcf5a9486f"/>
    <hyperlink ref="E226" r:id="R4d568a4c28544c85"/>
    <hyperlink ref="I226" r:id="R0e9ec9d3df0e4312"/>
    <hyperlink ref="A227" r:id="Rfd27f08b9046484b"/>
    <hyperlink ref="B227" r:id="R03f86a051ac044d1"/>
    <hyperlink ref="E227" r:id="Rc3f6d3b96dd94e99"/>
    <hyperlink ref="I227" r:id="Re8e421f68fff492e"/>
    <hyperlink ref="A228" r:id="R7fc8d1500ad440d6"/>
    <hyperlink ref="B228" r:id="R3d850d5c0d9d4fb1"/>
    <hyperlink ref="E228" r:id="R4cfdcf200e0f45ec"/>
    <hyperlink ref="I228" r:id="Rbf0c2daffa0c4816"/>
    <hyperlink ref="A229" r:id="Rcc42bc31bca54d84"/>
    <hyperlink ref="B229" r:id="R1cd1264c996d4996"/>
    <hyperlink ref="E229" r:id="R239218155f23448a"/>
    <hyperlink ref="I229" r:id="R5c9186dcadb24bd5"/>
    <hyperlink ref="A230" r:id="R122369eba3354e5a"/>
    <hyperlink ref="B230" r:id="Reddff9a59abc49d8"/>
    <hyperlink ref="E230" r:id="R555b7109f7f5411b"/>
    <hyperlink ref="I230" r:id="R035510108e494f09"/>
    <hyperlink ref="A231" r:id="Re1be5f34513c4d5c"/>
    <hyperlink ref="B231" r:id="R7e6286467f32495e"/>
    <hyperlink ref="E231" r:id="R5373448a82a44923"/>
    <hyperlink ref="I231" r:id="R02afb45fe9fa4fec"/>
    <hyperlink ref="A232" r:id="R55453b498e474438"/>
    <hyperlink ref="B232" r:id="R4c8a3419527442f7"/>
    <hyperlink ref="E232" r:id="Rd609790cae0c4eb9"/>
    <hyperlink ref="I232" r:id="R2743e8d80bdc40aa"/>
    <hyperlink ref="A233" r:id="R9148165dada24a8b"/>
    <hyperlink ref="B233" r:id="R6dcd518d46ab45cc"/>
    <hyperlink ref="E233" r:id="R77e84c5d19254a19"/>
    <hyperlink ref="I233" r:id="R3be509e2ecb44f31"/>
    <hyperlink ref="A234" r:id="Rdc31889a425b4c51"/>
    <hyperlink ref="B234" r:id="R70b4b3730e094e5c"/>
    <hyperlink ref="E234" r:id="Ref34421557c8455f"/>
    <hyperlink ref="I234" r:id="R43577c2bde4146fb"/>
    <hyperlink ref="A235" r:id="R78e2015395314a59"/>
    <hyperlink ref="B235" r:id="R20438a5bda324264"/>
    <hyperlink ref="E235" r:id="Rd0bdeff4825a4ffb"/>
    <hyperlink ref="I235" r:id="Rd907853f74e9448e"/>
    <hyperlink ref="A236" r:id="R52145c3684284617"/>
    <hyperlink ref="B236" r:id="R366595f1014049f0"/>
    <hyperlink ref="E236" r:id="Rb8e12750d4c14fa6"/>
    <hyperlink ref="I236" r:id="R4847fda3150a48e2"/>
    <hyperlink ref="A237" r:id="R7be47f39c6d94181"/>
    <hyperlink ref="B237" r:id="Rcc88d14c12934b42"/>
    <hyperlink ref="E237" r:id="R2175cdf9d5fd483c"/>
    <hyperlink ref="I237" r:id="R8d722c91853d4351"/>
    <hyperlink ref="A238" r:id="R3df4f31945a64ffc"/>
    <hyperlink ref="B238" r:id="R4e749673ced24983"/>
    <hyperlink ref="E238" r:id="R4275750e979a431c"/>
    <hyperlink ref="I238" r:id="Rcc8c98ee16354d12"/>
    <hyperlink ref="A239" r:id="R8cf28e57073f4ae7"/>
    <hyperlink ref="B239" r:id="Rc1c01d83b30d4b75"/>
    <hyperlink ref="E239" r:id="R598337de1b944f60"/>
    <hyperlink ref="I239" r:id="R3fcfe8c2ce9c4d75"/>
    <hyperlink ref="A240" r:id="Rf3a836037dd043d4"/>
    <hyperlink ref="B240" r:id="R641fcfaf8592412e"/>
    <hyperlink ref="E240" r:id="R6215d64c775d45cf"/>
    <hyperlink ref="I240" r:id="R3a614622ff5e4ee9"/>
    <hyperlink ref="A241" r:id="R3e18d37e125e4c41"/>
    <hyperlink ref="B241" r:id="Rf59de01c22be4ace"/>
    <hyperlink ref="E241" r:id="R8a27a1dc852b48b6"/>
    <hyperlink ref="I241" r:id="R51f974ab22a74c7a"/>
    <hyperlink ref="A242" r:id="R6a8338e28d1a41d0"/>
    <hyperlink ref="B242" r:id="R665b4936257e48ca"/>
    <hyperlink ref="E242" r:id="Re348718fcb45478b"/>
    <hyperlink ref="I242" r:id="R4d2772225e4849fa"/>
    <hyperlink ref="A243" r:id="Rdcf57d4540a04ddf"/>
    <hyperlink ref="B243" r:id="Ra8f603015be24ee1"/>
    <hyperlink ref="E243" r:id="R2fc04b8a8d4a4398"/>
    <hyperlink ref="I243" r:id="R10de9bb1e6fb411e"/>
    <hyperlink ref="A244" r:id="R2144425f3b3d404e"/>
    <hyperlink ref="B244" r:id="R2badf7048beb47c6"/>
    <hyperlink ref="E244" r:id="Rf41d4859ea0f4bbd"/>
    <hyperlink ref="I244" r:id="R863258d3c8804ea3"/>
    <hyperlink ref="A245" r:id="Reba51d4c645a4787"/>
    <hyperlink ref="B245" r:id="R3186285e9d5545f7"/>
    <hyperlink ref="E245" r:id="Rcd3afbeca5264edc"/>
    <hyperlink ref="I245" r:id="R5164638160584cf3"/>
    <hyperlink ref="A246" r:id="R59853f3bb6d14498"/>
    <hyperlink ref="B246" r:id="Rea76714623674a45"/>
    <hyperlink ref="E246" r:id="R6dbd2001bf014ce1"/>
    <hyperlink ref="I246" r:id="Rc5cfadb6827d4ff3"/>
    <hyperlink ref="A247" r:id="R541147eaa5ac4a1d"/>
    <hyperlink ref="B247" r:id="R2638b70eacf14ea6"/>
    <hyperlink ref="E247" r:id="R499d5f0bc6ba46ee"/>
    <hyperlink ref="I247" r:id="Rbef066603fee4309"/>
    <hyperlink ref="A248" r:id="R3e1d5728723d4c93"/>
    <hyperlink ref="B248" r:id="Rfbb60d03a65c477f"/>
    <hyperlink ref="E248" r:id="Rcc2374ad29d04ae9"/>
    <hyperlink ref="I248" r:id="Re1b37487141c4492"/>
    <hyperlink ref="A249" r:id="Ra6eaaa61d322421c"/>
    <hyperlink ref="B249" r:id="Raccf6d1314f445df"/>
    <hyperlink ref="E249" r:id="R74dc99890c7946e5"/>
    <hyperlink ref="I249" r:id="R67c8cce5226246ff"/>
    <hyperlink ref="A250" r:id="Rd36e13d903ce4623"/>
    <hyperlink ref="B250" r:id="R2fd39c68935f4d85"/>
    <hyperlink ref="E250" r:id="Rea6a4656e23c4b07"/>
    <hyperlink ref="I250" r:id="R23c9464b5d1a4617"/>
    <hyperlink ref="A251" r:id="R1795dad957ae4e9f"/>
    <hyperlink ref="B251" r:id="Rdbf97a324e464a3b"/>
    <hyperlink ref="E251" r:id="R91494f4435954846"/>
    <hyperlink ref="I251" r:id="Rd5170910b1b94b3c"/>
    <hyperlink ref="A252" r:id="R1f3c0514c60e4533"/>
    <hyperlink ref="B252" r:id="Rd8943fa4c4c04420"/>
    <hyperlink ref="E252" r:id="R5adff02576234795"/>
    <hyperlink ref="I252" r:id="R05df1ba046aa45ad"/>
    <hyperlink ref="A253" r:id="R0bdc09644c564d1f"/>
    <hyperlink ref="B253" r:id="R038b347fada94791"/>
    <hyperlink ref="E253" r:id="Rff4df47aabf9477f"/>
    <hyperlink ref="I253" r:id="Re3d1d472e97d464b"/>
    <hyperlink ref="A254" r:id="Rd423241f1c73432d"/>
    <hyperlink ref="B254" r:id="R11fe324c06734e2a"/>
    <hyperlink ref="E254" r:id="Rc0b848e377924610"/>
    <hyperlink ref="I254" r:id="Rebc92c3878e04d43"/>
    <hyperlink ref="A255" r:id="Rb1d644e02f3e4900"/>
    <hyperlink ref="B255" r:id="R76795552ba274110"/>
    <hyperlink ref="E255" r:id="Rbf153c3405b040ff"/>
    <hyperlink ref="I255" r:id="R8ec0dfc017304b64"/>
    <hyperlink ref="A256" r:id="Rd24a963412f04bfd"/>
    <hyperlink ref="B256" r:id="R91fa52a4a0a74ef5"/>
    <hyperlink ref="E256" r:id="R28d07aa057854019"/>
    <hyperlink ref="I256" r:id="R11b324e9c8604026"/>
    <hyperlink ref="A257" r:id="R30d9f3d6c407417c"/>
    <hyperlink ref="B257" r:id="R474bd98438c1489b"/>
    <hyperlink ref="E257" r:id="Ra8113d7e90224247"/>
    <hyperlink ref="I257" r:id="R2b8b5d5f10f3480a"/>
    <hyperlink ref="A258" r:id="R17df96f86ac54985"/>
    <hyperlink ref="B258" r:id="R958685cfccd04a28"/>
    <hyperlink ref="E258" r:id="R1e71802807034b2d"/>
    <hyperlink ref="I258" r:id="R9f947758668f4de5"/>
    <hyperlink ref="A259" r:id="Re54850cb5b8c4b74"/>
    <hyperlink ref="B259" r:id="R74e92a64b9ea4239"/>
    <hyperlink ref="E259" r:id="R736b2f07d8174f6e"/>
    <hyperlink ref="I259" r:id="R24770bc3792f4b1d"/>
    <hyperlink ref="A260" r:id="Rc1ff78d1cde1491e"/>
    <hyperlink ref="B260" r:id="R28fc746d1403438e"/>
    <hyperlink ref="E260" r:id="R597e1aefbe6c4b3e"/>
    <hyperlink ref="I260" r:id="R9da0e64a4d8d403e"/>
    <hyperlink ref="A261" r:id="R09b1791897cf43bf"/>
    <hyperlink ref="B261" r:id="Rff7b8a09f19e456f"/>
    <hyperlink ref="E261" r:id="Rb7429303f65141cc"/>
    <hyperlink ref="I261" r:id="Rbe16a29c722441b9"/>
    <hyperlink ref="A262" r:id="R4f0a3be1281b49ff"/>
    <hyperlink ref="B262" r:id="Rbba2d6e19c1a4c17"/>
    <hyperlink ref="E262" r:id="R2ac0e090039f4682"/>
    <hyperlink ref="I262" r:id="Rcad72447fa734c33"/>
    <hyperlink ref="A263" r:id="R8eee9dfceb994f9a"/>
    <hyperlink ref="B263" r:id="Rc91bdb2c0fd24acc"/>
    <hyperlink ref="E263" r:id="Rb664e412e5c44431"/>
    <hyperlink ref="I263" r:id="R6850bc36d1d341ff"/>
    <hyperlink ref="A264" r:id="R7c1eac1760164ca5"/>
    <hyperlink ref="B264" r:id="R2f4cb2d04ec1454b"/>
    <hyperlink ref="E264" r:id="Re4a9329b63e34301"/>
    <hyperlink ref="I264" r:id="R526a2df6b5094cb0"/>
    <hyperlink ref="A265" r:id="R3dee13a97f9540d5"/>
    <hyperlink ref="B265" r:id="R4c26f015120c4d35"/>
    <hyperlink ref="E265" r:id="Ra7c211855a1b442e"/>
    <hyperlink ref="I265" r:id="Ra6ca9cc8bf6c4265"/>
    <hyperlink ref="A266" r:id="R6864b95f29f7452c"/>
    <hyperlink ref="B266" r:id="R406fc0d330bc49a6"/>
    <hyperlink ref="E266" r:id="Re90b4822e6b343ba"/>
    <hyperlink ref="I266" r:id="R89746fb7f7ea4964"/>
    <hyperlink ref="A267" r:id="R5ed3c8de398344af"/>
    <hyperlink ref="B267" r:id="Rbc46ff8b6f4f41e1"/>
    <hyperlink ref="E267" r:id="R911471735a194d6d"/>
    <hyperlink ref="I267" r:id="R28ba2328567347ed"/>
    <hyperlink ref="A268" r:id="Ra0c794be15d94f49"/>
    <hyperlink ref="B268" r:id="Rb2c639218a434df5"/>
    <hyperlink ref="E268" r:id="R714ad2fd3711431e"/>
    <hyperlink ref="I268" r:id="Rc988f5cdf58a496c"/>
    <hyperlink ref="A269" r:id="Rd6ef652d53104471"/>
    <hyperlink ref="B269" r:id="R156288e776214819"/>
    <hyperlink ref="E269" r:id="R1a6fffd5e3cb4b36"/>
    <hyperlink ref="I269" r:id="Rbb40fa6695704e81"/>
    <hyperlink ref="A270" r:id="R434a286b172d47dd"/>
    <hyperlink ref="B270" r:id="R0d686b5ccc1c4737"/>
    <hyperlink ref="E270" r:id="Raaa1f5a978754cc0"/>
    <hyperlink ref="I270" r:id="R423c6f1cce1f4604"/>
    <hyperlink ref="A271" r:id="R932c63b9eaea4733"/>
    <hyperlink ref="B271" r:id="R3da77d9ff39a4141"/>
    <hyperlink ref="E271" r:id="R214f870b57f04d3b"/>
    <hyperlink ref="I271" r:id="Rdadb36131a41424e"/>
    <hyperlink ref="A272" r:id="R236770b9aaff43ef"/>
    <hyperlink ref="B272" r:id="R60716b1888614208"/>
    <hyperlink ref="E272" r:id="R773e659d6ccc4922"/>
    <hyperlink ref="I272" r:id="R576dc9f6a15343fe"/>
    <hyperlink ref="A273" r:id="Rfd87a9a1d1e64973"/>
    <hyperlink ref="B273" r:id="Rb22ff1d0cdc3498c"/>
    <hyperlink ref="E273" r:id="R0c9854f023914338"/>
    <hyperlink ref="I273" r:id="Rf4eab8f879c54cf1"/>
    <hyperlink ref="A274" r:id="Ra6b62ccdd10c40e7"/>
    <hyperlink ref="B274" r:id="Rb742835033584e9a"/>
    <hyperlink ref="E274" r:id="R9a2eae95960a4890"/>
    <hyperlink ref="I274" r:id="Rd8564d476afd43d6"/>
    <hyperlink ref="A275" r:id="R173a709fb2cf47d4"/>
    <hyperlink ref="B275" r:id="Reef64b037e524dd8"/>
    <hyperlink ref="E275" r:id="R78c23c9fa68c473c"/>
    <hyperlink ref="I275" r:id="Rc0b1464862484f14"/>
    <hyperlink ref="A276" r:id="Rf5ec539a5caa4d51"/>
    <hyperlink ref="B276" r:id="Rbd6dc140360e4224"/>
    <hyperlink ref="E276" r:id="R59d74ce9eac84d15"/>
    <hyperlink ref="I276" r:id="Rd7c7fa7cd6744853"/>
    <hyperlink ref="A277" r:id="R2e5048ae0e964770"/>
    <hyperlink ref="B277" r:id="Ra1f3782fa8214288"/>
    <hyperlink ref="E277" r:id="R8c2686d85970436f"/>
    <hyperlink ref="I277" r:id="R3ada227bcf93435b"/>
    <hyperlink ref="A278" r:id="Rc042562a88cd482e"/>
    <hyperlink ref="B278" r:id="R18c77e3dabcf4540"/>
    <hyperlink ref="E278" r:id="R9acbce59080445c3"/>
    <hyperlink ref="I278" r:id="R759b8dc7cea74b71"/>
    <hyperlink ref="A279" r:id="R3d988ed7b4ca4386"/>
    <hyperlink ref="B279" r:id="Re064e818d5c643bc"/>
    <hyperlink ref="E279" r:id="R89c54e29aa224dc4"/>
    <hyperlink ref="I279" r:id="R3e2bd32758794ae5"/>
    <hyperlink ref="A280" r:id="Ree7618a8836e4911"/>
    <hyperlink ref="B280" r:id="R2219f7906017427b"/>
    <hyperlink ref="E280" r:id="R348524f779aa4beb"/>
    <hyperlink ref="I280" r:id="R144ab957968f4270"/>
    <hyperlink ref="A281" r:id="R9a7a8ab6a7944320"/>
    <hyperlink ref="B281" r:id="Rc889302c27274a71"/>
    <hyperlink ref="E281" r:id="R69363fa81be548f7"/>
    <hyperlink ref="I281" r:id="R84a0b2a674954f77"/>
    <hyperlink ref="A282" r:id="R92a2da0313da44e1"/>
    <hyperlink ref="B282" r:id="Rddf767c23dee4f79"/>
    <hyperlink ref="E282" r:id="Rc66fd7aaa08148a7"/>
    <hyperlink ref="I282" r:id="R50b6d87213fb439c"/>
    <hyperlink ref="A283" r:id="R36fbb769e0504517"/>
    <hyperlink ref="B283" r:id="R424135ce5b0744d5"/>
    <hyperlink ref="E283" r:id="R0e382c22912048a3"/>
    <hyperlink ref="I283" r:id="R5cc2068efa8e42e6"/>
    <hyperlink ref="A284" r:id="R8ecf6550ef9940de"/>
    <hyperlink ref="B284" r:id="R69876b9196374d4b"/>
    <hyperlink ref="E284" r:id="Ra0d43f8aa4c54d34"/>
    <hyperlink ref="I284" r:id="Rb086759fb819420e"/>
    <hyperlink ref="A285" r:id="R96b0ed5f5dec43c8"/>
    <hyperlink ref="B285" r:id="Rbafc289a3b0d4a58"/>
    <hyperlink ref="E285" r:id="R064b65368cfe464b"/>
    <hyperlink ref="I285" r:id="R5fecf23e3f85429a"/>
    <hyperlink ref="A286" r:id="Rdf86243741ba49e9"/>
    <hyperlink ref="B286" r:id="Rf1e14cec5d0d46ba"/>
    <hyperlink ref="E286" r:id="R0a299f9ec59148a1"/>
    <hyperlink ref="I286" r:id="Rca9840853af04953"/>
    <hyperlink ref="A287" r:id="R016a360e7a5146d8"/>
    <hyperlink ref="B287" r:id="Rc5a25015066648d2"/>
    <hyperlink ref="E287" r:id="Rd20f8e00865b4ce0"/>
    <hyperlink ref="I287" r:id="Rcd7d9a23e80f4a15"/>
    <hyperlink ref="A288" r:id="R2293622c97fd4dfe"/>
    <hyperlink ref="B288" r:id="R369f364ade464bc1"/>
    <hyperlink ref="E288" r:id="Rbb694dddeabd49c3"/>
    <hyperlink ref="I288" r:id="R7ea44357936f4a8b"/>
    <hyperlink ref="A289" r:id="R1a67c9fa3fae4bdb"/>
    <hyperlink ref="B289" r:id="Rff13f612a1d84412"/>
    <hyperlink ref="E289" r:id="R5f4948eae62642db"/>
    <hyperlink ref="I289" r:id="Rae87b872efcd43d2"/>
    <hyperlink ref="A290" r:id="R745eae56d94b4eb7"/>
    <hyperlink ref="B290" r:id="R2fef22dd83364fc6"/>
    <hyperlink ref="E290" r:id="R51422d7318db488d"/>
    <hyperlink ref="I290" r:id="R9bac9732dab64da8"/>
    <hyperlink ref="A291" r:id="Ra2000d0b5d074542"/>
    <hyperlink ref="B291" r:id="R48cfdbbc49ce47b8"/>
    <hyperlink ref="E291" r:id="R55475e83cdf34270"/>
    <hyperlink ref="I291" r:id="R1327e8fe8dd94e8e"/>
    <hyperlink ref="A292" r:id="R4b9735b7f94e4bfe"/>
    <hyperlink ref="B292" r:id="R7c510c4e360c4891"/>
    <hyperlink ref="E292" r:id="R0a8fa398545e4eb7"/>
    <hyperlink ref="I292" r:id="Rde99e068dac54b55"/>
    <hyperlink ref="A293" r:id="R4f33ba9b03024261"/>
    <hyperlink ref="B293" r:id="R1e26504960d74d47"/>
    <hyperlink ref="E293" r:id="Rf7de08f2d8ee4cfb"/>
    <hyperlink ref="I293" r:id="Rc88b390457204d8c"/>
    <hyperlink ref="A294" r:id="R6fc634f728ec4656"/>
    <hyperlink ref="B294" r:id="R4d45d64c3c484d76"/>
    <hyperlink ref="E294" r:id="R8e7fb9bebc594c0c"/>
    <hyperlink ref="I294" r:id="Rcf6f8af111fd4e29"/>
    <hyperlink ref="A295" r:id="R239b13e7e68046d8"/>
    <hyperlink ref="B295" r:id="R47ae266e03da48c8"/>
    <hyperlink ref="E295" r:id="Rcf218e02b65341e6"/>
    <hyperlink ref="I295" r:id="R0912998823be4059"/>
    <hyperlink ref="A296" r:id="R55beeb3f083c4d9c"/>
    <hyperlink ref="B296" r:id="R2dec64950d134b96"/>
    <hyperlink ref="E296" r:id="R44e5caf32b1e4778"/>
    <hyperlink ref="I296" r:id="R90b49d169e3b468b"/>
    <hyperlink ref="A297" r:id="R312cbb5353734a8e"/>
    <hyperlink ref="B297" r:id="R9d78419da3a14331"/>
    <hyperlink ref="E297" r:id="Ref277c0e883b4c04"/>
    <hyperlink ref="I297" r:id="R0c8e1f1062234033"/>
    <hyperlink ref="A298" r:id="R073c5b6ffd8d4bef"/>
    <hyperlink ref="B298" r:id="R4800d8eda94d4138"/>
    <hyperlink ref="E298" r:id="R8fd3218c945b4138"/>
    <hyperlink ref="I298" r:id="Re87a75d6df824c8e"/>
    <hyperlink ref="A299" r:id="Rb4eca2cb71a04d7e"/>
    <hyperlink ref="B299" r:id="Rb32de2c7bd7b48ec"/>
    <hyperlink ref="E299" r:id="Reac62366a7dc47c5"/>
    <hyperlink ref="I299" r:id="R9bcbd5c9179d4a9a"/>
    <hyperlink ref="A300" r:id="Rea2f6e6ce2b443d1"/>
    <hyperlink ref="B300" r:id="Rcf01d39b27d84804"/>
    <hyperlink ref="E300" r:id="R98b53f23db7d41e4"/>
    <hyperlink ref="I300" r:id="R58423dc730dd4f5c"/>
    <hyperlink ref="A301" r:id="R3fa4e6ce59bc458c"/>
    <hyperlink ref="B301" r:id="Rf2b701be103f49a6"/>
    <hyperlink ref="E301" r:id="R0cc87f5ec2eb46bf"/>
    <hyperlink ref="I301" r:id="R090fc0be2c7a43a1"/>
    <hyperlink ref="A302" r:id="R8d95bc6642154e23"/>
    <hyperlink ref="B302" r:id="R62a90b8132584b84"/>
    <hyperlink ref="E302" r:id="R4f8a8326905d4371"/>
    <hyperlink ref="I302" r:id="R7c23cd39337b4ea8"/>
    <hyperlink ref="A303" r:id="Re7dfc73c0e094bbd"/>
    <hyperlink ref="B303" r:id="R71817389e432487d"/>
    <hyperlink ref="E303" r:id="R2127edd93f4d463d"/>
    <hyperlink ref="I303" r:id="Rc23269a5877e45a7"/>
    <hyperlink ref="A304" r:id="R64bc22618d4f42e8"/>
    <hyperlink ref="B304" r:id="Rf6af7fcd4d1b4410"/>
    <hyperlink ref="E304" r:id="R2ef7a13eeabb4b64"/>
    <hyperlink ref="I304" r:id="R11142b232e1b419b"/>
    <hyperlink ref="A305" r:id="R013b169a423b4789"/>
    <hyperlink ref="B305" r:id="R90f5ebf673e943f2"/>
    <hyperlink ref="E305" r:id="R8087ef92cd794b0b"/>
    <hyperlink ref="I305" r:id="R5a5ecd10e3ee4b36"/>
    <hyperlink ref="A306" r:id="R8f0b8dd74e1e444a"/>
    <hyperlink ref="B306" r:id="R512350181fa243ea"/>
    <hyperlink ref="E306" r:id="R641b629f98ba4822"/>
    <hyperlink ref="I306" r:id="R151a6c57c67e4274"/>
    <hyperlink ref="A307" r:id="R48374271b5c244d1"/>
    <hyperlink ref="B307" r:id="R90d3ccc9a80c4461"/>
    <hyperlink ref="E307" r:id="Rb18e7b1e5b724f07"/>
    <hyperlink ref="I307" r:id="R822fe0be45f244cf"/>
    <hyperlink ref="A308" r:id="R38a1fbc96f524bbd"/>
    <hyperlink ref="B308" r:id="R2476d69da3a1481b"/>
    <hyperlink ref="E308" r:id="Rf7879ec2cafb44bd"/>
    <hyperlink ref="I308" r:id="Rb0c79a1999184c7d"/>
    <hyperlink ref="A309" r:id="R3df69cbadc0346e7"/>
    <hyperlink ref="B309" r:id="R8b39a0066a164ae9"/>
    <hyperlink ref="E309" r:id="R427fabfea7b8450a"/>
    <hyperlink ref="I309" r:id="R00a5ca4411b5423a"/>
    <hyperlink ref="A310" r:id="R47838ce45edd4180"/>
    <hyperlink ref="B310" r:id="Ra7ed67ca7e0042fc"/>
    <hyperlink ref="E310" r:id="R3ecf07dca19244d1"/>
    <hyperlink ref="I310" r:id="R5be7bfd807604023"/>
    <hyperlink ref="A311" r:id="Rf8908027f1a24c54"/>
    <hyperlink ref="B311" r:id="Rf54344ebcff94208"/>
    <hyperlink ref="E311" r:id="Rad9f254e29764fbd"/>
    <hyperlink ref="I311" r:id="Rf00c4528852d47aa"/>
    <hyperlink ref="A312" r:id="R65427e79623e4644"/>
    <hyperlink ref="B312" r:id="Raadc1e911afe4807"/>
    <hyperlink ref="E312" r:id="R5646875ba75d4e12"/>
    <hyperlink ref="I312" r:id="R9cd72270437843c1"/>
    <hyperlink ref="A313" r:id="R50bfc222b54d413d"/>
    <hyperlink ref="B313" r:id="R804b03de0e424d8b"/>
    <hyperlink ref="E313" r:id="Rcc96d70006124ff8"/>
    <hyperlink ref="I313" r:id="Rda31063357174583"/>
    <hyperlink ref="A314" r:id="Rb8ad12f648704d88"/>
    <hyperlink ref="B314" r:id="R943c44ddbfd646ba"/>
    <hyperlink ref="E314" r:id="R75c74fb239984ed3"/>
    <hyperlink ref="I314" r:id="Rc4cd903cf2b64661"/>
    <hyperlink ref="A315" r:id="Re8d0aeb8f6c24dd9"/>
    <hyperlink ref="B315" r:id="R1dbb9e24c6bf4ffb"/>
    <hyperlink ref="E315" r:id="Rce8f0700208a45e7"/>
    <hyperlink ref="I315" r:id="Rf087145d66a84cb2"/>
    <hyperlink ref="A316" r:id="R6c529bae7a174722"/>
    <hyperlink ref="B316" r:id="R469695f8dd63416b"/>
    <hyperlink ref="E316" r:id="R35d52bdc36304ea5"/>
    <hyperlink ref="I316" r:id="R51567f5393ac42b6"/>
    <hyperlink ref="A317" r:id="R3289e9932c23435e"/>
    <hyperlink ref="B317" r:id="Re3fe0111863a44ab"/>
    <hyperlink ref="E317" r:id="Re098f4a608b64b8f"/>
    <hyperlink ref="I317" r:id="R006a9557bd7f446b"/>
    <hyperlink ref="A318" r:id="R28eee26c245240b3"/>
    <hyperlink ref="B318" r:id="R6cf2361e56c349c6"/>
    <hyperlink ref="E318" r:id="Rfb0d50ce65304fac"/>
    <hyperlink ref="I318" r:id="R3d229cb9e2bd44ed"/>
    <hyperlink ref="A319" r:id="Rfbfa3df4bbd645ca"/>
    <hyperlink ref="B319" r:id="R313b437ccce34fbf"/>
    <hyperlink ref="E319" r:id="R8c80140f14f244f4"/>
    <hyperlink ref="I319" r:id="R3ec93e696cdf41fe"/>
    <hyperlink ref="A320" r:id="Rcfdd418e40324e3b"/>
    <hyperlink ref="B320" r:id="R8bdb257c36e544ee"/>
    <hyperlink ref="E320" r:id="R63167927f34e40eb"/>
    <hyperlink ref="I320" r:id="Ra61427bd9e1d4f67"/>
    <hyperlink ref="A321" r:id="R2fed71e2a4594151"/>
    <hyperlink ref="B321" r:id="R007523cf2da34ad9"/>
    <hyperlink ref="E321" r:id="Rbf1a7557496b4a84"/>
    <hyperlink ref="I321" r:id="R8d1c85079387451b"/>
    <hyperlink ref="A322" r:id="R370bdefbe3c4402f"/>
    <hyperlink ref="B322" r:id="R8e8860ae5bbf475e"/>
    <hyperlink ref="E322" r:id="R4e717c700a6948c5"/>
    <hyperlink ref="I322" r:id="R830350c5c19b4767"/>
    <hyperlink ref="A323" r:id="R499dcdf4cdf74fae"/>
    <hyperlink ref="B323" r:id="R9b31e09e45cd465c"/>
    <hyperlink ref="E323" r:id="R82768b61b04846fd"/>
    <hyperlink ref="I323" r:id="Rd29be4181ede491b"/>
    <hyperlink ref="A324" r:id="Rf04b31c87f7943d8"/>
    <hyperlink ref="B324" r:id="R7bd03fadf4c14cda"/>
    <hyperlink ref="E324" r:id="R76b320f5a3da4efa"/>
    <hyperlink ref="I324" r:id="R2af7dcd1e2c44c88"/>
    <hyperlink ref="A325" r:id="Rf436c6fa92c9433e"/>
    <hyperlink ref="B325" r:id="Rdd957bbc16eb4bf0"/>
    <hyperlink ref="E325" r:id="R79118bb811b54d9c"/>
    <hyperlink ref="I325" r:id="R023367b983a04fe2"/>
    <hyperlink ref="A326" r:id="R0f4069390be14706"/>
    <hyperlink ref="B326" r:id="R4d3ca8ed037741ed"/>
    <hyperlink ref="E326" r:id="R5fc5358ba8c44344"/>
    <hyperlink ref="I326" r:id="R8f3c35de1ec04b34"/>
    <hyperlink ref="A327" r:id="R31640d1228dc4476"/>
    <hyperlink ref="B327" r:id="Rf9d5ed8bdc924473"/>
    <hyperlink ref="E327" r:id="Rd0a034773b6d4ff3"/>
    <hyperlink ref="I327" r:id="Rec7247547eb34780"/>
    <hyperlink ref="A328" r:id="R9271381728954904"/>
    <hyperlink ref="B328" r:id="R8ea1809b6cf243b2"/>
    <hyperlink ref="E328" r:id="R6ecf662f4208401c"/>
    <hyperlink ref="I328" r:id="R7ba10ff9e7444758"/>
    <hyperlink ref="A329" r:id="Rf2959670677e44d1"/>
    <hyperlink ref="B329" r:id="R2d41536b2ab7448f"/>
    <hyperlink ref="E329" r:id="Rf112d1a42a274c26"/>
    <hyperlink ref="I329" r:id="R0ecd20482931475f"/>
    <hyperlink ref="A330" r:id="R50289e2992124e86"/>
    <hyperlink ref="B330" r:id="R60d64c1bd0734673"/>
    <hyperlink ref="E330" r:id="R1f1e8dfef5af47c2"/>
    <hyperlink ref="I330" r:id="R87548e2a5a034f6d"/>
    <hyperlink ref="A331" r:id="R05edb35417a94673"/>
    <hyperlink ref="B331" r:id="Rdb55fa60779543e9"/>
    <hyperlink ref="E331" r:id="Rb485274bb3e54834"/>
    <hyperlink ref="I331" r:id="R50051cb946424778"/>
    <hyperlink ref="A332" r:id="Re118f8ee6ac14e78"/>
    <hyperlink ref="B332" r:id="R02c4c3a0dbf245b1"/>
    <hyperlink ref="E332" r:id="Rca85c2452fdc4872"/>
    <hyperlink ref="I332" r:id="R351939da56b14efe"/>
    <hyperlink ref="A333" r:id="R0c07dd410e3f443f"/>
    <hyperlink ref="B333" r:id="R5735831914774760"/>
    <hyperlink ref="E333" r:id="R764e671bc5cc4d03"/>
    <hyperlink ref="I333" r:id="R8d1ac5fbdcb54d30"/>
    <hyperlink ref="A334" r:id="Rca0fe8d3efe34be9"/>
    <hyperlink ref="B334" r:id="R8cd3147784b24fb0"/>
    <hyperlink ref="E334" r:id="R0c7d0b9e52974ce2"/>
    <hyperlink ref="I334" r:id="Ra75f44a09e02439b"/>
    <hyperlink ref="A335" r:id="R0571caa41623403c"/>
    <hyperlink ref="B335" r:id="R096a39dfd35d486a"/>
    <hyperlink ref="E335" r:id="Raf5df814ab514045"/>
    <hyperlink ref="I335" r:id="Rf0fbb13ddba84e0a"/>
    <hyperlink ref="A336" r:id="Rc94021bb6a024354"/>
    <hyperlink ref="B336" r:id="Recb878a1b85a49dd"/>
    <hyperlink ref="E336" r:id="Rc603b6beb4bb4c23"/>
    <hyperlink ref="I336" r:id="R6e2721b887df47e7"/>
    <hyperlink ref="A337" r:id="R275affcc44c340aa"/>
    <hyperlink ref="B337" r:id="R71773e41d188453d"/>
    <hyperlink ref="E337" r:id="Rd97876686a3a4002"/>
    <hyperlink ref="I337" r:id="Rd396fd8a06114434"/>
    <hyperlink ref="A338" r:id="R5c4996332cad4493"/>
    <hyperlink ref="B338" r:id="R175fa97fc6bf4b64"/>
    <hyperlink ref="E338" r:id="R33e6cd24007b49b6"/>
    <hyperlink ref="I338" r:id="R945b68e7a9584789"/>
    <hyperlink ref="A339" r:id="R7ba7c91db7db4e5d"/>
    <hyperlink ref="B339" r:id="R9195a01ba8464c5b"/>
    <hyperlink ref="E339" r:id="R6ee25c9ccc2b4289"/>
    <hyperlink ref="I339" r:id="Rc5b4ec80638e4234"/>
    <hyperlink ref="A340" r:id="R7c1f864b292049ea"/>
    <hyperlink ref="B340" r:id="R16062845d0e64871"/>
    <hyperlink ref="E340" r:id="Ra85954587a5e4b2c"/>
    <hyperlink ref="I340" r:id="Reb0bbc63ecf7447e"/>
    <hyperlink ref="A341" r:id="R1d5c53cc636d47ed"/>
    <hyperlink ref="B341" r:id="R2e8477c30c90463d"/>
    <hyperlink ref="E341" r:id="Ra59dd6a7bfe34c9f"/>
    <hyperlink ref="I341" r:id="Rb58273b2cf0b480a"/>
    <hyperlink ref="A342" r:id="R0776570491ae43b0"/>
    <hyperlink ref="B342" r:id="R1456570397cc4cb9"/>
    <hyperlink ref="E342" r:id="R6baec4dbe64545e2"/>
    <hyperlink ref="I342" r:id="Ra3dd5799927b43e7"/>
    <hyperlink ref="A343" r:id="Rfe69a70914134ccd"/>
    <hyperlink ref="B343" r:id="Re2e96112330344f2"/>
    <hyperlink ref="E343" r:id="Rabeb6bb7db83473d"/>
    <hyperlink ref="I343" r:id="Rfb2ed50b86c54bbc"/>
    <hyperlink ref="A344" r:id="R04cab04de4714997"/>
    <hyperlink ref="B344" r:id="R11ac897b41ef4439"/>
    <hyperlink ref="E344" r:id="Rae174ad4be774037"/>
    <hyperlink ref="I344" r:id="Re3e0e161a62d4f81"/>
    <hyperlink ref="A345" r:id="R04d1a25a543e44f8"/>
    <hyperlink ref="B345" r:id="R7bd7502b7b3e418f"/>
    <hyperlink ref="E345" r:id="R20822e5786444a3d"/>
    <hyperlink ref="I345" r:id="R29013ed128ea4845"/>
    <hyperlink ref="A346" r:id="R44dc6c87f14c423a"/>
    <hyperlink ref="B346" r:id="Rc51a1f6733074369"/>
    <hyperlink ref="E346" r:id="Rad17a6092dc841c3"/>
    <hyperlink ref="I346" r:id="R0fe25f6ca13a4f0a"/>
    <hyperlink ref="A347" r:id="Re5124723cc464552"/>
    <hyperlink ref="B347" r:id="R7221a285b01e4a01"/>
    <hyperlink ref="E347" r:id="R418e2a27c77e4f8a"/>
    <hyperlink ref="I347" r:id="Rc9b0b6f3f8c44737"/>
    <hyperlink ref="A348" r:id="Rd1fbe4ebaf874564"/>
    <hyperlink ref="B348" r:id="Rbd36930fcfb947d3"/>
    <hyperlink ref="E348" r:id="R02827ddf09d84cd2"/>
    <hyperlink ref="I348" r:id="R1de9f51146ee429d"/>
    <hyperlink ref="A349" r:id="R7dc07194c8634081"/>
    <hyperlink ref="B349" r:id="R0dd36d4474fa49c1"/>
    <hyperlink ref="E349" r:id="R427cb7038ca341c1"/>
    <hyperlink ref="I349" r:id="R8ccfe21652eb4734"/>
    <hyperlink ref="A350" r:id="R7e624ec5cd03482a"/>
    <hyperlink ref="B350" r:id="R0a493a7352b34a9d"/>
    <hyperlink ref="E350" r:id="R8c98cc1ad2ee43fe"/>
    <hyperlink ref="I350" r:id="R28d5baf99ebd40fd"/>
    <hyperlink ref="A351" r:id="R763ddfb689064600"/>
    <hyperlink ref="B351" r:id="R65e43808efdd45a8"/>
    <hyperlink ref="E351" r:id="Rbda019768d214bf1"/>
    <hyperlink ref="I351" r:id="R191c3cd61f3e4fb9"/>
    <hyperlink ref="A352" r:id="R95c7b61665af4eed"/>
    <hyperlink ref="B352" r:id="Rfb1ae4b09ba5412b"/>
    <hyperlink ref="E352" r:id="R05ab2c27cd424900"/>
    <hyperlink ref="I352" r:id="Rc198064ccbab49a4"/>
    <hyperlink ref="A353" r:id="R15a6efb5cadc4314"/>
    <hyperlink ref="B353" r:id="R0fee31ffbdfa415d"/>
    <hyperlink ref="E353" r:id="Rad36d4d365e14b58"/>
    <hyperlink ref="I353" r:id="Ra117a4e7a82a49c6"/>
    <hyperlink ref="A354" r:id="R2847a386144b4d2b"/>
    <hyperlink ref="B354" r:id="Rb650b76922ba478b"/>
    <hyperlink ref="E354" r:id="R0bdb7854e5534979"/>
    <hyperlink ref="I354" r:id="R5a8e2ec08e7441b0"/>
    <hyperlink ref="A355" r:id="R8042ce17e3264208"/>
    <hyperlink ref="B355" r:id="Reec991d591664351"/>
    <hyperlink ref="E355" r:id="R3a5c6bf1356443c8"/>
    <hyperlink ref="I355" r:id="Rb3f71be8ffad4bcf"/>
    <hyperlink ref="A356" r:id="Rd50e2f411d9645fa"/>
    <hyperlink ref="B356" r:id="Rd99868ffffd24082"/>
    <hyperlink ref="E356" r:id="R770d2e1761594e49"/>
    <hyperlink ref="I356" r:id="Re8cf524205ac4c8b"/>
    <hyperlink ref="A357" r:id="R95ea09bd089a403f"/>
    <hyperlink ref="B357" r:id="R41de559f5b1640b3"/>
    <hyperlink ref="E357" r:id="R5decfa21c1844aa4"/>
    <hyperlink ref="I357" r:id="Rde5a053ce1934459"/>
    <hyperlink ref="A358" r:id="R72d15ce475dd4a45"/>
    <hyperlink ref="B358" r:id="R50110525f4fa4df8"/>
    <hyperlink ref="E358" r:id="R81098abafaaf4074"/>
    <hyperlink ref="I358" r:id="Re1718481e2b845d3"/>
    <hyperlink ref="A359" r:id="Ra6164b1266964c27"/>
    <hyperlink ref="B359" r:id="Re43456c5fb3a497d"/>
    <hyperlink ref="E359" r:id="R1541cc9d0ca24bfb"/>
    <hyperlink ref="I359" r:id="R29078cf13b6e4361"/>
    <hyperlink ref="A360" r:id="R8fdc749a6c7e4e51"/>
    <hyperlink ref="B360" r:id="Race14e7eadb34ff6"/>
    <hyperlink ref="E360" r:id="R0d60597413c44af1"/>
    <hyperlink ref="I360" r:id="R764cef1431a74ffe"/>
    <hyperlink ref="A361" r:id="R750f931707124e77"/>
    <hyperlink ref="B361" r:id="R8b0dd29cc489450e"/>
    <hyperlink ref="E361" r:id="R91cf3d2a07464dbe"/>
    <hyperlink ref="I361" r:id="R01bc245eabe04106"/>
    <hyperlink ref="A362" r:id="R29ad47b220e949e0"/>
    <hyperlink ref="B362" r:id="R33cfba2f0f6149fc"/>
    <hyperlink ref="E362" r:id="R0f94a81f23b94d19"/>
    <hyperlink ref="I362" r:id="Rb931dbc26cbb4c60"/>
    <hyperlink ref="A363" r:id="R300fc9f5a9424368"/>
    <hyperlink ref="B363" r:id="R86b9dbfb65c94087"/>
    <hyperlink ref="E363" r:id="Rce4b8fff847d4178"/>
    <hyperlink ref="I363" r:id="R9970435739884ae4"/>
    <hyperlink ref="A364" r:id="R4b538d2f56cc4241"/>
    <hyperlink ref="B364" r:id="R55d0dfb4145f4f08"/>
    <hyperlink ref="E364" r:id="R2d45d86bb287403e"/>
    <hyperlink ref="I364" r:id="R6a5d75ec23344c92"/>
    <hyperlink ref="A365" r:id="R9411e5e90f5b4023"/>
    <hyperlink ref="B365" r:id="R31f5f1c2f6774bed"/>
    <hyperlink ref="E365" r:id="Rc2a01b62efa2442e"/>
    <hyperlink ref="I365" r:id="R4009b3ec9006464c"/>
    <hyperlink ref="A366" r:id="R1a2ab0de314548cb"/>
    <hyperlink ref="B366" r:id="R8315b993d42c4604"/>
    <hyperlink ref="E366" r:id="Rc71cf29b82604cc8"/>
    <hyperlink ref="I366" r:id="Rd277ce31d1aa4bb5"/>
    <hyperlink ref="A367" r:id="R7032062cc26649d1"/>
    <hyperlink ref="B367" r:id="R6125ce5878044627"/>
    <hyperlink ref="E367" r:id="Re32dbae504254112"/>
    <hyperlink ref="I367" r:id="R284b262bddcc46d1"/>
    <hyperlink ref="A368" r:id="R0039ed8ff44c4ce7"/>
    <hyperlink ref="B368" r:id="R76c6e688659043df"/>
    <hyperlink ref="E368" r:id="Re4e8632221ee4777"/>
    <hyperlink ref="I368" r:id="Rfecdd9de2ac24e59"/>
    <hyperlink ref="A369" r:id="R9231c00f1aa34535"/>
    <hyperlink ref="B369" r:id="R296ae3c89162480d"/>
    <hyperlink ref="E369" r:id="Rf41208ed1097403a"/>
    <hyperlink ref="I369" r:id="Rc08851c874b245f3"/>
    <hyperlink ref="A370" r:id="Rfede9b0ba6b14f1d"/>
    <hyperlink ref="B370" r:id="Re7cd68a622cb4434"/>
    <hyperlink ref="E370" r:id="Rb5c016d4a8eb4777"/>
    <hyperlink ref="I370" r:id="Rd5f832a8c65342dd"/>
    <hyperlink ref="A371" r:id="R975d4a4b19b54132"/>
    <hyperlink ref="B371" r:id="Re8ee2508a468400c"/>
    <hyperlink ref="E371" r:id="R4edf0c87f2b64956"/>
    <hyperlink ref="I371" r:id="R3727ce669b9a4a51"/>
    <hyperlink ref="A372" r:id="R2c43554471b940e0"/>
    <hyperlink ref="B372" r:id="Rc947a64f53e84e74"/>
    <hyperlink ref="E372" r:id="R66542bb9c4794677"/>
    <hyperlink ref="I372" r:id="Rffabd19199764857"/>
    <hyperlink ref="A373" r:id="Rcb11a520f4e44951"/>
    <hyperlink ref="B373" r:id="Ra498e2eab5264003"/>
    <hyperlink ref="E373" r:id="R963b23bdcedb4eea"/>
    <hyperlink ref="I373" r:id="Re9dc3db5300f4e06"/>
    <hyperlink ref="A374" r:id="R0c5495b26b1747d8"/>
    <hyperlink ref="B374" r:id="R1f9b72a10cae4ae7"/>
    <hyperlink ref="E374" r:id="R092be217a42d4882"/>
    <hyperlink ref="I374" r:id="R56499b30ea1e4946"/>
    <hyperlink ref="A375" r:id="R437c598a51ec40fd"/>
    <hyperlink ref="B375" r:id="R976de5da395743a4"/>
    <hyperlink ref="E375" r:id="Rb9e75719f46d4bc3"/>
    <hyperlink ref="I375" r:id="Rb0e7d7c18e2b4189"/>
    <hyperlink ref="A376" r:id="Raff7f486b2d24fd0"/>
    <hyperlink ref="B376" r:id="Rba9b3887f7044b29"/>
    <hyperlink ref="E376" r:id="Rdfc777bd883b4402"/>
    <hyperlink ref="I376" r:id="R52f36a9458924b03"/>
    <hyperlink ref="A377" r:id="Rb0f571025a044219"/>
    <hyperlink ref="B377" r:id="Rb9f1f50680194115"/>
    <hyperlink ref="E377" r:id="R84f942b150774cc2"/>
    <hyperlink ref="I377" r:id="R752b60652ef74bb0"/>
    <hyperlink ref="A378" r:id="Rc9d6ced176c14aba"/>
    <hyperlink ref="B378" r:id="Raf784b9da2d04907"/>
    <hyperlink ref="E378" r:id="R3dc0649539e6427f"/>
    <hyperlink ref="I378" r:id="R844341ad700e445b"/>
    <hyperlink ref="A379" r:id="R9feb27856ee346b4"/>
    <hyperlink ref="B379" r:id="Rb9e066cb95324130"/>
    <hyperlink ref="E379" r:id="R79f2bef4402142de"/>
    <hyperlink ref="I379" r:id="Re291a3818ffa420c"/>
    <hyperlink ref="A380" r:id="R3596f35883b74e96"/>
    <hyperlink ref="B380" r:id="Ref320f3b1c464b54"/>
    <hyperlink ref="E380" r:id="R7c0964c7b04249b6"/>
    <hyperlink ref="I380" r:id="R1a719532a9db4dd0"/>
    <hyperlink ref="A381" r:id="Rbaba33fdff5d4562"/>
    <hyperlink ref="B381" r:id="R95deb56959984892"/>
    <hyperlink ref="E381" r:id="R351862b9f44a41f4"/>
    <hyperlink ref="I381" r:id="R5289766c9cc4456f"/>
    <hyperlink ref="A382" r:id="R49ec08d836b6407f"/>
    <hyperlink ref="B382" r:id="R4f821e46d71446c3"/>
    <hyperlink ref="E382" r:id="R8c3ceb9737c042fc"/>
    <hyperlink ref="I382" r:id="Reaed43d4dd964db3"/>
    <hyperlink ref="A383" r:id="R5494fb9faa724c4b"/>
    <hyperlink ref="B383" r:id="Re2e9474197c0446e"/>
    <hyperlink ref="E383" r:id="Rea236ba6ebd54b95"/>
    <hyperlink ref="I383" r:id="R089df4ab020f4bbe"/>
    <hyperlink ref="A384" r:id="Rab5a8b31e44543cf"/>
    <hyperlink ref="B384" r:id="R3717c42818dd46a0"/>
    <hyperlink ref="E384" r:id="R38e232137cfe4604"/>
    <hyperlink ref="I384" r:id="R9756fd81c41a4d63"/>
    <hyperlink ref="A385" r:id="Rf203fcbcf4b04843"/>
    <hyperlink ref="B385" r:id="R7fc231c77c0549b0"/>
    <hyperlink ref="E385" r:id="Rce0945d3db7e4ab7"/>
    <hyperlink ref="I385" r:id="R5ccbd6ae3a6c4f5c"/>
    <hyperlink ref="A386" r:id="Rb52f85d73f05406a"/>
    <hyperlink ref="B386" r:id="R7138983a4d274afb"/>
    <hyperlink ref="E386" r:id="R452e49bcc2374647"/>
    <hyperlink ref="I386" r:id="R2bcf440357014ab3"/>
    <hyperlink ref="A387" r:id="Rbcc53530fe464378"/>
    <hyperlink ref="B387" r:id="R63589d918dfd4d11"/>
    <hyperlink ref="E387" r:id="R416b4b69474b414b"/>
    <hyperlink ref="I387" r:id="Rb8fdcfaf4b024d28"/>
    <hyperlink ref="A388" r:id="R7419d5787e324b5b"/>
    <hyperlink ref="B388" r:id="Rfc65e95fc6984ded"/>
    <hyperlink ref="E388" r:id="R4cdcd8667a604cd7"/>
    <hyperlink ref="I388" r:id="Rc34be0fa0dda41b6"/>
    <hyperlink ref="A389" r:id="R0ab9886746bf4f7d"/>
    <hyperlink ref="B389" r:id="R81ed26b394154b19"/>
    <hyperlink ref="E389" r:id="R777e295bda1949cb"/>
    <hyperlink ref="I389" r:id="Re0039f14f5d04ac4"/>
    <hyperlink ref="A390" r:id="R69168403a1e84b9a"/>
    <hyperlink ref="B390" r:id="R04cf967602d54743"/>
    <hyperlink ref="E390" r:id="Rcb2f2bda0c5d4844"/>
    <hyperlink ref="I390" r:id="R453a3a0cf30f4692"/>
    <hyperlink ref="A391" r:id="R2e3322719ee348b9"/>
    <hyperlink ref="B391" r:id="R84358c14dd72412e"/>
    <hyperlink ref="E391" r:id="R215304e3d28045d3"/>
    <hyperlink ref="I391" r:id="R901725a9e8314019"/>
    <hyperlink ref="A392" r:id="R8f8760a680cf4f6d"/>
    <hyperlink ref="B392" r:id="Rf6f19d472347492c"/>
    <hyperlink ref="E392" r:id="R611926c33e164735"/>
    <hyperlink ref="I392" r:id="Rdd80dabba434413b"/>
    <hyperlink ref="A393" r:id="Re9f0f9d24da749c7"/>
    <hyperlink ref="B393" r:id="R4633ef9dd95c4a76"/>
    <hyperlink ref="E393" r:id="R803e7a31b9224333"/>
    <hyperlink ref="I393" r:id="Rc1c8fc5412ec452b"/>
    <hyperlink ref="A394" r:id="Rf80e80cae26149a3"/>
    <hyperlink ref="B394" r:id="R78e062437cc544f6"/>
    <hyperlink ref="E394" r:id="Rc9d03b28784f4f34"/>
    <hyperlink ref="I394" r:id="Rc1adb6ae00cb438b"/>
    <hyperlink ref="A395" r:id="Rf934fcd569a64473"/>
    <hyperlink ref="B395" r:id="R58db092fc3854f84"/>
    <hyperlink ref="E395" r:id="Ra32747de1b4e4581"/>
    <hyperlink ref="I395" r:id="Ra8c1b2565a51432a"/>
    <hyperlink ref="A396" r:id="Re9abae94186d4f28"/>
    <hyperlink ref="B396" r:id="R5c2a7e43137c43af"/>
    <hyperlink ref="E396" r:id="R0d11f41b165643b3"/>
    <hyperlink ref="I396" r:id="Rbff1989bd9724b39"/>
    <hyperlink ref="A397" r:id="Rd72fa2f133b24808"/>
    <hyperlink ref="B397" r:id="R1009ab23a72b4d66"/>
    <hyperlink ref="E397" r:id="Rb0b9226379504dcf"/>
    <hyperlink ref="I397" r:id="Rb70937e225f54bbe"/>
    <hyperlink ref="A398" r:id="R47c75836334b423d"/>
    <hyperlink ref="B398" r:id="R412aff7da4b845a2"/>
    <hyperlink ref="E398" r:id="R2ac034ad27284fa4"/>
    <hyperlink ref="I398" r:id="R102c697a17b848da"/>
    <hyperlink ref="A399" r:id="R1fe473f7d6084ec5"/>
    <hyperlink ref="B399" r:id="Rd11118eef1e64dcc"/>
    <hyperlink ref="E399" r:id="R36cf99a10fcc4fe4"/>
    <hyperlink ref="I399" r:id="Rb9de9fa22d5a4f34"/>
    <hyperlink ref="A400" r:id="Rbece755ee7dc4206"/>
    <hyperlink ref="B400" r:id="R0c3892e981354598"/>
    <hyperlink ref="E400" r:id="R552392cf2b524e7a"/>
    <hyperlink ref="I400" r:id="R7220b9467cb04906"/>
    <hyperlink ref="A401" r:id="R2366bfde7c08433f"/>
    <hyperlink ref="B401" r:id="R355b3c6fa4ee4c80"/>
    <hyperlink ref="E401" r:id="R69ffe6ee66044565"/>
    <hyperlink ref="I401" r:id="Ra4d0e31aa92b42ea"/>
    <hyperlink ref="A402" r:id="R91422d5082924fe3"/>
    <hyperlink ref="B402" r:id="R3438cbc829ed427a"/>
    <hyperlink ref="E402" r:id="R427599e92b844827"/>
    <hyperlink ref="I402" r:id="R474f8dcbfd45478a"/>
    <hyperlink ref="A403" r:id="R3c177b011fb74591"/>
    <hyperlink ref="B403" r:id="R310e2a4658cb4a44"/>
    <hyperlink ref="E403" r:id="R3d150e8faca54589"/>
    <hyperlink ref="I403" r:id="R656dca0c68234136"/>
    <hyperlink ref="A404" r:id="R330548a88afd4b1d"/>
    <hyperlink ref="B404" r:id="Rad7b5f5bd77b4fd8"/>
    <hyperlink ref="E404" r:id="R5590a47c77864c8a"/>
    <hyperlink ref="I404" r:id="Raa0e139a8e9541b1"/>
    <hyperlink ref="A405" r:id="Re34167236afb4271"/>
    <hyperlink ref="B405" r:id="Re37c5f63e46e4129"/>
    <hyperlink ref="E405" r:id="Rec3443af759c405b"/>
    <hyperlink ref="I405" r:id="R7f3fce0fd46247f6"/>
    <hyperlink ref="A406" r:id="R53e18b9e73174c72"/>
    <hyperlink ref="B406" r:id="Rce74e99c501c4bf0"/>
    <hyperlink ref="E406" r:id="R6b5c8f5cedd14fe7"/>
    <hyperlink ref="I406" r:id="Ra7c47b3797444c32"/>
    <hyperlink ref="A407" r:id="Rcfd13faee3534e8c"/>
    <hyperlink ref="B407" r:id="R664556522f374804"/>
    <hyperlink ref="E407" r:id="R3c546c5bb6034d8b"/>
    <hyperlink ref="I407" r:id="Rb3da548aa6f04a6a"/>
    <hyperlink ref="A408" r:id="R98ad4c4d0e884f88"/>
    <hyperlink ref="B408" r:id="R73cf97f658924c66"/>
    <hyperlink ref="E408" r:id="Ra560c0e509244159"/>
    <hyperlink ref="I408" r:id="Ra7a415ba91a34c99"/>
    <hyperlink ref="A409" r:id="Rbada030efd1c4a87"/>
    <hyperlink ref="B409" r:id="R81002d8e4c204d9f"/>
    <hyperlink ref="E409" r:id="R57755012a1754852"/>
    <hyperlink ref="I409" r:id="R3402495c357d422a"/>
    <hyperlink ref="A410" r:id="Rd95d9d7e97e14972"/>
    <hyperlink ref="B410" r:id="R429ce66811264ae1"/>
    <hyperlink ref="E410" r:id="Rffc288de3a6a47ac"/>
    <hyperlink ref="I410" r:id="R27b8b7a5d88c4309"/>
    <hyperlink ref="A411" r:id="Rc6fd35ab37d744db"/>
    <hyperlink ref="B411" r:id="R5fd0df7252b94c75"/>
    <hyperlink ref="E411" r:id="R1ae5a1327f2e4a6c"/>
    <hyperlink ref="I411" r:id="R67728f29a5eb407c"/>
    <hyperlink ref="A412" r:id="R12d7f5641151491c"/>
    <hyperlink ref="B412" r:id="R128f5a8af74f400b"/>
    <hyperlink ref="E412" r:id="Rd07fe6aaf5af4f24"/>
    <hyperlink ref="I412" r:id="Rc84e07f38b444d4f"/>
    <hyperlink ref="A413" r:id="R6bbbfd81ead345ad"/>
    <hyperlink ref="B413" r:id="R72750cf4622f4845"/>
    <hyperlink ref="E413" r:id="Rd0b1bcc34c1449d3"/>
    <hyperlink ref="I413" r:id="R9b1f73729a9a4725"/>
    <hyperlink ref="A414" r:id="R124edabe11564a29"/>
    <hyperlink ref="B414" r:id="Rfae5a35771bc4f21"/>
    <hyperlink ref="E414" r:id="R27c2528a00304102"/>
    <hyperlink ref="I414" r:id="Rc0151352daca4984"/>
    <hyperlink ref="A415" r:id="R743cafcaba234cb7"/>
    <hyperlink ref="B415" r:id="R694fd163b23d48c0"/>
    <hyperlink ref="E415" r:id="R88cbe6c8412e4f4c"/>
    <hyperlink ref="I415" r:id="R136637317a984c10"/>
    <hyperlink ref="A416" r:id="R5aa45c94c2514d53"/>
    <hyperlink ref="B416" r:id="R4bdd0cf6a1684f2d"/>
    <hyperlink ref="E416" r:id="Rb442230665e042eb"/>
    <hyperlink ref="I416" r:id="R52079a84e88e4657"/>
    <hyperlink ref="A417" r:id="Rb03fe56f93e04ecb"/>
    <hyperlink ref="B417" r:id="R5f91f01c75a14d14"/>
    <hyperlink ref="E417" r:id="Rbbb6de24cfe2405e"/>
    <hyperlink ref="I417" r:id="Rfd3ab16ea1d54534"/>
    <hyperlink ref="A418" r:id="R93463388f1a44ff7"/>
    <hyperlink ref="B418" r:id="Rfe9dfaee6bbd4294"/>
    <hyperlink ref="E418" r:id="R19dc7ccf081e4337"/>
    <hyperlink ref="I418" r:id="R428922b6365b4a97"/>
    <hyperlink ref="A419" r:id="R18a4de0647544cbd"/>
    <hyperlink ref="B419" r:id="R2215a0caa28a4ec1"/>
    <hyperlink ref="E419" r:id="R43a6857741cb4215"/>
    <hyperlink ref="I419" r:id="Rc2784f9d383c45bd"/>
    <hyperlink ref="A420" r:id="Rf86787cfa84644a4"/>
    <hyperlink ref="B420" r:id="R69c4f8992d524c53"/>
    <hyperlink ref="E420" r:id="R61152f2641c64349"/>
    <hyperlink ref="I420" r:id="R047b9c55138c49ac"/>
    <hyperlink ref="A421" r:id="Ra9d4c59a51eb420c"/>
    <hyperlink ref="B421" r:id="Rc993902e45924b06"/>
    <hyperlink ref="E421" r:id="R763d920652d3414d"/>
    <hyperlink ref="I421" r:id="R7a71b83536b74058"/>
    <hyperlink ref="A422" r:id="Rbf7057c17e4e4d02"/>
    <hyperlink ref="B422" r:id="R6bf0fb1176f4446a"/>
    <hyperlink ref="E422" r:id="R87dd62c45f034f5c"/>
    <hyperlink ref="I422" r:id="Rbe3b1d05bef24bea"/>
    <hyperlink ref="A423" r:id="R04a5d63d05414280"/>
    <hyperlink ref="B423" r:id="Ra72ed48edb124c52"/>
    <hyperlink ref="E423" r:id="R2f40b157f0394bb7"/>
    <hyperlink ref="I423" r:id="R1be30f2554194162"/>
    <hyperlink ref="A424" r:id="R9c45cd35c31243df"/>
    <hyperlink ref="B424" r:id="R0dc465e329d244e5"/>
    <hyperlink ref="E424" r:id="Rab66a410636c4dad"/>
    <hyperlink ref="I424" r:id="R95fb787d5e0e4ed0"/>
    <hyperlink ref="A425" r:id="R7c597b1a49e44817"/>
    <hyperlink ref="B425" r:id="R3872320792f34de9"/>
    <hyperlink ref="E425" r:id="R8c48c9c5d763412e"/>
    <hyperlink ref="I425" r:id="R727bd9393c414e16"/>
    <hyperlink ref="A426" r:id="Rb4f4b360c4774af8"/>
    <hyperlink ref="B426" r:id="R09e38805e85840a3"/>
    <hyperlink ref="E426" r:id="Re842229e4ccf49d0"/>
    <hyperlink ref="I426" r:id="R7c5771560bd640e3"/>
    <hyperlink ref="A427" r:id="Rb8b63d9990164984"/>
    <hyperlink ref="B427" r:id="R8b7695647c3c4608"/>
    <hyperlink ref="E427" r:id="R4a024f8829834fc2"/>
    <hyperlink ref="I427" r:id="Rfce43de715fb47cd"/>
    <hyperlink ref="A428" r:id="R8b22fc7f2c5647fe"/>
    <hyperlink ref="B428" r:id="R4fa867a7c3b64366"/>
    <hyperlink ref="E428" r:id="Re00e43015091460c"/>
    <hyperlink ref="I428" r:id="R42fbec9c9f8245f3"/>
    <hyperlink ref="A429" r:id="Ra0d9329ec8244f4a"/>
    <hyperlink ref="B429" r:id="Ra08f5fea01484f31"/>
    <hyperlink ref="E429" r:id="R79520b2128684f25"/>
    <hyperlink ref="I429" r:id="Rde3cb908cec64eda"/>
    <hyperlink ref="A430" r:id="R8e74b45ff22145b9"/>
    <hyperlink ref="B430" r:id="R8204522d3dc144e7"/>
    <hyperlink ref="E430" r:id="R318e0b4413e84962"/>
    <hyperlink ref="I430" r:id="Rcee4c3d9d8a84403"/>
    <hyperlink ref="A431" r:id="R97a3854e4d63432f"/>
    <hyperlink ref="B431" r:id="Rddaa8ced23a3499c"/>
    <hyperlink ref="E431" r:id="R96cb7d433e4d443d"/>
    <hyperlink ref="I431" r:id="R6c297c49d9a345fa"/>
    <hyperlink ref="A432" r:id="R4502b9642a884039"/>
    <hyperlink ref="B432" r:id="Rdc257cab1c3148aa"/>
    <hyperlink ref="E432" r:id="R1f81c3e436b9496c"/>
    <hyperlink ref="I432" r:id="Rb9c1bc38314345e6"/>
    <hyperlink ref="A433" r:id="R2be67e80cde64398"/>
    <hyperlink ref="B433" r:id="R46b2cd2acf914d67"/>
    <hyperlink ref="E433" r:id="R3a0b258eba454ba4"/>
    <hyperlink ref="I433" r:id="Rb0f0d57e5f274282"/>
    <hyperlink ref="A434" r:id="R08cf452c68b8466a"/>
    <hyperlink ref="B434" r:id="Rfd62d4a0d77c465b"/>
    <hyperlink ref="E434" r:id="R700d0b8932584d3e"/>
    <hyperlink ref="I434" r:id="R290549e57f0a4532"/>
    <hyperlink ref="A435" r:id="R82e91b4ddf9a4781"/>
    <hyperlink ref="B435" r:id="Rfbe108930e424313"/>
    <hyperlink ref="E435" r:id="R9641f1fede2344b4"/>
    <hyperlink ref="I435" r:id="R36598f1218ba4e9f"/>
    <hyperlink ref="A436" r:id="R1debbcfdec164c34"/>
    <hyperlink ref="B436" r:id="Ra83fb6ee61e14d37"/>
    <hyperlink ref="E436" r:id="R57b950ed556640c6"/>
    <hyperlink ref="I436" r:id="R0f314b1437bd4658"/>
    <hyperlink ref="A437" r:id="R58e4fa604cc147c0"/>
    <hyperlink ref="B437" r:id="Rd8de77671e1f4a89"/>
    <hyperlink ref="E437" r:id="R071d0812e7ca4547"/>
    <hyperlink ref="I437" r:id="Ra652f992dd244b35"/>
    <hyperlink ref="A438" r:id="R80026308524c4546"/>
    <hyperlink ref="B438" r:id="Rc057d0c7bbbd4adf"/>
    <hyperlink ref="E438" r:id="R2d9addf025354977"/>
    <hyperlink ref="I438" r:id="R7a6e3036255c491e"/>
    <hyperlink ref="A439" r:id="R0e8f34d1f36242d2"/>
    <hyperlink ref="B439" r:id="Rd64013c1c2b74990"/>
    <hyperlink ref="E439" r:id="Raa81ad4082c14899"/>
    <hyperlink ref="I439" r:id="R895e71fe7976401a"/>
    <hyperlink ref="A440" r:id="R1728eb1e01f642fa"/>
    <hyperlink ref="B440" r:id="Rca2d4e66368e4a83"/>
    <hyperlink ref="E440" r:id="R5b378f8b14a7430a"/>
    <hyperlink ref="I440" r:id="R123b226a87c2463c"/>
    <hyperlink ref="A441" r:id="R8f9d003e12eb4a7b"/>
    <hyperlink ref="B441" r:id="Rc5884f9015bd48da"/>
    <hyperlink ref="E441" r:id="R6c038d80db234d9d"/>
    <hyperlink ref="I441" r:id="R902cb373d9ff4ceb"/>
    <hyperlink ref="A442" r:id="R22992d73c57c4ff6"/>
    <hyperlink ref="B442" r:id="R5352c649fa234764"/>
    <hyperlink ref="E442" r:id="Rdec720509cd441c4"/>
    <hyperlink ref="I442" r:id="R906974d5a90c4c38"/>
    <hyperlink ref="A443" r:id="R424060f915d14ffa"/>
    <hyperlink ref="B443" r:id="Re551b0e19aa04d84"/>
    <hyperlink ref="E443" r:id="R59ade4683cbb4be0"/>
    <hyperlink ref="I443" r:id="R2ef010f8771b483e"/>
    <hyperlink ref="A444" r:id="Re2a11954fb7047ed"/>
    <hyperlink ref="B444" r:id="R5155166436de4e85"/>
    <hyperlink ref="E444" r:id="R9843e38907c04793"/>
    <hyperlink ref="I444" r:id="R49473a91ff6840fb"/>
    <hyperlink ref="A445" r:id="Re1cfd0a9f30e4844"/>
    <hyperlink ref="B445" r:id="R1cd0d706658848b7"/>
    <hyperlink ref="E445" r:id="Rb71cbea11b5d4b03"/>
    <hyperlink ref="I445" r:id="Re811aa3ff6344d22"/>
    <hyperlink ref="A446" r:id="R7513c401c7f448b7"/>
    <hyperlink ref="B446" r:id="Re6022fac2f5341f1"/>
    <hyperlink ref="E446" r:id="R3c9ed998887a4152"/>
    <hyperlink ref="I446" r:id="R158fb25e0f894293"/>
    <hyperlink ref="A447" r:id="R4ed44fe740134f04"/>
    <hyperlink ref="B447" r:id="R3ec0df9b68ad40b5"/>
    <hyperlink ref="E447" r:id="Rd87e902b56564430"/>
    <hyperlink ref="I447" r:id="R2d6102baf5144490"/>
    <hyperlink ref="A448" r:id="R63029f52fa684fe4"/>
    <hyperlink ref="B448" r:id="R2763559fccf34b59"/>
    <hyperlink ref="E448" r:id="R4fe06cad92914d8a"/>
    <hyperlink ref="I448" r:id="Rdd65b767186f4b8f"/>
    <hyperlink ref="A449" r:id="R6b9e8f4c57d14ddd"/>
    <hyperlink ref="B449" r:id="R43df793e8e034718"/>
    <hyperlink ref="E449" r:id="R1ffc504f16cf4736"/>
    <hyperlink ref="I449" r:id="R70190c7dd66e44ac"/>
    <hyperlink ref="A450" r:id="R044595b2e3f749ac"/>
    <hyperlink ref="B450" r:id="R48c18e7a35094ec4"/>
    <hyperlink ref="E450" r:id="Re40166e643984733"/>
    <hyperlink ref="I450" r:id="R429c66223c3c4676"/>
    <hyperlink ref="A451" r:id="R27dfac4e6f0c428b"/>
    <hyperlink ref="B451" r:id="Rc809075817f5487d"/>
    <hyperlink ref="E451" r:id="R52c3cd5bd1084c81"/>
    <hyperlink ref="I451" r:id="Ref15d4ca94534b07"/>
    <hyperlink ref="A452" r:id="R9e59b35e9daf4cd8"/>
    <hyperlink ref="B452" r:id="Rfdc2d049755e459a"/>
    <hyperlink ref="E452" r:id="Rb807c0ba970e4641"/>
    <hyperlink ref="I452" r:id="R40f1cbb70d8e4d0e"/>
    <hyperlink ref="A453" r:id="R5b17aca8c7d9488a"/>
    <hyperlink ref="B453" r:id="R48412a0b49eb41b7"/>
    <hyperlink ref="E453" r:id="R74fbd478b8f944ab"/>
    <hyperlink ref="I453" r:id="R617b6b7dafe54c63"/>
    <hyperlink ref="A454" r:id="R43b210561d2a494c"/>
    <hyperlink ref="B454" r:id="R681da576eeb3427c"/>
    <hyperlink ref="E454" r:id="R14286cc865164bef"/>
    <hyperlink ref="I454" r:id="R9a9c49e5312c4ab0"/>
    <hyperlink ref="A455" r:id="R6767c911a5514cb3"/>
    <hyperlink ref="B455" r:id="R8d3adc1a0535414e"/>
    <hyperlink ref="E455" r:id="R4ea08465790a4982"/>
    <hyperlink ref="I455" r:id="R14cefb521fb543f4"/>
    <hyperlink ref="A456" r:id="R7fbc5eb116c64da4"/>
    <hyperlink ref="B456" r:id="R7d9a90fe042a43f7"/>
    <hyperlink ref="E456" r:id="R8d001db87b9841d2"/>
    <hyperlink ref="I456" r:id="Rc0e2bacfb7c34b31"/>
    <hyperlink ref="A457" r:id="R8f119daff34a4f50"/>
    <hyperlink ref="B457" r:id="Rc610b7bf7dc84563"/>
    <hyperlink ref="E457" r:id="R7181cee2e1ec4297"/>
    <hyperlink ref="I457" r:id="Rb9c82209eac1424e"/>
    <hyperlink ref="A458" r:id="Rddd3e27ded4e464e"/>
    <hyperlink ref="B458" r:id="R8c8581159c0749c1"/>
    <hyperlink ref="E458" r:id="Rc3428107cc7445ac"/>
    <hyperlink ref="I458" r:id="R204587e55ba14fb8"/>
    <hyperlink ref="A459" r:id="Rfbdc9a9f77214a71"/>
    <hyperlink ref="B459" r:id="R67f8996799154f76"/>
    <hyperlink ref="E459" r:id="R83ffbeb804ec44a5"/>
    <hyperlink ref="I459" r:id="R3ab85664175d4554"/>
    <hyperlink ref="A460" r:id="Raf431b7d32f046e6"/>
    <hyperlink ref="B460" r:id="R57c0a1e160ee4df0"/>
    <hyperlink ref="E460" r:id="R82c630cb405e43eb"/>
    <hyperlink ref="I460" r:id="R8a4ee6f1b1c04146"/>
    <hyperlink ref="A461" r:id="R5936391c3a314003"/>
    <hyperlink ref="B461" r:id="R5c1871c51feb4a19"/>
    <hyperlink ref="E461" r:id="Rbc8926fce60d4b4f"/>
    <hyperlink ref="I461" r:id="R54f7887b50764980"/>
    <hyperlink ref="A462" r:id="R3aab9775a26f4a15"/>
    <hyperlink ref="B462" r:id="Rc37faf4802204360"/>
    <hyperlink ref="E462" r:id="R30be7cfb24564ce3"/>
    <hyperlink ref="I462" r:id="Rbd05a8421114432b"/>
    <hyperlink ref="A463" r:id="R8199dbf7ac054aa8"/>
    <hyperlink ref="B463" r:id="R7f7ae829d3964e3c"/>
    <hyperlink ref="E463" r:id="R952ec15d4d474ced"/>
    <hyperlink ref="I463" r:id="R5da8350e63ed41c9"/>
    <hyperlink ref="A464" r:id="R7969fedf8a684559"/>
    <hyperlink ref="B464" r:id="R98b329daf799496a"/>
    <hyperlink ref="E464" r:id="R65d3e8bbe19841ca"/>
    <hyperlink ref="I464" r:id="Rf18c47f714a84005"/>
    <hyperlink ref="A465" r:id="R65d2909b70a54ba8"/>
    <hyperlink ref="B465" r:id="Ra869800aa9234fa5"/>
    <hyperlink ref="E465" r:id="R475183f47c4445e3"/>
    <hyperlink ref="I465" r:id="Rd05d5c9d80e7484b"/>
    <hyperlink ref="A466" r:id="Rf46a2294efb44842"/>
    <hyperlink ref="B466" r:id="R29b47fb84e6f4e35"/>
    <hyperlink ref="E466" r:id="Rdc069c63cc444d28"/>
    <hyperlink ref="I466" r:id="Rb443a10d0a4e4cf2"/>
    <hyperlink ref="A467" r:id="R5fda0e0fa8ae4726"/>
    <hyperlink ref="B467" r:id="Rc5237d3e85da452a"/>
    <hyperlink ref="E467" r:id="R9976cddcd5d9447b"/>
    <hyperlink ref="I467" r:id="Ra355c0c116294d93"/>
    <hyperlink ref="A468" r:id="R1f271e0e7a2e434b"/>
    <hyperlink ref="B468" r:id="Rb92405f1b6cd40bf"/>
    <hyperlink ref="E468" r:id="Rb071395b02b84d85"/>
    <hyperlink ref="I468" r:id="Ra5a22e3ad37a4800"/>
    <hyperlink ref="A469" r:id="R07b67ffe52e940f1"/>
    <hyperlink ref="B469" r:id="R9e0116c3e4e642be"/>
    <hyperlink ref="E469" r:id="Rc2deca017ab34588"/>
    <hyperlink ref="I469" r:id="R0f25727506ec4b3a"/>
    <hyperlink ref="A470" r:id="R9c4ef73648934181"/>
    <hyperlink ref="B470" r:id="R68094f212e254fd3"/>
    <hyperlink ref="E470" r:id="R805791f2c5724c68"/>
    <hyperlink ref="I470" r:id="R77b08cea1bdc4837"/>
    <hyperlink ref="A471" r:id="Re79b365a3add4408"/>
    <hyperlink ref="B471" r:id="Rbb311a83bcd945cc"/>
    <hyperlink ref="E471" r:id="R49212fa8f7ff42e6"/>
    <hyperlink ref="I471" r:id="Ra89532a13da94cc7"/>
    <hyperlink ref="A472" r:id="R913609807c374c71"/>
    <hyperlink ref="B472" r:id="R5f6dd076cb9d4be0"/>
    <hyperlink ref="E472" r:id="Rf293c679259d40af"/>
    <hyperlink ref="I472" r:id="R1560db1df315413c"/>
    <hyperlink ref="A473" r:id="R347914a17ba449ca"/>
    <hyperlink ref="B473" r:id="R41b7954ed0244427"/>
    <hyperlink ref="E473" r:id="R26c92951643749fc"/>
    <hyperlink ref="I473" r:id="R07ee045ed8f147ad"/>
    <hyperlink ref="A474" r:id="R2f8ece0f5be34a7f"/>
    <hyperlink ref="B474" r:id="Re7ee0e5909a74f21"/>
    <hyperlink ref="E474" r:id="Rf2e95064b15e4375"/>
    <hyperlink ref="I474" r:id="R28d5eb6a034f4b1c"/>
    <hyperlink ref="A475" r:id="Rf3a52b01d1ba408d"/>
    <hyperlink ref="B475" r:id="Rfb05899cafaf470e"/>
    <hyperlink ref="E475" r:id="Ra1f35aa265174431"/>
    <hyperlink ref="I475" r:id="R0a1192fa47a14b1a"/>
    <hyperlink ref="A476" r:id="Rbfc5d3056e03475a"/>
    <hyperlink ref="B476" r:id="Ree49322dc2e84b6c"/>
    <hyperlink ref="E476" r:id="Re172974d16194f25"/>
    <hyperlink ref="I476" r:id="Rdc3da032127847b7"/>
    <hyperlink ref="A477" r:id="R0e312727c18c4bf1"/>
    <hyperlink ref="B477" r:id="R5907377862524527"/>
    <hyperlink ref="E477" r:id="R0b63097757624860"/>
    <hyperlink ref="I477" r:id="R0a5a671f14cf4476"/>
    <hyperlink ref="A478" r:id="R4326dbde0eaa4179"/>
    <hyperlink ref="B478" r:id="Rfbe1860ea4554a29"/>
    <hyperlink ref="E478" r:id="Re77911d4d40a46a4"/>
    <hyperlink ref="I478" r:id="Re80d389688c044de"/>
    <hyperlink ref="A479" r:id="R77ed9011369940de"/>
    <hyperlink ref="B479" r:id="R26536cc65ec34bee"/>
    <hyperlink ref="E479" r:id="R5cb1ecf7d53e40bc"/>
    <hyperlink ref="I479" r:id="R8abc6e2b3da040b9"/>
    <hyperlink ref="A480" r:id="R925031141e8d4026"/>
    <hyperlink ref="B480" r:id="Rdd00701b43f24952"/>
    <hyperlink ref="E480" r:id="Rf97e68644f3a42c6"/>
    <hyperlink ref="I480" r:id="Rdfbddd362dc8463e"/>
    <hyperlink ref="A481" r:id="Rf8545b0f088c4278"/>
    <hyperlink ref="B481" r:id="Rd5827df973c3413c"/>
    <hyperlink ref="E481" r:id="R5c3ab6dd066a4dc3"/>
    <hyperlink ref="I481" r:id="Rfa4169f8881b4e49"/>
    <hyperlink ref="A482" r:id="Rd5bf0a7782bf4c87"/>
    <hyperlink ref="B482" r:id="R5872ca40bc2f472f"/>
    <hyperlink ref="E482" r:id="Recd19e4beb454bdb"/>
    <hyperlink ref="I482" r:id="Rd76b1da3e3824d9d"/>
    <hyperlink ref="A483" r:id="R90f8f51f70104c81"/>
    <hyperlink ref="B483" r:id="R8c012ded67784401"/>
    <hyperlink ref="E483" r:id="R36ee6c46af684dc8"/>
    <hyperlink ref="I483" r:id="R8762bb47bec34fb4"/>
    <hyperlink ref="A484" r:id="R19dbcad6e8ca488e"/>
    <hyperlink ref="B484" r:id="R5985beda64b54de6"/>
    <hyperlink ref="E484" r:id="R46419e2b51da45b8"/>
    <hyperlink ref="I484" r:id="Rea9d9edf7ebb4509"/>
    <hyperlink ref="A485" r:id="R874c3fab9112417c"/>
    <hyperlink ref="B485" r:id="R87cb65bf3ea04010"/>
    <hyperlink ref="E485" r:id="R6b1d99c74b2f492c"/>
    <hyperlink ref="I485" r:id="R93a1cb01e63f460c"/>
    <hyperlink ref="A486" r:id="R76523df32c0f418f"/>
    <hyperlink ref="B486" r:id="Rea1b6e02417d4762"/>
    <hyperlink ref="E486" r:id="Rf33aec311ed3401f"/>
    <hyperlink ref="I486" r:id="R449644801e504213"/>
    <hyperlink ref="A487" r:id="Rc6ca3ef428ab4a2d"/>
    <hyperlink ref="B487" r:id="Rbecb2aac432b4da2"/>
    <hyperlink ref="E487" r:id="Rfeda82916c524767"/>
    <hyperlink ref="I487" r:id="R6c1d229fe4674a07"/>
    <hyperlink ref="A488" r:id="Rac5764c703684354"/>
    <hyperlink ref="B488" r:id="R36720bc0d58b495f"/>
    <hyperlink ref="E488" r:id="Re6ef54ed92344cb4"/>
    <hyperlink ref="I488" r:id="R0bceb80bbb5f4881"/>
    <hyperlink ref="A489" r:id="Rc9f09b2f9dfa4762"/>
    <hyperlink ref="B489" r:id="R5f971932957b473d"/>
    <hyperlink ref="E489" r:id="R59e1338ef1464700"/>
    <hyperlink ref="I489" r:id="Rb6635a12c48d4d6d"/>
    <hyperlink ref="A490" r:id="Rb2f2850a47ff4491"/>
    <hyperlink ref="B490" r:id="R88dc62dae874413b"/>
    <hyperlink ref="E490" r:id="R712564b3226d44bf"/>
    <hyperlink ref="I490" r:id="R979e718840494bd4"/>
    <hyperlink ref="A491" r:id="R7807e4bf8dae452f"/>
    <hyperlink ref="B491" r:id="R495781d44ec24767"/>
    <hyperlink ref="E491" r:id="R664ca223e92345d5"/>
    <hyperlink ref="I491" r:id="Rc37a356ac3af4552"/>
    <hyperlink ref="A492" r:id="Rc1d535fa86fc4395"/>
    <hyperlink ref="B492" r:id="Rff34a44b23884cdd"/>
    <hyperlink ref="E492" r:id="R077460fe0c7e43b2"/>
    <hyperlink ref="I492" r:id="R9144e365f2c24bc8"/>
    <hyperlink ref="A493" r:id="R203881dda4d44d01"/>
    <hyperlink ref="B493" r:id="R5655e7b848394585"/>
    <hyperlink ref="E493" r:id="Rba3d81fc5e1547c8"/>
    <hyperlink ref="I493" r:id="R7a50a258d9a74274"/>
    <hyperlink ref="A494" r:id="R370b216f73a04a4b"/>
    <hyperlink ref="B494" r:id="R933b612503d54c29"/>
    <hyperlink ref="E494" r:id="R8a6a5abde76846ec"/>
    <hyperlink ref="I494" r:id="Re28fa2a5064b454e"/>
    <hyperlink ref="A495" r:id="R02afd2da6e5c4a0f"/>
    <hyperlink ref="B495" r:id="R62b3561be08f4938"/>
    <hyperlink ref="E495" r:id="R9a910f22b5944cb0"/>
    <hyperlink ref="I495" r:id="R451e5749b1f54847"/>
    <hyperlink ref="A496" r:id="R6c157a5873c74734"/>
    <hyperlink ref="B496" r:id="Rbb6303271b704b4f"/>
    <hyperlink ref="E496" r:id="R97e7c970cad24eb5"/>
    <hyperlink ref="I496" r:id="Rd1ca6613b41c471e"/>
    <hyperlink ref="A497" r:id="R2f0aed7b1d944e11"/>
    <hyperlink ref="B497" r:id="Rcda20f3084f746e4"/>
    <hyperlink ref="E497" r:id="R6b4b4d087dae48fd"/>
    <hyperlink ref="I497" r:id="Raf98571800154e2e"/>
    <hyperlink ref="A498" r:id="R023bc9c6e70d46f6"/>
    <hyperlink ref="B498" r:id="R11e02db905144afc"/>
    <hyperlink ref="E498" r:id="R4b3e3a12282e4cc2"/>
    <hyperlink ref="I498" r:id="Rd657b3484d2e4378"/>
    <hyperlink ref="A499" r:id="R3dfe42258e1249bb"/>
    <hyperlink ref="B499" r:id="Ra54022a98815405e"/>
    <hyperlink ref="E499" r:id="R0e6c50d035fc4167"/>
    <hyperlink ref="I499" r:id="Raaa48f0a366843cb"/>
    <hyperlink ref="A500" r:id="R830119e74d144a53"/>
    <hyperlink ref="B500" r:id="R5fc5df300e724f07"/>
    <hyperlink ref="E500" r:id="R94c3d24891c64fbd"/>
    <hyperlink ref="I500" r:id="Rbcd27eccc1bd48e1"/>
    <hyperlink ref="A501" r:id="Rf267ae6e695c413a"/>
    <hyperlink ref="B501" r:id="Rf3f5305b64384758"/>
    <hyperlink ref="E501" r:id="R04cec4f6b63b48b3"/>
    <hyperlink ref="I501" r:id="R0c6976cc78e540d8"/>
    <hyperlink ref="A502" r:id="Ra759c9a9460e4eda"/>
    <hyperlink ref="B502" r:id="Rdfef9a9a42e34af5"/>
    <hyperlink ref="E502" r:id="Rf845e18188214375"/>
    <hyperlink ref="I502" r:id="R9fc13f763fb94710"/>
    <hyperlink ref="A503" r:id="Rc87a772daced49f7"/>
    <hyperlink ref="B503" r:id="R9b707facfbee419c"/>
    <hyperlink ref="E503" r:id="R9ed8d3ec8f1b4899"/>
    <hyperlink ref="I503" r:id="R99e2a51d9f60442b"/>
    <hyperlink ref="A504" r:id="R8ed128e106214d37"/>
    <hyperlink ref="B504" r:id="R01d7610e40cd44d9"/>
    <hyperlink ref="E504" r:id="Rf55a2109a5af426f"/>
    <hyperlink ref="I504" r:id="R6a9b64892cb24421"/>
    <hyperlink ref="A505" r:id="R21f976b67e764c0c"/>
    <hyperlink ref="B505" r:id="Rc10b8614000c4786"/>
    <hyperlink ref="E505" r:id="R2ca119c6000e4606"/>
    <hyperlink ref="I505" r:id="R29bbab3f53cd4811"/>
    <hyperlink ref="A506" r:id="Re96d6c5fbad948b4"/>
    <hyperlink ref="B506" r:id="Rbcc08cb745634b0c"/>
    <hyperlink ref="E506" r:id="Rfa19c616e5884ee1"/>
    <hyperlink ref="I506" r:id="R0ec39cc73137432d"/>
    <hyperlink ref="A507" r:id="R1fd7b9ed5cb04aeb"/>
    <hyperlink ref="B507" r:id="Re6c95ea45277424b"/>
    <hyperlink ref="E507" r:id="Rb8d44274544d41ab"/>
    <hyperlink ref="I507" r:id="R8855b04e0af94ebe"/>
    <hyperlink ref="A508" r:id="R37ff3b5d58b44d13"/>
    <hyperlink ref="B508" r:id="R92e759ca508b4914"/>
    <hyperlink ref="E508" r:id="R7a1b5d5f10f94028"/>
    <hyperlink ref="I508" r:id="R9060c6dd3b1a4029"/>
    <hyperlink ref="A509" r:id="R5c23c4bba82147f1"/>
    <hyperlink ref="B509" r:id="Rb2a0e14bf57a417a"/>
    <hyperlink ref="E509" r:id="Ra00f2afa0f354d9d"/>
    <hyperlink ref="I509" r:id="Rda63401f456c4291"/>
    <hyperlink ref="A510" r:id="R91502822ab034400"/>
    <hyperlink ref="B510" r:id="R9ecec7eadbff40e0"/>
    <hyperlink ref="E510" r:id="R60a26d77e3914a76"/>
    <hyperlink ref="I510" r:id="Rf9a8894b4bed4262"/>
    <hyperlink ref="A511" r:id="Rae0f12222b504b91"/>
    <hyperlink ref="B511" r:id="R0e3ac5a67a68478a"/>
    <hyperlink ref="E511" r:id="R5180902dbc044dcf"/>
    <hyperlink ref="I511" r:id="Rd7b82c89626c4cd8"/>
    <hyperlink ref="A512" r:id="Rebf6159f78e94b60"/>
    <hyperlink ref="B512" r:id="R77835eca2c6f4cdb"/>
    <hyperlink ref="E512" r:id="Re1e80d55db424374"/>
    <hyperlink ref="I512" r:id="R4cda0a474134427f"/>
    <hyperlink ref="A513" r:id="R681b29dcf1894a31"/>
    <hyperlink ref="B513" r:id="R4bab3a4fb38b4c9b"/>
    <hyperlink ref="E513" r:id="Re9a54c8251b3465e"/>
    <hyperlink ref="I513" r:id="Rd80d9097499742ca"/>
    <hyperlink ref="A514" r:id="R34115b8ecbd442c6"/>
    <hyperlink ref="B514" r:id="Rec1f651d327f407e"/>
    <hyperlink ref="E514" r:id="R1a7955065aed41a5"/>
    <hyperlink ref="I514" r:id="R9037165267c94b1e"/>
    <hyperlink ref="A515" r:id="R23f09973f7b14c22"/>
    <hyperlink ref="B515" r:id="R784907628b094f14"/>
    <hyperlink ref="E515" r:id="Re64e723e6deb4dd9"/>
    <hyperlink ref="I515" r:id="Rd7bc841790bb4c05"/>
    <hyperlink ref="A516" r:id="R3cbf9003336c4939"/>
    <hyperlink ref="B516" r:id="Rab9a6fb48de94edd"/>
    <hyperlink ref="E516" r:id="Rbefe2d016fe64e1d"/>
    <hyperlink ref="I516" r:id="Rd2cf336a70e94494"/>
    <hyperlink ref="A517" r:id="R507fec4ef7634109"/>
    <hyperlink ref="B517" r:id="Rb45e8c169a2d49a1"/>
    <hyperlink ref="E517" r:id="Rc0b70f5f31f948b6"/>
    <hyperlink ref="I517" r:id="R9bbf223415cf4dd7"/>
    <hyperlink ref="A518" r:id="R8e171b8375b34475"/>
    <hyperlink ref="B518" r:id="Rfb58a2172070450c"/>
    <hyperlink ref="E518" r:id="Re17d115b9dba45b0"/>
    <hyperlink ref="I518" r:id="Rda5d6dc6c9db47aa"/>
    <hyperlink ref="A519" r:id="Rea4fa74d318143e6"/>
    <hyperlink ref="B519" r:id="Ref8a8707a7564c3b"/>
    <hyperlink ref="E519" r:id="R957162844e93417a"/>
    <hyperlink ref="I519" r:id="Rafa6ca8aa34b469c"/>
    <hyperlink ref="A520" r:id="R3f2c9768bc1a4b21"/>
    <hyperlink ref="B520" r:id="R58b3a897e5204f3b"/>
    <hyperlink ref="E520" r:id="R992d6fa3c5974487"/>
    <hyperlink ref="I520" r:id="Rcf7130f5c7644758"/>
    <hyperlink ref="A521" r:id="R40f32eed2b07407e"/>
    <hyperlink ref="B521" r:id="Raadd2737c8d64aff"/>
    <hyperlink ref="E521" r:id="R542b29ff16ce4b8f"/>
    <hyperlink ref="I521" r:id="R6546cef6980d4f08"/>
    <hyperlink ref="A522" r:id="R8a4f7a53b1564c37"/>
    <hyperlink ref="B522" r:id="R0c814dd6c95a4797"/>
    <hyperlink ref="E522" r:id="R4284e4d196f7470e"/>
    <hyperlink ref="I522" r:id="Rc67d2949ea7b486f"/>
    <hyperlink ref="A523" r:id="R8d7a6cdb83b54273"/>
    <hyperlink ref="B523" r:id="R93df72854cb34b72"/>
    <hyperlink ref="E523" r:id="R043034343c48498d"/>
    <hyperlink ref="I523" r:id="Rc90c0a36cac04d44"/>
    <hyperlink ref="A524" r:id="R60bacea1fdbe4bc0"/>
    <hyperlink ref="B524" r:id="R0e736851040b4e0b"/>
    <hyperlink ref="E524" r:id="Rcd1149373f214bad"/>
    <hyperlink ref="I524" r:id="R331a12c8377b4cff"/>
    <hyperlink ref="A525" r:id="R9c9cf0d9f82b4261"/>
    <hyperlink ref="B525" r:id="R7194c99d32364e6c"/>
    <hyperlink ref="E525" r:id="R53c6fce5b0a74e47"/>
    <hyperlink ref="I525" r:id="R61b6e5be3cc14d0b"/>
    <hyperlink ref="A526" r:id="R77f627d9744a48ee"/>
    <hyperlink ref="B526" r:id="R0c5dbf53c1d04531"/>
    <hyperlink ref="E526" r:id="R7af0d8ca17564213"/>
    <hyperlink ref="I526" r:id="R40d28ec3110241cc"/>
    <hyperlink ref="A527" r:id="R3b17ed239feb406c"/>
    <hyperlink ref="B527" r:id="R08695b32e5854725"/>
    <hyperlink ref="E527" r:id="Ra200a0c53b984551"/>
    <hyperlink ref="I527" r:id="Rb5c79993a9564cfc"/>
    <hyperlink ref="A528" r:id="Rfae4f444555c4194"/>
    <hyperlink ref="B528" r:id="R3af5f6638a3f41f7"/>
    <hyperlink ref="E528" r:id="R47b3f564cd024cde"/>
    <hyperlink ref="I528" r:id="R8652d5187c034573"/>
    <hyperlink ref="A529" r:id="Rf2b6005219994c14"/>
    <hyperlink ref="B529" r:id="R3bb17db255d1422a"/>
    <hyperlink ref="E529" r:id="R43da91a0cb204b12"/>
    <hyperlink ref="I529" r:id="R548a0e0275e6416a"/>
    <hyperlink ref="A530" r:id="R0d261a9947b54ac3"/>
    <hyperlink ref="B530" r:id="Ra2441e4103b843c6"/>
    <hyperlink ref="E530" r:id="R8821ab8a84a64ee2"/>
    <hyperlink ref="I530" r:id="R9f6e0c2b13d945c9"/>
    <hyperlink ref="A531" r:id="Rb0a7eb78a58446d3"/>
    <hyperlink ref="B531" r:id="R8572c811428845ed"/>
    <hyperlink ref="E531" r:id="R2d4ca93618404adf"/>
    <hyperlink ref="I531" r:id="R3a399e8ac0eb4ff6"/>
    <hyperlink ref="A532" r:id="R02063aa89cc24351"/>
    <hyperlink ref="B532" r:id="R1e35ef178de747f2"/>
    <hyperlink ref="E532" r:id="Re44a52831f4a465b"/>
    <hyperlink ref="I532" r:id="R9c39cbcce1d74e40"/>
    <hyperlink ref="A533" r:id="Rbd97ee318baa498e"/>
    <hyperlink ref="B533" r:id="R6eba218f78344020"/>
    <hyperlink ref="E533" r:id="R2e6d7fac0d924bb3"/>
    <hyperlink ref="I533" r:id="R93dcc9ca4bbd401c"/>
    <hyperlink ref="A534" r:id="R900c9d057f794c13"/>
    <hyperlink ref="B534" r:id="Rdb0b9208e2344d17"/>
    <hyperlink ref="E534" r:id="R34cf7a520ee2400d"/>
    <hyperlink ref="I534" r:id="R0f1b512ac46e44da"/>
    <hyperlink ref="A535" r:id="R069f5cfc75794105"/>
    <hyperlink ref="B535" r:id="R4e16fd295cae4481"/>
    <hyperlink ref="E535" r:id="Red79a328b8664b0c"/>
    <hyperlink ref="I535" r:id="Rc33c1bc15465432c"/>
    <hyperlink ref="A536" r:id="Rdf3a8f51207e402b"/>
    <hyperlink ref="B536" r:id="R79e4ca9614364c20"/>
    <hyperlink ref="E536" r:id="R33801635b9c84ca6"/>
    <hyperlink ref="I536" r:id="R330e19b84a184df1"/>
    <hyperlink ref="A537" r:id="R9b5c10feff174717"/>
    <hyperlink ref="B537" r:id="R4f2011db47a248a6"/>
    <hyperlink ref="E537" r:id="R7762467769f049bd"/>
    <hyperlink ref="I537" r:id="R6759c474a6664c73"/>
    <hyperlink ref="A538" r:id="R018b272847004020"/>
    <hyperlink ref="B538" r:id="Rcd1758335581445e"/>
    <hyperlink ref="E538" r:id="Ra65ecb9c77904196"/>
    <hyperlink ref="I538" r:id="R514b86def4b540ec"/>
    <hyperlink ref="A539" r:id="R8574e1ea500d4ca7"/>
    <hyperlink ref="B539" r:id="R7c47fac854eb4ff2"/>
    <hyperlink ref="E539" r:id="R60a3ad9592da4855"/>
    <hyperlink ref="I539" r:id="Rda048c32ded240be"/>
    <hyperlink ref="A540" r:id="Rab0fc9474cb3429f"/>
    <hyperlink ref="B540" r:id="R4ac45b93ec0b47e9"/>
    <hyperlink ref="E540" r:id="Raed429e69fa24393"/>
    <hyperlink ref="I540" r:id="R25e6d47c77494774"/>
    <hyperlink ref="A541" r:id="Re2badf5372784877"/>
    <hyperlink ref="B541" r:id="Ra66a520850d84a87"/>
    <hyperlink ref="E541" r:id="R4366f5b8c48a4a0a"/>
    <hyperlink ref="I541" r:id="R70fdb862e0864fb6"/>
    <hyperlink ref="A542" r:id="Re5d173ac7f16406a"/>
    <hyperlink ref="B542" r:id="Rd882ce6e65e346f8"/>
    <hyperlink ref="E542" r:id="R2e683e35ce6d4430"/>
    <hyperlink ref="I542" r:id="R0dbc53fa2606458a"/>
    <hyperlink ref="A543" r:id="R35befce627164e39"/>
    <hyperlink ref="B543" r:id="Rf0b40befc50f456c"/>
    <hyperlink ref="E543" r:id="R40da20ec58894bf5"/>
    <hyperlink ref="I543" r:id="Rbe87a186cea349c7"/>
    <hyperlink ref="A544" r:id="R43a383dd19db4faa"/>
    <hyperlink ref="B544" r:id="R4cd7ca7ab0964916"/>
    <hyperlink ref="E544" r:id="Rf1bc15a840194ece"/>
    <hyperlink ref="I544" r:id="Rd1b53ef56dcc4dc7"/>
    <hyperlink ref="A545" r:id="R2435bd8bf1a24117"/>
    <hyperlink ref="B545" r:id="R4c1a7866c2ac482f"/>
    <hyperlink ref="E545" r:id="R12db02cef8724a46"/>
    <hyperlink ref="I545" r:id="R8ebabe7089d9461a"/>
    <hyperlink ref="A546" r:id="Rf976775940c24ae4"/>
    <hyperlink ref="B546" r:id="R6662fd87ff344a30"/>
    <hyperlink ref="E546" r:id="Rae48b0ae57974df7"/>
    <hyperlink ref="I546" r:id="Rcadc5be6d65645fc"/>
    <hyperlink ref="A547" r:id="R419f2c16cdb54da1"/>
    <hyperlink ref="B547" r:id="Rd02f043d18d841c0"/>
    <hyperlink ref="E547" r:id="Rdcc7e093b3a54de7"/>
    <hyperlink ref="I547" r:id="Ra4c4f78c164348a6"/>
    <hyperlink ref="A548" r:id="R10bb14f849ce410f"/>
    <hyperlink ref="B548" r:id="R098b4aab1beb4ee5"/>
    <hyperlink ref="E548" r:id="R5bb07f057da64948"/>
    <hyperlink ref="I548" r:id="R7fa7c4f801c94654"/>
    <hyperlink ref="A549" r:id="R65a3b6c618084df0"/>
    <hyperlink ref="B549" r:id="R6fee8cd421734fdd"/>
    <hyperlink ref="E549" r:id="Rea315a3f71cc4084"/>
    <hyperlink ref="I549" r:id="R134bcd853a224846"/>
    <hyperlink ref="A550" r:id="Ra80ef22fb4ac40e1"/>
    <hyperlink ref="B550" r:id="Rb1d3b8de95d74813"/>
    <hyperlink ref="E550" r:id="R7b98b0956b4344f2"/>
    <hyperlink ref="I550" r:id="Rb72a21e15c364dc6"/>
    <hyperlink ref="A551" r:id="R1be1fcd4186942b2"/>
    <hyperlink ref="B551" r:id="R2a19875925804921"/>
    <hyperlink ref="E551" r:id="R8fd16d06ee93403d"/>
    <hyperlink ref="I551" r:id="Re70476b9be304b1e"/>
    <hyperlink ref="A552" r:id="Re9891b1699614c39"/>
    <hyperlink ref="B552" r:id="Rf55c119e37084d72"/>
    <hyperlink ref="E552" r:id="Rccea20c6383f4f0b"/>
    <hyperlink ref="I552" r:id="R24653a95e4d14087"/>
    <hyperlink ref="A553" r:id="R0dd4e0c4275f4afd"/>
    <hyperlink ref="B553" r:id="R7348854406f048bd"/>
    <hyperlink ref="E553" r:id="Rbd95bf9689ee4e3f"/>
    <hyperlink ref="I553" r:id="Rf28ba5604d37424a"/>
    <hyperlink ref="A554" r:id="R441d6630ee3c4c2f"/>
    <hyperlink ref="B554" r:id="R6ea20dd171214a32"/>
    <hyperlink ref="E554" r:id="R1dae3fe4654e43df"/>
    <hyperlink ref="I554" r:id="R7ca9076bdeb64229"/>
    <hyperlink ref="A555" r:id="R092ef6be4d574ecf"/>
    <hyperlink ref="B555" r:id="R1a672614bbc4468e"/>
    <hyperlink ref="E555" r:id="R81327fb62c174e79"/>
    <hyperlink ref="I555" r:id="R2862428ffe8a4c8d"/>
    <hyperlink ref="A556" r:id="R079be00090b94701"/>
    <hyperlink ref="B556" r:id="R155a692219c4473b"/>
    <hyperlink ref="E556" r:id="R68a2998b072e4605"/>
    <hyperlink ref="I556" r:id="R970f4579dae64b4b"/>
    <hyperlink ref="A557" r:id="R599d9cb245674dfc"/>
    <hyperlink ref="B557" r:id="R2ded472ce4f54be0"/>
    <hyperlink ref="E557" r:id="R4b057c2c546c4d94"/>
    <hyperlink ref="I557" r:id="Ra1b461083a764823"/>
    <hyperlink ref="A558" r:id="Rd03dd98354ed47af"/>
    <hyperlink ref="B558" r:id="R0640a81ea7e74880"/>
    <hyperlink ref="E558" r:id="R5ff08d2a50634daf"/>
    <hyperlink ref="I558" r:id="R555e8cc8455345dc"/>
    <hyperlink ref="A559" r:id="Rcf40c30e84fb4d87"/>
    <hyperlink ref="B559" r:id="Rdd6948427c704a29"/>
    <hyperlink ref="E559" r:id="R41203ae72d894306"/>
    <hyperlink ref="I559" r:id="R8fc1b3adcfae41c3"/>
    <hyperlink ref="A560" r:id="R19d8ce2879634437"/>
    <hyperlink ref="B560" r:id="Ra03978f645aa4654"/>
    <hyperlink ref="E560" r:id="R990090bd82c343e6"/>
    <hyperlink ref="I560" r:id="Rdca8aab44e464bca"/>
    <hyperlink ref="A561" r:id="Re689b90d85b64864"/>
    <hyperlink ref="B561" r:id="R7e57828967a443eb"/>
    <hyperlink ref="E561" r:id="R5b64ac96c3a44190"/>
    <hyperlink ref="I561" r:id="Rce0be7730035481a"/>
    <hyperlink ref="A562" r:id="Ra3f259da8a8c467a"/>
    <hyperlink ref="B562" r:id="R8be3f5c2696944eb"/>
    <hyperlink ref="E562" r:id="Rdf1638c7c20f43c7"/>
    <hyperlink ref="I562" r:id="Rdcbb81b64caa415a"/>
    <hyperlink ref="A563" r:id="Re154847789f0483b"/>
    <hyperlink ref="B563" r:id="R36112c1003644c31"/>
    <hyperlink ref="E563" r:id="R6cc579c92858411c"/>
    <hyperlink ref="I563" r:id="R07849e0f3dfb4fd5"/>
    <hyperlink ref="A564" r:id="Readb4fdd269746bf"/>
    <hyperlink ref="B564" r:id="Ra817f92a5c7c4627"/>
    <hyperlink ref="E564" r:id="R54c35c121ace4147"/>
    <hyperlink ref="I564" r:id="R85c20f927e84438c"/>
    <hyperlink ref="A565" r:id="Rff78bbd10ab340fd"/>
    <hyperlink ref="B565" r:id="R04025b3d7c9d44e2"/>
    <hyperlink ref="E565" r:id="R219eac97ebfa4036"/>
    <hyperlink ref="I565" r:id="R08004aca60c142bb"/>
    <hyperlink ref="A566" r:id="R38ee018508614982"/>
    <hyperlink ref="B566" r:id="R786f3ee98f00430e"/>
    <hyperlink ref="E566" r:id="R209c5082348c4629"/>
    <hyperlink ref="I566" r:id="R23bf6f2324ff4a4c"/>
    <hyperlink ref="A567" r:id="R0f14c7d6abb1491b"/>
    <hyperlink ref="B567" r:id="R82a91f6420334213"/>
    <hyperlink ref="E567" r:id="Rd71eddc5aa164a2c"/>
    <hyperlink ref="I567" r:id="Rf119dcad711e4ea4"/>
    <hyperlink ref="A568" r:id="Rc2705516d4d64331"/>
    <hyperlink ref="B568" r:id="Rc75471f44d674c38"/>
    <hyperlink ref="E568" r:id="R01a2f0309e8b44da"/>
    <hyperlink ref="I568" r:id="R921fb6bce1d049c4"/>
    <hyperlink ref="A569" r:id="Rdaee4fe336804ce7"/>
    <hyperlink ref="B569" r:id="R330a888618e64e22"/>
    <hyperlink ref="E569" r:id="Ree115e39e35f4466"/>
    <hyperlink ref="I569" r:id="R5ec9af52e5fb4912"/>
    <hyperlink ref="A570" r:id="Refae59c61ac44a56"/>
    <hyperlink ref="B570" r:id="R0d31ed74d4864fdd"/>
    <hyperlink ref="E570" r:id="Rae0b42b834294d94"/>
    <hyperlink ref="I570" r:id="R8d6052dc68ee4b7a"/>
    <hyperlink ref="A571" r:id="Rcd95d4389ec444bd"/>
    <hyperlink ref="B571" r:id="R7e9402a239cb4f11"/>
    <hyperlink ref="E571" r:id="R92074b865f194af1"/>
    <hyperlink ref="I571" r:id="Ra014e80650694e98"/>
    <hyperlink ref="A572" r:id="R06e17b727b374b7e"/>
    <hyperlink ref="B572" r:id="R4d31ef76f6964b3e"/>
    <hyperlink ref="E572" r:id="R5b10ed7d37c94ca7"/>
    <hyperlink ref="I572" r:id="R159d4ee2799a4fbf"/>
    <hyperlink ref="A573" r:id="Rddfa4325bded4c6c"/>
    <hyperlink ref="B573" r:id="Rdb94304888324da0"/>
    <hyperlink ref="E573" r:id="R09364f8e81844d8d"/>
    <hyperlink ref="I573" r:id="Rc1407c06ad5f4fad"/>
    <hyperlink ref="A574" r:id="Ra2f6297ba9fc4747"/>
    <hyperlink ref="B574" r:id="Rc78757d0fcb240ca"/>
    <hyperlink ref="E574" r:id="R52eff2e8b76c4818"/>
    <hyperlink ref="I574" r:id="R434a6ee5bdb944d0"/>
    <hyperlink ref="A575" r:id="R4af228fd35db4d1e"/>
    <hyperlink ref="B575" r:id="R5d19cfb48fd8494d"/>
    <hyperlink ref="E575" r:id="R5f961a3d6edf407a"/>
    <hyperlink ref="I575" r:id="Ra4137b36944e4cc7"/>
    <hyperlink ref="A576" r:id="R4e41109ef00a4bc6"/>
    <hyperlink ref="B576" r:id="R955c2fde5655419a"/>
    <hyperlink ref="E576" r:id="R118d913b76f946d0"/>
    <hyperlink ref="I576" r:id="R6e5b8ee58a7e48e0"/>
    <hyperlink ref="A577" r:id="Ref81ee2bb8294ad2"/>
    <hyperlink ref="B577" r:id="R293ae2abfc6946a3"/>
    <hyperlink ref="E577" r:id="R4cc2c71324c242b3"/>
    <hyperlink ref="I577" r:id="Rebbda4b9a8e242a2"/>
    <hyperlink ref="A578" r:id="Rd38b7b503b5f4d96"/>
    <hyperlink ref="B578" r:id="Re5c2b7e09bc640a1"/>
    <hyperlink ref="E578" r:id="Re5873b187b55495f"/>
    <hyperlink ref="I578" r:id="R2d9e0e50163f4d76"/>
    <hyperlink ref="A579" r:id="R77145fac101b4b58"/>
    <hyperlink ref="B579" r:id="R4d75573a367a409a"/>
    <hyperlink ref="E579" r:id="R43bbd0a226f84d45"/>
    <hyperlink ref="I579" r:id="R4bb9fac45b4642ee"/>
    <hyperlink ref="A580" r:id="Rd7abe15fda4a47c4"/>
    <hyperlink ref="B580" r:id="R61c4ce01c2224be1"/>
    <hyperlink ref="E580" r:id="R076b0e00457d4c71"/>
    <hyperlink ref="I580" r:id="R4d86922fcf634107"/>
    <hyperlink ref="A581" r:id="R9996d4d84ed84487"/>
    <hyperlink ref="B581" r:id="R54dd0ae800844a54"/>
    <hyperlink ref="E581" r:id="R1b7a94f086964583"/>
    <hyperlink ref="I581" r:id="Re8d2432417534132"/>
    <hyperlink ref="A582" r:id="Ra9d076a12fca42f4"/>
    <hyperlink ref="B582" r:id="Rb5d259e639d0469c"/>
    <hyperlink ref="E582" r:id="R0b3cf2fdfc644d57"/>
    <hyperlink ref="I582" r:id="R3ae5a3777f8d4f91"/>
    <hyperlink ref="A583" r:id="R3c3a7d66223e4eca"/>
    <hyperlink ref="B583" r:id="R9dff07d0e21b4297"/>
    <hyperlink ref="E583" r:id="R5b8b5efca22e4bc9"/>
    <hyperlink ref="I583" r:id="R4a03378625a84662"/>
    <hyperlink ref="A584" r:id="Rf2dda06716284a56"/>
    <hyperlink ref="B584" r:id="R5e79f3cc71f34909"/>
    <hyperlink ref="E584" r:id="R4f3fc17a82ee463c"/>
    <hyperlink ref="I584" r:id="R637125f9127146f6"/>
    <hyperlink ref="A585" r:id="R88a7c80fd5604603"/>
    <hyperlink ref="B585" r:id="R5216856a506c423d"/>
    <hyperlink ref="E585" r:id="Ra2827233b98349cf"/>
    <hyperlink ref="I585" r:id="R759ab3aee2b841bb"/>
    <hyperlink ref="A586" r:id="Rd5ecb27092b0486b"/>
    <hyperlink ref="B586" r:id="R4025f64be7d74ea0"/>
    <hyperlink ref="E586" r:id="Rca8136c57c584164"/>
    <hyperlink ref="I586" r:id="Ra2bb3b1d522f463e"/>
    <hyperlink ref="A587" r:id="Rc4a5aa862dc040a0"/>
    <hyperlink ref="B587" r:id="R1d65e80049e849e4"/>
    <hyperlink ref="E587" r:id="R2bdf717e31ae44e7"/>
    <hyperlink ref="I587" r:id="R1e9d97ae30404b6e"/>
    <hyperlink ref="A588" r:id="R7f0b65f822324fa3"/>
    <hyperlink ref="B588" r:id="R26b10f7ebf2e46d0"/>
    <hyperlink ref="E588" r:id="R925759c4b23f4085"/>
    <hyperlink ref="I588" r:id="Ra7dbf6e442c84858"/>
    <hyperlink ref="A589" r:id="R68da95f6ce3a43dd"/>
    <hyperlink ref="B589" r:id="Rb56a654c25ca43fb"/>
    <hyperlink ref="E589" r:id="R0e384f0743e54061"/>
    <hyperlink ref="I589" r:id="R92a7c4511c8441f5"/>
    <hyperlink ref="A590" r:id="R95e24346610f4d49"/>
    <hyperlink ref="B590" r:id="Rd178da2ecb9647e8"/>
    <hyperlink ref="E590" r:id="R053c72efadea4aa1"/>
    <hyperlink ref="I590" r:id="R9cbf15683bdd41e5"/>
    <hyperlink ref="A591" r:id="Rc4287edd18274ae2"/>
    <hyperlink ref="B591" r:id="Rabb449a033a24865"/>
    <hyperlink ref="E591" r:id="R5b0d24ecc96d4fbe"/>
    <hyperlink ref="I591" r:id="Rd08d4fb6b58848da"/>
    <hyperlink ref="A592" r:id="R77b2548231f04d41"/>
    <hyperlink ref="B592" r:id="R9745baddaf7a4ec1"/>
    <hyperlink ref="E592" r:id="R97e892d3af2a4e98"/>
    <hyperlink ref="I592" r:id="R39b5d7cad9a44133"/>
    <hyperlink ref="A593" r:id="R4333520889db4633"/>
    <hyperlink ref="B593" r:id="Rbcde8cc346014262"/>
    <hyperlink ref="E593" r:id="Rc0631b884598479b"/>
    <hyperlink ref="I593" r:id="R870fcd2f3d5049a6"/>
    <hyperlink ref="A594" r:id="R634b070b3f4e4a4e"/>
    <hyperlink ref="B594" r:id="R91bc2c078adc4f70"/>
    <hyperlink ref="E594" r:id="R62c32517b6bf4d6c"/>
    <hyperlink ref="I594" r:id="R6bd69b754b7044ce"/>
    <hyperlink ref="A595" r:id="R1842fd3c2085468a"/>
    <hyperlink ref="B595" r:id="R154d9072081443d7"/>
    <hyperlink ref="E595" r:id="R12c8915e0a5f4107"/>
    <hyperlink ref="I595" r:id="Rcb04329679864cdb"/>
    <hyperlink ref="A596" r:id="R2045dd63efb84d6c"/>
    <hyperlink ref="B596" r:id="R5610f0ce78ec4fe4"/>
    <hyperlink ref="E596" r:id="R0b43fbd82a4c4481"/>
    <hyperlink ref="I596" r:id="R743ec5cc5952450c"/>
    <hyperlink ref="A597" r:id="R0f054198a5dd4692"/>
    <hyperlink ref="B597" r:id="R4d0c1503cdd64776"/>
    <hyperlink ref="E597" r:id="Rc286b44b9ac54b72"/>
    <hyperlink ref="I597" r:id="R4191a4e02bcb4759"/>
    <hyperlink ref="A598" r:id="Rec3d2d27a8cd48f4"/>
    <hyperlink ref="B598" r:id="Ra51f896be0514e6c"/>
    <hyperlink ref="E598" r:id="R7ca85653823b4cf6"/>
    <hyperlink ref="I598" r:id="R18bf413f8aac4be0"/>
    <hyperlink ref="A599" r:id="R79b1037173c74394"/>
    <hyperlink ref="B599" r:id="Ra27e5bf3967947ad"/>
    <hyperlink ref="E599" r:id="Rb98075b5123a46f2"/>
    <hyperlink ref="I599" r:id="Rc1f2ca5f4ed847b4"/>
    <hyperlink ref="A600" r:id="Re7ef5989a4b74319"/>
    <hyperlink ref="B600" r:id="Rf75826182f574604"/>
    <hyperlink ref="E600" r:id="Ra52aaa2f94344f96"/>
    <hyperlink ref="I600" r:id="R77079553133c4454"/>
    <hyperlink ref="A601" r:id="R20cf568da18e408f"/>
    <hyperlink ref="B601" r:id="R6dc0aa26be424c17"/>
    <hyperlink ref="E601" r:id="Rf6b7089fbc474821"/>
    <hyperlink ref="I601" r:id="R7d99c70ad87e4b80"/>
    <hyperlink ref="A602" r:id="R8ff4dfea9a8b41f6"/>
    <hyperlink ref="B602" r:id="Reb87c5802c744346"/>
    <hyperlink ref="E602" r:id="R0bd18f4c08c1473d"/>
    <hyperlink ref="I602" r:id="Re5b70c80461b4cb0"/>
    <hyperlink ref="A603" r:id="R0d897d41933844e6"/>
    <hyperlink ref="B603" r:id="R908ccbf2452d4255"/>
    <hyperlink ref="E603" r:id="Rf96f503970b24a38"/>
    <hyperlink ref="I603" r:id="R6dc160ac0cc8471d"/>
    <hyperlink ref="A604" r:id="R4ab2df0423734933"/>
    <hyperlink ref="B604" r:id="R84ffa9b6284d41f6"/>
    <hyperlink ref="E604" r:id="R8b356471e6f34239"/>
    <hyperlink ref="I604" r:id="Rafd4f83cb91a4b11"/>
    <hyperlink ref="A605" r:id="Ra83c665a2c284264"/>
    <hyperlink ref="B605" r:id="Ra27607dee6ba4d58"/>
    <hyperlink ref="E605" r:id="R3bf43eb7d995432b"/>
    <hyperlink ref="I605" r:id="R1b0a762b2cac4d53"/>
    <hyperlink ref="A606" r:id="R6b9bb8789fdf428a"/>
    <hyperlink ref="B606" r:id="R352700e4f98c4b1d"/>
    <hyperlink ref="E606" r:id="Rf308a466d98a4b30"/>
    <hyperlink ref="I606" r:id="R3c77c4f4794f4b85"/>
    <hyperlink ref="A607" r:id="R30f10c9cd8794064"/>
    <hyperlink ref="B607" r:id="R12b40baf245a4b92"/>
    <hyperlink ref="E607" r:id="R58bc2267f2b0481b"/>
    <hyperlink ref="I607" r:id="R1cfb2b80070540ed"/>
    <hyperlink ref="A608" r:id="R7ba2f72d07ee4933"/>
    <hyperlink ref="B608" r:id="R92c1393f5cf142e5"/>
    <hyperlink ref="E608" r:id="Rb05fa35ea2774446"/>
    <hyperlink ref="I608" r:id="R399842aae7bd42e9"/>
    <hyperlink ref="A609" r:id="R49ed85ee259245db"/>
    <hyperlink ref="B609" r:id="R22f0cf3efd36459e"/>
    <hyperlink ref="E609" r:id="Rd914b5294aa2454d"/>
    <hyperlink ref="I609" r:id="R42db26d0e0f741dd"/>
    <hyperlink ref="A610" r:id="R89eee45a7258481e"/>
    <hyperlink ref="B610" r:id="R508ef0a49557457e"/>
    <hyperlink ref="E610" r:id="R3aa4233a1e0343af"/>
    <hyperlink ref="I610" r:id="R6d40ae59374b4aea"/>
    <hyperlink ref="A611" r:id="R18707d2ef5894594"/>
    <hyperlink ref="B611" r:id="R8e55b7613ad14bbe"/>
    <hyperlink ref="E611" r:id="R69f106f42cfb4a59"/>
    <hyperlink ref="I611" r:id="R6eede9fcf1c4409f"/>
    <hyperlink ref="A612" r:id="R6117c94e70c74e5a"/>
    <hyperlink ref="B612" r:id="R98fb4111451a42b7"/>
    <hyperlink ref="E612" r:id="R66811fd82d4946a6"/>
    <hyperlink ref="I612" r:id="Rbc1a39420d20452d"/>
    <hyperlink ref="A613" r:id="R44d473daf3084fc7"/>
    <hyperlink ref="B613" r:id="R8860e8b6ee204d49"/>
    <hyperlink ref="E613" r:id="R5e8dcfb0b5ca4add"/>
    <hyperlink ref="I613" r:id="R162409d4d2024a6b"/>
    <hyperlink ref="A614" r:id="R91dd8a4a09d84325"/>
    <hyperlink ref="B614" r:id="R2ce398dd802c4a7f"/>
    <hyperlink ref="E614" r:id="R3bd4d4783cba4403"/>
    <hyperlink ref="I614" r:id="R399ac3352404408b"/>
    <hyperlink ref="A615" r:id="Ra90fd6bc111a4231"/>
    <hyperlink ref="B615" r:id="R1d226609d657409b"/>
    <hyperlink ref="E615" r:id="R528da555042b4549"/>
    <hyperlink ref="I615" r:id="R907f5adf6ab64eb6"/>
    <hyperlink ref="A616" r:id="R70a48859555d4a3e"/>
    <hyperlink ref="B616" r:id="Rd7b7393532ff4b67"/>
    <hyperlink ref="E616" r:id="R160cc54ed7db4124"/>
    <hyperlink ref="I616" r:id="Rf5664cfde63e4328"/>
    <hyperlink ref="A617" r:id="R7046208bd6b44c89"/>
    <hyperlink ref="B617" r:id="Rc8adeeb3b64f4e9f"/>
    <hyperlink ref="E617" r:id="Rdae9cf0427d94450"/>
    <hyperlink ref="I617" r:id="R208f2ed925884776"/>
    <hyperlink ref="A618" r:id="R5f1a4578d33b41ba"/>
    <hyperlink ref="B618" r:id="R3e97dfc740c44010"/>
    <hyperlink ref="E618" r:id="Rb86d48e745ea4e13"/>
    <hyperlink ref="I618" r:id="R60efc2c692a147ec"/>
    <hyperlink ref="A619" r:id="R0060f87c095648c7"/>
    <hyperlink ref="B619" r:id="R80dd877a4f204df0"/>
    <hyperlink ref="E619" r:id="Rbfb6a369d2dc4fda"/>
    <hyperlink ref="I619" r:id="R326acd5484604477"/>
    <hyperlink ref="A620" r:id="R8bac20f172fa4a88"/>
    <hyperlink ref="B620" r:id="R68f186e9d72e431c"/>
    <hyperlink ref="E620" r:id="R87838df75c9f4e80"/>
    <hyperlink ref="I620" r:id="Rdd36f9482abf413a"/>
    <hyperlink ref="A621" r:id="Rb41d76c2002e4fdf"/>
    <hyperlink ref="B621" r:id="Rfaa9c8b6d195430c"/>
    <hyperlink ref="E621" r:id="R713f9701193f413c"/>
    <hyperlink ref="I621" r:id="R0e9a1109b0de4a37"/>
    <hyperlink ref="A622" r:id="R78e3761f20734e4d"/>
    <hyperlink ref="B622" r:id="Rb27c247122de4514"/>
    <hyperlink ref="E622" r:id="R4cf5b2e192fa4988"/>
    <hyperlink ref="I622" r:id="R7b13c35ad38c4f73"/>
    <hyperlink ref="A623" r:id="Rf23f8718475d4414"/>
    <hyperlink ref="B623" r:id="Rae61f80612314b82"/>
    <hyperlink ref="E623" r:id="Rc2b3adbdaacf4371"/>
    <hyperlink ref="I623" r:id="R4eb025af3c3d45c5"/>
    <hyperlink ref="A624" r:id="R21e169eb41cd49cb"/>
    <hyperlink ref="B624" r:id="Rc551789e918a4670"/>
    <hyperlink ref="E624" r:id="R480b4a59483f4b9c"/>
    <hyperlink ref="I624" r:id="Rc08006ab0c4542a8"/>
    <hyperlink ref="A625" r:id="R43f1f85b65874364"/>
    <hyperlink ref="B625" r:id="R5fbb1dcc2a30490c"/>
    <hyperlink ref="E625" r:id="Rd70494d60c5347e6"/>
    <hyperlink ref="I625" r:id="R8271a6e0765942b4"/>
    <hyperlink ref="A626" r:id="Rb5238edde26c4c6a"/>
    <hyperlink ref="B626" r:id="Rb26b09b43e3b45ff"/>
    <hyperlink ref="E626" r:id="R4dc1418b8980409c"/>
    <hyperlink ref="I626" r:id="R5315249c85d843ef"/>
    <hyperlink ref="A627" r:id="R1f744648a5d447ec"/>
    <hyperlink ref="B627" r:id="R0fc3f82b364b4c7e"/>
    <hyperlink ref="E627" r:id="Re40db15e7ed8417c"/>
    <hyperlink ref="I627" r:id="R34dc67bc8510466f"/>
    <hyperlink ref="A628" r:id="Rf4ac132fb484441e"/>
    <hyperlink ref="B628" r:id="R35ee2594f9434df3"/>
    <hyperlink ref="E628" r:id="R01f8aa3e19714fa5"/>
    <hyperlink ref="I628" r:id="Rc6e4bd3b01914b40"/>
    <hyperlink ref="A629" r:id="Re144e0d5ef1f4202"/>
    <hyperlink ref="B629" r:id="R69ca54f1600843cb"/>
    <hyperlink ref="E629" r:id="Raaa7c72d8fce4a1a"/>
    <hyperlink ref="I629" r:id="R2b679922064e42e9"/>
    <hyperlink ref="A630" r:id="Rdc536abf6c7a4605"/>
    <hyperlink ref="B630" r:id="R2f89aa004e974ba0"/>
    <hyperlink ref="E630" r:id="R5d33d4c439594e27"/>
    <hyperlink ref="I630" r:id="R1800cda277c84317"/>
    <hyperlink ref="A631" r:id="R0908183ea9794a7f"/>
    <hyperlink ref="B631" r:id="Re1355e46a3fd4a08"/>
    <hyperlink ref="E631" r:id="R9718f5557dcf432a"/>
    <hyperlink ref="I631" r:id="R4c625e74c26744a5"/>
    <hyperlink ref="A632" r:id="R45645531c5ea4fbf"/>
    <hyperlink ref="B632" r:id="Rfaf5ebc3b4bd4f61"/>
    <hyperlink ref="E632" r:id="Re56c3270a8d342db"/>
    <hyperlink ref="I632" r:id="R94d826b4324c446b"/>
    <hyperlink ref="A633" r:id="R60f7fde81d3b4feb"/>
    <hyperlink ref="B633" r:id="R348ece0c1caf40a6"/>
    <hyperlink ref="E633" r:id="R959d49986afa4c84"/>
    <hyperlink ref="I633" r:id="R3d8e06a98e684664"/>
    <hyperlink ref="A634" r:id="Ra48706a676ec4ffc"/>
    <hyperlink ref="B634" r:id="R49822cc78bda4fa8"/>
    <hyperlink ref="E634" r:id="R52b3e2f4e99349a8"/>
    <hyperlink ref="I634" r:id="R16ac82a53fbc4f0e"/>
    <hyperlink ref="A635" r:id="Re105dabb2abe41a2"/>
    <hyperlink ref="B635" r:id="R1f119af8017c4366"/>
    <hyperlink ref="E635" r:id="Ra5ce25f2eee44d9f"/>
    <hyperlink ref="I635" r:id="R6a1bb7a989994dcd"/>
    <hyperlink ref="A636" r:id="Rf026f5836451456b"/>
    <hyperlink ref="B636" r:id="R1e595e2bac064414"/>
    <hyperlink ref="E636" r:id="R717c85177bed4fe5"/>
    <hyperlink ref="I636" r:id="R4a4c65768dd541b8"/>
    <hyperlink ref="A637" r:id="R054214c476e04628"/>
    <hyperlink ref="B637" r:id="Re69606d40136488b"/>
    <hyperlink ref="E637" r:id="R631ac75bd04447e0"/>
    <hyperlink ref="I637" r:id="R2ecb7449cb9649d2"/>
    <hyperlink ref="A638" r:id="Rc769b270adf24298"/>
    <hyperlink ref="B638" r:id="R3aa12db7031d47f2"/>
    <hyperlink ref="E638" r:id="R84675507bd574f29"/>
    <hyperlink ref="I638" r:id="R40dcf2784209484d"/>
    <hyperlink ref="A639" r:id="R645ccb500eb14a98"/>
    <hyperlink ref="B639" r:id="R33bc22ddc0c5410a"/>
    <hyperlink ref="E639" r:id="R6a45765bdf054e38"/>
    <hyperlink ref="I639" r:id="R715aaa4265c8467f"/>
    <hyperlink ref="A640" r:id="Re163654062564ed8"/>
    <hyperlink ref="B640" r:id="R250d895f2f9049fd"/>
    <hyperlink ref="E640" r:id="R433ce805514949de"/>
    <hyperlink ref="I640" r:id="Rdec302f7328b4414"/>
    <hyperlink ref="A641" r:id="Rb7f0f3cbcfa347bf"/>
    <hyperlink ref="B641" r:id="R7297d1f74917463c"/>
    <hyperlink ref="E641" r:id="R339b5cfbef664501"/>
    <hyperlink ref="I641" r:id="Rb6339b30bcae40f1"/>
    <hyperlink ref="A642" r:id="Ra05f68ed7d274797"/>
    <hyperlink ref="B642" r:id="R1d76430083db46f2"/>
    <hyperlink ref="E642" r:id="Ra906987e60f845fe"/>
    <hyperlink ref="I642" r:id="Re010180f875247e4"/>
    <hyperlink ref="A643" r:id="Ra4ea4eff1dcd4175"/>
    <hyperlink ref="B643" r:id="R347fc6e073124467"/>
    <hyperlink ref="E643" r:id="R9e453140fc544f82"/>
    <hyperlink ref="I643" r:id="R4f75e367b95f444d"/>
    <hyperlink ref="A644" r:id="R49d0734055664d63"/>
    <hyperlink ref="B644" r:id="Redf507f1ab74464f"/>
    <hyperlink ref="E644" r:id="R465062b802fc4236"/>
    <hyperlink ref="I644" r:id="Rf82f03e2b2ee42e1"/>
    <hyperlink ref="A645" r:id="R58c9f397966f4fb5"/>
    <hyperlink ref="B645" r:id="Rc3e23c91b01a4c30"/>
    <hyperlink ref="E645" r:id="R35e1db95e27d4e59"/>
    <hyperlink ref="I645" r:id="Ra52bb26273444482"/>
    <hyperlink ref="A646" r:id="R27105f5549804f20"/>
    <hyperlink ref="B646" r:id="R5bb7714795124aba"/>
    <hyperlink ref="E646" r:id="Rcd8b2344733d45d8"/>
    <hyperlink ref="I646" r:id="Rd556e8d96da64257"/>
    <hyperlink ref="A647" r:id="R127677b03127477b"/>
    <hyperlink ref="B647" r:id="R53cca5abe016469c"/>
    <hyperlink ref="E647" r:id="Rdd8106f61deb4baa"/>
    <hyperlink ref="I647" r:id="R6c1b10f82d564e31"/>
    <hyperlink ref="A648" r:id="R349737170db84e77"/>
    <hyperlink ref="B648" r:id="Rc4eca2248db040f3"/>
    <hyperlink ref="E648" r:id="Re9b2c88d8a27452b"/>
    <hyperlink ref="I648" r:id="R96add36080da47a9"/>
    <hyperlink ref="A649" r:id="R9eb3123ca61745c2"/>
    <hyperlink ref="B649" r:id="R361ddc05736f4394"/>
    <hyperlink ref="E649" r:id="Rfe28799ec84b4bba"/>
    <hyperlink ref="I649" r:id="R410228229b794d73"/>
    <hyperlink ref="A650" r:id="R0b212ba2a70645c7"/>
    <hyperlink ref="B650" r:id="R5c734d8fcfe7424e"/>
    <hyperlink ref="E650" r:id="Rc51d0a293b4242f4"/>
    <hyperlink ref="I650" r:id="R2d3782479cf840e9"/>
    <hyperlink ref="A651" r:id="R57640d368c3340d0"/>
    <hyperlink ref="B651" r:id="R9d730bb1f8b14b4d"/>
    <hyperlink ref="E651" r:id="R16c12a0010804d67"/>
    <hyperlink ref="I651" r:id="R870fbf79c6374688"/>
    <hyperlink ref="A652" r:id="R38e094057eed4647"/>
    <hyperlink ref="B652" r:id="Rf069b3bf2cdb4583"/>
    <hyperlink ref="E652" r:id="R6ec14efc53414a77"/>
    <hyperlink ref="I652" r:id="R03c1adea965342aa"/>
    <hyperlink ref="A653" r:id="Re67c9a4583fe4208"/>
    <hyperlink ref="B653" r:id="R7f45270fe4ba4ca0"/>
    <hyperlink ref="E653" r:id="R37a3931ae0224cdf"/>
    <hyperlink ref="I653" r:id="Ra1874f18e68f47b8"/>
    <hyperlink ref="A654" r:id="R4f7f0be453444038"/>
    <hyperlink ref="B654" r:id="Reea0c10984cd4a79"/>
    <hyperlink ref="E654" r:id="R62a8e02cf1504242"/>
    <hyperlink ref="I654" r:id="R456caad3a24c4a76"/>
    <hyperlink ref="A655" r:id="R87c4fa97b8fb4d2e"/>
    <hyperlink ref="B655" r:id="R06b0e4b61fc947b4"/>
    <hyperlink ref="E655" r:id="R27e5c362c1de468f"/>
    <hyperlink ref="I655" r:id="Rdeb4a824c4fe477c"/>
    <hyperlink ref="A656" r:id="R0da5b349a1fd4f3f"/>
    <hyperlink ref="B656" r:id="R9519e8a1c32c497a"/>
    <hyperlink ref="E656" r:id="Recf21fd2ed1f461c"/>
    <hyperlink ref="I656" r:id="R37ea697473ed41ab"/>
    <hyperlink ref="A657" r:id="Rde4112ae26a940f0"/>
    <hyperlink ref="B657" r:id="R959551875a004cad"/>
    <hyperlink ref="E657" r:id="Rcd4c60f8adbe40c6"/>
    <hyperlink ref="I657" r:id="Ra443bf4426534036"/>
    <hyperlink ref="A658" r:id="R0599e6a4461c41c7"/>
    <hyperlink ref="B658" r:id="R5a0db00b92134953"/>
    <hyperlink ref="E658" r:id="R59547c7b26264ab4"/>
    <hyperlink ref="I658" r:id="R3ef86aaaae5b4f84"/>
    <hyperlink ref="A659" r:id="R1bee07bf4e064ba9"/>
    <hyperlink ref="B659" r:id="R45deb306d52148f9"/>
    <hyperlink ref="E659" r:id="Reae11b32ea254623"/>
    <hyperlink ref="I659" r:id="Rcbb1c3edb4214c0a"/>
    <hyperlink ref="A660" r:id="R1f9e4af22d944cb3"/>
    <hyperlink ref="B660" r:id="R51096b59bba24d8b"/>
    <hyperlink ref="E660" r:id="R3f313db3f7054f24"/>
    <hyperlink ref="I660" r:id="Rac3c3d0ac5f84de8"/>
    <hyperlink ref="A661" r:id="R4f2d454f10f14202"/>
    <hyperlink ref="B661" r:id="R9efff733edac4fc5"/>
    <hyperlink ref="E661" r:id="R3df21014c11541ad"/>
    <hyperlink ref="I661" r:id="Rc1cf2ff80371498c"/>
    <hyperlink ref="A662" r:id="Rdf6bb1b7b10c4a39"/>
    <hyperlink ref="B662" r:id="R0dff1662aaf7457d"/>
    <hyperlink ref="E662" r:id="R1bae6fe2e04d4ba9"/>
    <hyperlink ref="I662" r:id="R0cd56e309baf47bb"/>
    <hyperlink ref="A663" r:id="Rc9f09c05ab0d4206"/>
    <hyperlink ref="B663" r:id="R903a77b466754085"/>
    <hyperlink ref="E663" r:id="R7b064666a0e04df4"/>
    <hyperlink ref="I663" r:id="R3fcd702691264a38"/>
    <hyperlink ref="A664" r:id="Ra4a603ae35994403"/>
    <hyperlink ref="B664" r:id="R1f3c6a5031e14046"/>
    <hyperlink ref="E664" r:id="Ra80b067e9e63425a"/>
    <hyperlink ref="I664" r:id="R3486bc45c85444f1"/>
    <hyperlink ref="A665" r:id="R55d804c80faa49dc"/>
    <hyperlink ref="B665" r:id="R5844881a42b84cfa"/>
    <hyperlink ref="E665" r:id="Rdd17176f3d5e4b89"/>
    <hyperlink ref="I665" r:id="Rfb6e024b09cb4021"/>
    <hyperlink ref="A666" r:id="Redafec0a346b4511"/>
    <hyperlink ref="B666" r:id="R76e1e256dde148fa"/>
    <hyperlink ref="E666" r:id="R21aeafe293e94c37"/>
    <hyperlink ref="I666" r:id="Reac53df4b0a84786"/>
    <hyperlink ref="A667" r:id="R753a12442ba041f0"/>
    <hyperlink ref="B667" r:id="Rf78b8e015a0f4541"/>
    <hyperlink ref="E667" r:id="R157393f47ecc4a07"/>
    <hyperlink ref="I667" r:id="R063a2800d4154ef2"/>
    <hyperlink ref="A668" r:id="Rfd39e28e44f34831"/>
    <hyperlink ref="B668" r:id="R120ccb73b3f544e7"/>
    <hyperlink ref="E668" r:id="Rd10294503bfa41e8"/>
    <hyperlink ref="I668" r:id="Rc505ab2742bf4e42"/>
    <hyperlink ref="A669" r:id="R055e8f0bf3724aba"/>
    <hyperlink ref="B669" r:id="R6892e95f3fc449dd"/>
    <hyperlink ref="E669" r:id="Rde2f9e217c0f4854"/>
    <hyperlink ref="I669" r:id="Rd1c92afaf8f84b05"/>
    <hyperlink ref="A670" r:id="R3b7cfb97993b43df"/>
    <hyperlink ref="B670" r:id="R17b226222f4d4f7e"/>
    <hyperlink ref="E670" r:id="Rc05daf6a88104ff4"/>
    <hyperlink ref="I670" r:id="R16be86c4f6f6404c"/>
    <hyperlink ref="A671" r:id="Rb8093abbd6a1471c"/>
    <hyperlink ref="B671" r:id="R4edeca35d9c348cb"/>
    <hyperlink ref="E671" r:id="Rf61f67153056481f"/>
    <hyperlink ref="I671" r:id="R08967afad5954ad0"/>
    <hyperlink ref="A672" r:id="R5f55bf95b116472a"/>
    <hyperlink ref="B672" r:id="R4c42feec8be14a84"/>
    <hyperlink ref="E672" r:id="R4d07884860be4c1a"/>
    <hyperlink ref="I672" r:id="Rd3ab3c38674a4afc"/>
    <hyperlink ref="A673" r:id="Rb04e1e9ea5b143f6"/>
    <hyperlink ref="B673" r:id="Rb1b1366bc40f462f"/>
    <hyperlink ref="E673" r:id="R53076bcc2de24862"/>
    <hyperlink ref="I673" r:id="R92ed10eb9f0847a0"/>
    <hyperlink ref="A674" r:id="R6918cdee68854286"/>
    <hyperlink ref="B674" r:id="Rb8e8eecf2e534844"/>
    <hyperlink ref="E674" r:id="Ra0fb82bb2d30489b"/>
    <hyperlink ref="I674" r:id="R1ec62cfe79414ec6"/>
    <hyperlink ref="A675" r:id="Rbd3a0f43995243bf"/>
    <hyperlink ref="B675" r:id="R170e3a32de2240c4"/>
    <hyperlink ref="E675" r:id="Rfb7d507534874f4f"/>
    <hyperlink ref="I675" r:id="R7f3fabe1272647d7"/>
    <hyperlink ref="A676" r:id="Rd18b936cb8704a38"/>
    <hyperlink ref="B676" r:id="Rea01227634914650"/>
    <hyperlink ref="E676" r:id="Ra45ff138d7ab4357"/>
    <hyperlink ref="I676" r:id="R070d821224a64a66"/>
    <hyperlink ref="A677" r:id="R06983ba66de6403a"/>
    <hyperlink ref="B677" r:id="R56f7a305e4a0408b"/>
    <hyperlink ref="E677" r:id="R5eab2ba009da4336"/>
    <hyperlink ref="I677" r:id="R9218c9431e654059"/>
    <hyperlink ref="A678" r:id="R97002514cbab411d"/>
    <hyperlink ref="B678" r:id="R7bcde89d127a4db6"/>
    <hyperlink ref="E678" r:id="Rba198efa6ac64e94"/>
    <hyperlink ref="I678" r:id="R9d12bec3a85647e9"/>
    <hyperlink ref="A679" r:id="R8d783c6a6e034961"/>
    <hyperlink ref="B679" r:id="Ra371049f3bb84108"/>
    <hyperlink ref="E679" r:id="Rf8827a126ee84da6"/>
    <hyperlink ref="I679" r:id="Re68a4086bae04e23"/>
    <hyperlink ref="A680" r:id="R50a4133106ce4015"/>
    <hyperlink ref="B680" r:id="Rfc6971cb02374258"/>
    <hyperlink ref="E680" r:id="R117283325029413d"/>
    <hyperlink ref="I680" r:id="Rc1bd58c2fdcd4463"/>
    <hyperlink ref="A681" r:id="R026d740521864d45"/>
    <hyperlink ref="B681" r:id="Rc3bbd315f85f4361"/>
    <hyperlink ref="E681" r:id="R38bc5cb54dfc43c3"/>
    <hyperlink ref="I681" r:id="R5be35c9192624797"/>
    <hyperlink ref="A682" r:id="R66a2fc5cb5b54d65"/>
    <hyperlink ref="B682" r:id="R0760aca778cd4716"/>
    <hyperlink ref="E682" r:id="Refe5eca827694a2a"/>
    <hyperlink ref="I682" r:id="R9b6305d6bc6a47d2"/>
    <hyperlink ref="A683" r:id="R642bf269ce264aa0"/>
    <hyperlink ref="B683" r:id="R0cc7c7d3494b489e"/>
    <hyperlink ref="E683" r:id="R9247eb4385844023"/>
    <hyperlink ref="I683" r:id="Rdc6d2574f3544ccf"/>
    <hyperlink ref="A684" r:id="R59ef00632bb34d8f"/>
    <hyperlink ref="B684" r:id="Rfa1c9e1f9c31482b"/>
    <hyperlink ref="E684" r:id="Rad3016f9607c405e"/>
    <hyperlink ref="I684" r:id="R21de2b1e183e4772"/>
    <hyperlink ref="A685" r:id="Rde60eb437f194bd1"/>
    <hyperlink ref="B685" r:id="R94ecd19cec504eb8"/>
    <hyperlink ref="E685" r:id="R39eec6577cd34757"/>
    <hyperlink ref="I685" r:id="Rec59f0134deb4528"/>
    <hyperlink ref="A686" r:id="R5c63128e9eb541d4"/>
    <hyperlink ref="B686" r:id="R942a4f73b4e7456b"/>
    <hyperlink ref="E686" r:id="R9e0e5b8787fc4dab"/>
    <hyperlink ref="I686" r:id="Rf7cc02e09fec46a3"/>
    <hyperlink ref="A687" r:id="Rd6efa5294b904d34"/>
    <hyperlink ref="B687" r:id="R65e3dda83de64719"/>
    <hyperlink ref="E687" r:id="R4843cb4ab84b4154"/>
    <hyperlink ref="I687" r:id="R6b8615a580d6405f"/>
    <hyperlink ref="A688" r:id="R48d5d08ac6e949ef"/>
    <hyperlink ref="B688" r:id="R454cb63935fc42bd"/>
    <hyperlink ref="E688" r:id="R12775238d0ca4e22"/>
    <hyperlink ref="I688" r:id="Rd773bcd28c6b49d7"/>
    <hyperlink ref="A689" r:id="R9f46d1f4cb0c43e4"/>
    <hyperlink ref="B689" r:id="Rb08ff392355c41ed"/>
    <hyperlink ref="E689" r:id="Rfbb96fb40f8d41d7"/>
    <hyperlink ref="I689" r:id="R0436a51bbacf4915"/>
    <hyperlink ref="A690" r:id="R8fd38001527b45ef"/>
    <hyperlink ref="B690" r:id="Rc2dbbb15200946be"/>
    <hyperlink ref="E690" r:id="Rb262edc3b5f740a6"/>
    <hyperlink ref="I690" r:id="R130bc443f5ab49f0"/>
    <hyperlink ref="A691" r:id="R253df269e27f461f"/>
    <hyperlink ref="B691" r:id="Raddc90cd0f414f22"/>
    <hyperlink ref="E691" r:id="R6f1c91decd6b40bb"/>
    <hyperlink ref="I691" r:id="R398a42568e3641b3"/>
    <hyperlink ref="A692" r:id="R9836d4c73fa24c62"/>
    <hyperlink ref="B692" r:id="R1c5a43b22a224a89"/>
    <hyperlink ref="E692" r:id="R02b4abcf06f94598"/>
    <hyperlink ref="I692" r:id="R13e368376b9f49b8"/>
    <hyperlink ref="A693" r:id="Rc5bae97e153e40fe"/>
    <hyperlink ref="B693" r:id="R8cb7593d12b04825"/>
    <hyperlink ref="E693" r:id="R7f9e2f5056524734"/>
    <hyperlink ref="I693" r:id="Ra358768bd04744e8"/>
    <hyperlink ref="A694" r:id="R84804924aca0423a"/>
    <hyperlink ref="B694" r:id="Rc36288f123a942cd"/>
    <hyperlink ref="E694" r:id="R1869356062344ef5"/>
    <hyperlink ref="I694" r:id="R8ce0933878894d4b"/>
    <hyperlink ref="A695" r:id="Re6acade776be4875"/>
    <hyperlink ref="B695" r:id="R3dcadee8b35e4d4d"/>
    <hyperlink ref="E695" r:id="Rddccaf1bdb944b84"/>
    <hyperlink ref="I695" r:id="R824c702e56e44342"/>
    <hyperlink ref="A696" r:id="R1457945a608b43dd"/>
    <hyperlink ref="B696" r:id="Rd586dfe649ba4478"/>
    <hyperlink ref="E696" r:id="Rc6f4baa4145748a9"/>
    <hyperlink ref="I696" r:id="Rdbbdc77e14224e6d"/>
    <hyperlink ref="A697" r:id="Ra9ac387db9b44437"/>
    <hyperlink ref="B697" r:id="Ra8e7509ae41a4371"/>
    <hyperlink ref="E697" r:id="R0638d0b1cdbb44ff"/>
    <hyperlink ref="I697" r:id="Ref03364561634f58"/>
    <hyperlink ref="A698" r:id="R76f4147dbd5f41b0"/>
    <hyperlink ref="B698" r:id="R672662c62adb4e98"/>
    <hyperlink ref="E698" r:id="R3a4e7288c0dd48de"/>
    <hyperlink ref="I698" r:id="Re298c3d900ae41dc"/>
    <hyperlink ref="A699" r:id="R8d62d90a2c3a4a7f"/>
    <hyperlink ref="B699" r:id="Rc64663d8d9c64f3d"/>
    <hyperlink ref="E699" r:id="R0576be48c43a438e"/>
    <hyperlink ref="I699" r:id="Rf70c111289c446fd"/>
    <hyperlink ref="A700" r:id="Rabf3d48c85924ce1"/>
    <hyperlink ref="B700" r:id="R727799cae5034953"/>
    <hyperlink ref="E700" r:id="Reac55c8030b146b0"/>
    <hyperlink ref="I700" r:id="Rf033a8047fbb4385"/>
    <hyperlink ref="A701" r:id="Read43e3eb82b4f8b"/>
    <hyperlink ref="B701" r:id="R30a3a8df1f004800"/>
    <hyperlink ref="E701" r:id="R6a54cf5662cc40e8"/>
    <hyperlink ref="I701" r:id="Rf075a5b7c2814353"/>
    <hyperlink ref="A702" r:id="R7ec53056d6264448"/>
    <hyperlink ref="B702" r:id="R47d1f5a734234c2a"/>
    <hyperlink ref="E702" r:id="R7b27cdb3393c4629"/>
    <hyperlink ref="I702" r:id="R24cfa414c5a44a20"/>
    <hyperlink ref="A703" r:id="R1bd6a88342b94ab1"/>
    <hyperlink ref="B703" r:id="Rbbe2b2c3266641f1"/>
    <hyperlink ref="E703" r:id="Rafec2b513d7c450d"/>
    <hyperlink ref="I703" r:id="Rc15079a2f6204a70"/>
    <hyperlink ref="A704" r:id="R3e83aa1079224b03"/>
    <hyperlink ref="B704" r:id="R1c62edbb27074d6b"/>
    <hyperlink ref="E704" r:id="R986826b98deb4d42"/>
    <hyperlink ref="I704" r:id="R7b552572f6b741e6"/>
    <hyperlink ref="A705" r:id="R1290bc3aa9b34a9c"/>
    <hyperlink ref="B705" r:id="R17b1de5f6bdc432d"/>
    <hyperlink ref="E705" r:id="Rbd4c61ac59444511"/>
    <hyperlink ref="I705" r:id="R420b39112f8246ee"/>
    <hyperlink ref="A706" r:id="R0d53220875e24fe5"/>
    <hyperlink ref="B706" r:id="Ra7f7858861b54a7a"/>
    <hyperlink ref="E706" r:id="R67347d77e0214072"/>
    <hyperlink ref="I706" r:id="R6964bbbd70ef4820"/>
    <hyperlink ref="A707" r:id="Re17ec052fcd44a99"/>
    <hyperlink ref="B707" r:id="Rb7cedf9e45c04db9"/>
    <hyperlink ref="E707" r:id="R9407609a54f24705"/>
    <hyperlink ref="I707" r:id="R0f94e9293f6749ea"/>
    <hyperlink ref="A708" r:id="Rab9e621ceb7e425d"/>
    <hyperlink ref="B708" r:id="R3e4992722543425e"/>
    <hyperlink ref="E708" r:id="R5d8da2ea33ed4430"/>
    <hyperlink ref="I708" r:id="Rb3e74334cd5847e1"/>
    <hyperlink ref="A709" r:id="R7951e66364004899"/>
    <hyperlink ref="B709" r:id="R4a315975545c49cc"/>
    <hyperlink ref="E709" r:id="R31dd264b6c584b83"/>
    <hyperlink ref="I709" r:id="R64fe74ceced54fb1"/>
    <hyperlink ref="A710" r:id="Rb127d442fa5444f8"/>
    <hyperlink ref="B710" r:id="R043f88e30d1648ed"/>
    <hyperlink ref="E710" r:id="R04b097c89e204c14"/>
    <hyperlink ref="I710" r:id="R5d6ce07562b34cbb"/>
    <hyperlink ref="A711" r:id="Rc2f433cb2fc44729"/>
    <hyperlink ref="B711" r:id="R3ba97ddc64804966"/>
    <hyperlink ref="E711" r:id="R7759d7e418ec4e08"/>
    <hyperlink ref="I711" r:id="R66930d37481e41d8"/>
    <hyperlink ref="A712" r:id="Rfba837b597c64696"/>
    <hyperlink ref="B712" r:id="Rc974b7813cb246b6"/>
    <hyperlink ref="E712" r:id="R99362511c8174a19"/>
    <hyperlink ref="I712" r:id="Rfa0d35e978694e7c"/>
    <hyperlink ref="A713" r:id="R40925180d17a436d"/>
    <hyperlink ref="B713" r:id="Rda0a0550deb8457e"/>
    <hyperlink ref="E713" r:id="R29aa53ae8e7a4681"/>
    <hyperlink ref="I713" r:id="Rbbcdbe7056b44ec1"/>
    <hyperlink ref="A714" r:id="R3b4eecb8cc6c4e3e"/>
    <hyperlink ref="B714" r:id="Rffb50dcab9744852"/>
    <hyperlink ref="E714" r:id="Re13c84bfe2af4f66"/>
    <hyperlink ref="I714" r:id="R96e2ececa2f840fb"/>
    <hyperlink ref="A715" r:id="Rd373159f5e934ad2"/>
    <hyperlink ref="B715" r:id="R111d9fc9db4348b9"/>
    <hyperlink ref="E715" r:id="Rb1272cd822e94b2c"/>
    <hyperlink ref="I715" r:id="R4393150fa1714f47"/>
    <hyperlink ref="A716" r:id="Rf209331da869405c"/>
    <hyperlink ref="B716" r:id="R604ec4c924b84dff"/>
    <hyperlink ref="E716" r:id="R72882d98ec0341bb"/>
    <hyperlink ref="I716" r:id="R60bbca362255478f"/>
    <hyperlink ref="A717" r:id="R839c8dda7e624f3d"/>
    <hyperlink ref="B717" r:id="R1e1fe16e9c754836"/>
    <hyperlink ref="E717" r:id="R1199cbc3625e4502"/>
    <hyperlink ref="I717" r:id="R999a905c6c08494b"/>
    <hyperlink ref="A718" r:id="Rcfce2031bfe54c6a"/>
    <hyperlink ref="B718" r:id="R893952597b864562"/>
    <hyperlink ref="E718" r:id="Rc6c477bef05c4fc8"/>
    <hyperlink ref="I718" r:id="R43fa76b301e4498b"/>
    <hyperlink ref="A719" r:id="R78473ccacabb41bd"/>
    <hyperlink ref="B719" r:id="R89a9687d49da4104"/>
    <hyperlink ref="E719" r:id="R9d56b2f2cfd74c63"/>
    <hyperlink ref="I719" r:id="Rc8e336c6abfd4b7d"/>
    <hyperlink ref="A720" r:id="Rbdcc7e11fa43435a"/>
    <hyperlink ref="B720" r:id="R6003041e3cd9490a"/>
    <hyperlink ref="E720" r:id="R3646e49b7c4644e1"/>
    <hyperlink ref="I720" r:id="Rc4606f3833f34945"/>
    <hyperlink ref="A721" r:id="R33b8b4dc5b784f6a"/>
    <hyperlink ref="B721" r:id="Rcacb2de7c1f545b0"/>
    <hyperlink ref="E721" r:id="Rb255c322c4494ffe"/>
    <hyperlink ref="I721" r:id="R3ce5c75749e74b7d"/>
    <hyperlink ref="A722" r:id="Rcb8a87dadc174cce"/>
    <hyperlink ref="B722" r:id="Rd0389898cddf4a9c"/>
    <hyperlink ref="E722" r:id="R7c1b4b41c2d641d8"/>
    <hyperlink ref="I722" r:id="Ra9c8360e7bdb47ad"/>
    <hyperlink ref="A723" r:id="Rb5710dbad7ec42e5"/>
    <hyperlink ref="B723" r:id="Re6ea24ae6e7f4915"/>
    <hyperlink ref="E723" r:id="R5d66d02d1e5d4788"/>
    <hyperlink ref="I723" r:id="Re4a7ecb79765418b"/>
    <hyperlink ref="A724" r:id="Rdb312d747fe44e30"/>
    <hyperlink ref="B724" r:id="R2177ab8932e14073"/>
    <hyperlink ref="E724" r:id="R408605728d994fd0"/>
    <hyperlink ref="I724" r:id="Rce8aa5a11b48431d"/>
    <hyperlink ref="A725" r:id="R33695b42fc004e68"/>
    <hyperlink ref="B725" r:id="R094d0195fe154c3f"/>
    <hyperlink ref="E725" r:id="R3dac6bee65084074"/>
    <hyperlink ref="I725" r:id="Rd1a2daba21824e8b"/>
    <hyperlink ref="A726" r:id="R5e76621d4d7e48a2"/>
    <hyperlink ref="B726" r:id="Raf5f47a2608c44a8"/>
    <hyperlink ref="E726" r:id="Rf930d966d3894181"/>
    <hyperlink ref="I726" r:id="R06158f6bc44740c4"/>
    <hyperlink ref="A727" r:id="R8de3f77c03e848da"/>
    <hyperlink ref="B727" r:id="R149e606c85b34d20"/>
    <hyperlink ref="E727" r:id="R270f3c3ffd4048e4"/>
    <hyperlink ref="I727" r:id="R64af0330e8f74a22"/>
    <hyperlink ref="A728" r:id="Rb7266d832c7f49e4"/>
    <hyperlink ref="B728" r:id="R448daa8b7c744963"/>
    <hyperlink ref="E728" r:id="R84e02a4addfe44f2"/>
    <hyperlink ref="I728" r:id="Rd60614394a1841de"/>
    <hyperlink ref="A729" r:id="R03bc5b2359954eb1"/>
    <hyperlink ref="B729" r:id="R3e23eb7fb02240a0"/>
    <hyperlink ref="E729" r:id="R1b72748f434b4db8"/>
    <hyperlink ref="I729" r:id="R8ab6bcaedd85413a"/>
    <hyperlink ref="A730" r:id="R0e5f9cc47db6411a"/>
    <hyperlink ref="B730" r:id="R1aed5a633ee64529"/>
    <hyperlink ref="E730" r:id="R158d914ce23847b1"/>
    <hyperlink ref="I730" r:id="R27f78951b4084e16"/>
    <hyperlink ref="A731" r:id="R665056ae83a54869"/>
    <hyperlink ref="B731" r:id="R7c5d607d11e2404e"/>
    <hyperlink ref="E731" r:id="Rba5ddfc0a5f44087"/>
    <hyperlink ref="I731" r:id="R0f8af68533a44523"/>
    <hyperlink ref="A732" r:id="Rc1743d3790d44ff5"/>
    <hyperlink ref="B732" r:id="R322d2a5bf99c4e5d"/>
    <hyperlink ref="E732" r:id="R4d1b77e9e6c94540"/>
    <hyperlink ref="I732" r:id="Rc202610c9f6044d5"/>
    <hyperlink ref="A733" r:id="R1262089032584a24"/>
    <hyperlink ref="B733" r:id="R02974066ff1d414b"/>
    <hyperlink ref="E733" r:id="R5e3a7e6163524797"/>
    <hyperlink ref="I733" r:id="R57cc91287fe748fd"/>
    <hyperlink ref="A734" r:id="Rcb996bbf7d6f4150"/>
    <hyperlink ref="B734" r:id="R1c1235db2f3c465a"/>
    <hyperlink ref="E734" r:id="Ra44f22eff9984158"/>
    <hyperlink ref="I734" r:id="R71cd847ec4944803"/>
    <hyperlink ref="A735" r:id="R2037fcd217794c5c"/>
    <hyperlink ref="B735" r:id="R3753f15eb8a44049"/>
    <hyperlink ref="E735" r:id="R64371d73637f4485"/>
    <hyperlink ref="I735" r:id="R7ca130f1e3db4a0d"/>
    <hyperlink ref="A736" r:id="R38fdc58818fd4ff9"/>
    <hyperlink ref="B736" r:id="R072c1dd21ae04381"/>
    <hyperlink ref="E736" r:id="R9b0b905cd9e14dbb"/>
    <hyperlink ref="I736" r:id="R01a83556100642fa"/>
    <hyperlink ref="A737" r:id="R1c6cb73c985f463c"/>
    <hyperlink ref="B737" r:id="Rcd513889ea1442ea"/>
    <hyperlink ref="E737" r:id="R781332dce39744ad"/>
    <hyperlink ref="I737" r:id="R78c41d4ee2634775"/>
    <hyperlink ref="A738" r:id="R8333d30477a642fc"/>
    <hyperlink ref="B738" r:id="Rfe988f203b794ddb"/>
    <hyperlink ref="E738" r:id="R0814d77d1634410e"/>
    <hyperlink ref="I738" r:id="R45b55fdfcaf44efb"/>
    <hyperlink ref="A739" r:id="R57ca18dd37c8473f"/>
    <hyperlink ref="B739" r:id="Rab6b7c95fd8b423e"/>
    <hyperlink ref="E739" r:id="R0da7495cc2df4e15"/>
    <hyperlink ref="I739" r:id="R6001af593e014b6a"/>
    <hyperlink ref="A740" r:id="Re112bc8590bd4131"/>
    <hyperlink ref="B740" r:id="Rfe5f10fad9024268"/>
    <hyperlink ref="E740" r:id="R87e0b07ac3de4aef"/>
    <hyperlink ref="I740" r:id="Rccc0c231947b43e7"/>
    <hyperlink ref="A741" r:id="Rc376bb8cbdbf49fc"/>
    <hyperlink ref="B741" r:id="Recd86dd1ada24ffb"/>
    <hyperlink ref="E741" r:id="Rf6542e5c24cc412c"/>
    <hyperlink ref="I741" r:id="Re26ca41be3ab43b7"/>
    <hyperlink ref="A742" r:id="Rdb65b0f9bd7d4063"/>
    <hyperlink ref="B742" r:id="R6adb771a3c004337"/>
    <hyperlink ref="E742" r:id="Rb76e37404fa04740"/>
    <hyperlink ref="I742" r:id="R0ea22ab25be84d5c"/>
    <hyperlink ref="A743" r:id="Rb33749a9cbeb4406"/>
    <hyperlink ref="B743" r:id="R20e59e811569437f"/>
    <hyperlink ref="E743" r:id="Raae98a3c466644f9"/>
    <hyperlink ref="I743" r:id="Ra34ad42479604b7a"/>
    <hyperlink ref="A744" r:id="R76b83896fe414c11"/>
    <hyperlink ref="B744" r:id="Rbb89b4765fa04369"/>
    <hyperlink ref="E744" r:id="R21244690a7ae427f"/>
    <hyperlink ref="I744" r:id="R8972fbd530c74012"/>
    <hyperlink ref="A745" r:id="R89d40b538ff545b6"/>
    <hyperlink ref="B745" r:id="R2c087da8b52a4ad6"/>
    <hyperlink ref="E745" r:id="Rab7f661d5878485b"/>
    <hyperlink ref="I745" r:id="Rb80af2a2d33e448f"/>
    <hyperlink ref="A746" r:id="R5d1d832b52cf40b3"/>
    <hyperlink ref="B746" r:id="R0701c2f1cedc4034"/>
    <hyperlink ref="E746" r:id="Rd28533eb8dce4a33"/>
    <hyperlink ref="I746" r:id="Rdb697355db9f4b00"/>
    <hyperlink ref="A747" r:id="R2e1471e6f5be48ff"/>
    <hyperlink ref="B747" r:id="Rfeec3d62bdce492b"/>
    <hyperlink ref="E747" r:id="Rf023d7feeeb64a8a"/>
    <hyperlink ref="I747" r:id="Rc5b9fb45a9034baa"/>
    <hyperlink ref="A748" r:id="Re39d6e7b75554781"/>
    <hyperlink ref="B748" r:id="Re3a7373eb0de4618"/>
    <hyperlink ref="E748" r:id="Rc2853477b4954d07"/>
    <hyperlink ref="I748" r:id="Red00f9795bf144f2"/>
    <hyperlink ref="A749" r:id="R8a30d55103fd417b"/>
    <hyperlink ref="B749" r:id="R24be72b7bad541aa"/>
    <hyperlink ref="E749" r:id="R87c47113695244d4"/>
    <hyperlink ref="I749" r:id="Ra4b0c875b9bf449b"/>
    <hyperlink ref="A750" r:id="Ra04f5d41272146a3"/>
    <hyperlink ref="B750" r:id="R2a41c965ad0440f2"/>
    <hyperlink ref="E750" r:id="Rb106bb59fd304771"/>
    <hyperlink ref="I750" r:id="Rbcdf3a6212344add"/>
    <hyperlink ref="A751" r:id="R4bd3c33a309a45de"/>
    <hyperlink ref="B751" r:id="R907e5ceeb5c54846"/>
    <hyperlink ref="E751" r:id="R99182c2f4d8e4bc6"/>
    <hyperlink ref="I751" r:id="R4e3d7d0ddffd44b5"/>
    <hyperlink ref="A752" r:id="R887feca5ab2f46ac"/>
    <hyperlink ref="B752" r:id="Rc7f1ce01803a4e84"/>
    <hyperlink ref="E752" r:id="R4187837ae46f4209"/>
    <hyperlink ref="I752" r:id="R8c4ac35528634832"/>
    <hyperlink ref="A753" r:id="Rcb43038a48c2449f"/>
    <hyperlink ref="B753" r:id="Ra8c60c48092242c5"/>
    <hyperlink ref="E753" r:id="Rc08c00fc7d8f4e62"/>
    <hyperlink ref="I753" r:id="Rc8cb51ad204e44a3"/>
    <hyperlink ref="A754" r:id="R9b01755f49774c91"/>
    <hyperlink ref="B754" r:id="Ra199e25685604b79"/>
    <hyperlink ref="E754" r:id="Rc948b0e6bc514777"/>
    <hyperlink ref="I754" r:id="Rdf4a34fc084b4e42"/>
    <hyperlink ref="A755" r:id="Rd8f84cef22f744bc"/>
    <hyperlink ref="B755" r:id="Ra106ced6a32145ab"/>
    <hyperlink ref="E755" r:id="Ra4f00fcdec584c6e"/>
    <hyperlink ref="I755" r:id="R79900be3742f4eaf"/>
    <hyperlink ref="A756" r:id="Rb5297885ad9e46d9"/>
    <hyperlink ref="B756" r:id="R4a062d0eedf9449f"/>
    <hyperlink ref="E756" r:id="R0a16caba6c094ae7"/>
    <hyperlink ref="I756" r:id="R35f3194a95a74a2d"/>
    <hyperlink ref="A757" r:id="R86f4a94dec9d4462"/>
    <hyperlink ref="B757" r:id="Rff79119cadc34b2e"/>
    <hyperlink ref="E757" r:id="R7fd661213e88475d"/>
    <hyperlink ref="I757" r:id="R25706b3bc2324ba0"/>
    <hyperlink ref="A758" r:id="R2cba08e44719499f"/>
    <hyperlink ref="B758" r:id="R3e33b0735d7d49e2"/>
    <hyperlink ref="E758" r:id="Ra96efda8c2dd44b6"/>
    <hyperlink ref="I758" r:id="Rcc642dbffe0848d4"/>
    <hyperlink ref="A759" r:id="R48bd5962375b4a3e"/>
    <hyperlink ref="B759" r:id="Ra44eecb27d324a3b"/>
    <hyperlink ref="E759" r:id="R5e1ecf07e0dd472f"/>
    <hyperlink ref="I759" r:id="Rb547b444a6e54198"/>
    <hyperlink ref="A760" r:id="R9a1f7de9eb174013"/>
    <hyperlink ref="B760" r:id="R9d4596e51f0b48e6"/>
    <hyperlink ref="E760" r:id="Rae08d29bac2c4989"/>
    <hyperlink ref="I760" r:id="R2ecaf6786ed44d92"/>
    <hyperlink ref="A761" r:id="R474ebecad9a04d91"/>
    <hyperlink ref="B761" r:id="Re705ee990e7f4b3b"/>
    <hyperlink ref="E761" r:id="R0b5520a546964e28"/>
    <hyperlink ref="I761" r:id="R95abe38797e04ec6"/>
    <hyperlink ref="A762" r:id="Rab1a2e3f318c4038"/>
    <hyperlink ref="B762" r:id="R6258a5eb375747f1"/>
    <hyperlink ref="E762" r:id="R12b7a1456e7b4240"/>
    <hyperlink ref="I762" r:id="Rff1294430c074831"/>
    <hyperlink ref="A763" r:id="R6ff2a7e923124c7d"/>
    <hyperlink ref="B763" r:id="R23290526d2be48d5"/>
    <hyperlink ref="E763" r:id="R4a707d001a194177"/>
    <hyperlink ref="I763" r:id="Re2d62cd6ef9848df"/>
    <hyperlink ref="A764" r:id="Rf8a9405b214b4990"/>
    <hyperlink ref="B764" r:id="R49255fe9924945af"/>
    <hyperlink ref="E764" r:id="R7384c500981f4cf9"/>
    <hyperlink ref="I764" r:id="R3b785912a3764219"/>
    <hyperlink ref="A765" r:id="Ra05e971c77914836"/>
    <hyperlink ref="B765" r:id="R2229928e3d1b436b"/>
    <hyperlink ref="E765" r:id="Ra48398fd3c984e0a"/>
    <hyperlink ref="I765" r:id="R0a282085a07645fd"/>
    <hyperlink ref="A766" r:id="Rb0a69bdb47204646"/>
    <hyperlink ref="B766" r:id="Rbd9dc7a810234702"/>
    <hyperlink ref="E766" r:id="R784dbe528f504880"/>
    <hyperlink ref="I766" r:id="R400f1bcd62cf484f"/>
    <hyperlink ref="A767" r:id="R28a21dc6fae14e37"/>
    <hyperlink ref="B767" r:id="Reee4ed701f564d26"/>
    <hyperlink ref="E767" r:id="R267bbd81901f4780"/>
    <hyperlink ref="I767" r:id="R2dbc8215bc09476a"/>
    <hyperlink ref="A768" r:id="Ra00171d4cc5240a2"/>
    <hyperlink ref="B768" r:id="R18c697f052424188"/>
    <hyperlink ref="E768" r:id="Ra0b7a745d9644207"/>
    <hyperlink ref="I768" r:id="Ra4f918dee0ea4e50"/>
    <hyperlink ref="A769" r:id="R76c41a60f0f54b66"/>
    <hyperlink ref="B769" r:id="R7753312114ab4bf6"/>
    <hyperlink ref="E769" r:id="R154e955372954d8c"/>
    <hyperlink ref="I769" r:id="R1f09ff501aa24c8e"/>
    <hyperlink ref="A770" r:id="Rbde9f2d191d247f8"/>
    <hyperlink ref="B770" r:id="Rbca25dda0c8742d9"/>
    <hyperlink ref="E770" r:id="R9830252c5e11423f"/>
    <hyperlink ref="I770" r:id="R7b2d5416f92a4184"/>
    <hyperlink ref="A771" r:id="Re4b94feda30d4df4"/>
    <hyperlink ref="B771" r:id="Rf8f3aa49eec64639"/>
    <hyperlink ref="E771" r:id="Re6cdb64c3a874adc"/>
    <hyperlink ref="I771" r:id="R19016ec9838e484c"/>
    <hyperlink ref="A772" r:id="Rc9cfe6741efd4b71"/>
    <hyperlink ref="B772" r:id="R56ac9acbd991490f"/>
    <hyperlink ref="E772" r:id="R18fb7bf1e04b43a2"/>
    <hyperlink ref="I772" r:id="Rcd42e4c0f3144a70"/>
    <hyperlink ref="A773" r:id="Re72d9b3653114119"/>
    <hyperlink ref="B773" r:id="Rd12afd592f17403b"/>
    <hyperlink ref="E773" r:id="R4c400eec657548ff"/>
    <hyperlink ref="I773" r:id="Ra7c8ca0c7c624c1d"/>
    <hyperlink ref="A774" r:id="Rb0832fbc8cae4b1b"/>
    <hyperlink ref="B774" r:id="R043e2fe5cc0d4596"/>
    <hyperlink ref="E774" r:id="R6aa2f84159464eb3"/>
    <hyperlink ref="I774" r:id="Rbd905024df67468b"/>
    <hyperlink ref="A775" r:id="R2bc184475f1147c8"/>
    <hyperlink ref="B775" r:id="Rd68479f4b18c44c7"/>
    <hyperlink ref="E775" r:id="Rf094a02c5cef457e"/>
    <hyperlink ref="I775" r:id="R81eb1099e0c84b09"/>
    <hyperlink ref="A776" r:id="R77eb8954714949f4"/>
    <hyperlink ref="B776" r:id="R039dbfa8da684476"/>
    <hyperlink ref="E776" r:id="Rc2ea656201344c6f"/>
    <hyperlink ref="I776" r:id="R291e43b60ee34363"/>
    <hyperlink ref="A777" r:id="Re0abdfbc741d465f"/>
    <hyperlink ref="B777" r:id="R05697dabab1549d2"/>
    <hyperlink ref="E777" r:id="R977122968ce64cd3"/>
    <hyperlink ref="I777" r:id="R6a75e14178bc4386"/>
    <hyperlink ref="A778" r:id="R8f149a5f03a74724"/>
    <hyperlink ref="B778" r:id="R62918e77344f436e"/>
    <hyperlink ref="E778" r:id="R8969d0938023454b"/>
    <hyperlink ref="I778" r:id="R56107d56aec44ab0"/>
    <hyperlink ref="A779" r:id="Rae57ab58925b42ae"/>
    <hyperlink ref="B779" r:id="R48f7afa891ce450d"/>
    <hyperlink ref="E779" r:id="R72b1489af6a84f91"/>
    <hyperlink ref="I779" r:id="Rfea14eee0f3546cd"/>
    <hyperlink ref="A780" r:id="R2ffa9818275a4292"/>
    <hyperlink ref="B780" r:id="R75e76073e086412b"/>
    <hyperlink ref="E780" r:id="R015717eff2164256"/>
    <hyperlink ref="I780" r:id="R369cad51a89e440a"/>
    <hyperlink ref="A781" r:id="Ref01180023db4683"/>
    <hyperlink ref="B781" r:id="R9f9b25acfa6242fe"/>
    <hyperlink ref="E781" r:id="Rd65c256001a1484c"/>
    <hyperlink ref="I781" r:id="R2b74a17d459b46c6"/>
    <hyperlink ref="A782" r:id="R98aace2dcd234ba2"/>
    <hyperlink ref="B782" r:id="R62a7f58e3c444fec"/>
    <hyperlink ref="E782" r:id="R8e7c3ed872a544e1"/>
    <hyperlink ref="I782" r:id="R7ce8ae0a68b545e4"/>
    <hyperlink ref="A783" r:id="R28d8a811c8254f64"/>
    <hyperlink ref="B783" r:id="R453bd3080b8241b5"/>
    <hyperlink ref="E783" r:id="R1a4d25f8591f4712"/>
    <hyperlink ref="I783" r:id="R7bd9070f7b2a49bc"/>
    <hyperlink ref="A784" r:id="R2998c693f7804556"/>
    <hyperlink ref="B784" r:id="R4e4fd73d556c4422"/>
    <hyperlink ref="E784" r:id="Rdb58eba368b64e20"/>
    <hyperlink ref="I784" r:id="R4a89b9d9c2e34912"/>
    <hyperlink ref="A785" r:id="R07ba2b4c64cb45f0"/>
    <hyperlink ref="B785" r:id="R393f011d8da14e4f"/>
    <hyperlink ref="E785" r:id="R217675cf790649f3"/>
    <hyperlink ref="I785" r:id="R2430a3a604e2489d"/>
    <hyperlink ref="A786" r:id="R77e78ecbfcc14e44"/>
    <hyperlink ref="B786" r:id="R15a865c4af634cd3"/>
    <hyperlink ref="E786" r:id="Rc6fc28f22e4d435e"/>
    <hyperlink ref="I786" r:id="Rba69e0ed28e44344"/>
    <hyperlink ref="A787" r:id="Rab9a60666bdc4c59"/>
    <hyperlink ref="B787" r:id="Rffea35e0ed784d66"/>
    <hyperlink ref="E787" r:id="Rd38ec766d76549ec"/>
    <hyperlink ref="I787" r:id="R533d9a4d69054553"/>
    <hyperlink ref="A788" r:id="R2a1b1cc980d640b8"/>
    <hyperlink ref="B788" r:id="Rb9df0f21c16a4dbf"/>
    <hyperlink ref="E788" r:id="Raf157fa0923b492c"/>
    <hyperlink ref="I788" r:id="R01f30cc90acb41e4"/>
    <hyperlink ref="A789" r:id="Rc9089ece3a864016"/>
    <hyperlink ref="B789" r:id="R1831bec544fe40c8"/>
    <hyperlink ref="E789" r:id="R3ed4796ae6714700"/>
    <hyperlink ref="I789" r:id="R50fb9a4d8a00445f"/>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3964</v>
      </c>
      <c r="B1" s="24" t="s">
        <v>3965</v>
      </c>
      <c r="C1" s="24" t="s">
        <v>3966</v>
      </c>
    </row>
    <row r="2" ht="10.5" customHeight="1">
      <c r="A2" s="25"/>
      <c r="B2" s="26"/>
      <c r="C2" s="27"/>
      <c r="D2" s="27"/>
    </row>
    <row r="3">
      <c r="A3" s="26" t="s">
        <v>36</v>
      </c>
      <c r="B3" s="26" t="s">
        <v>3967</v>
      </c>
      <c r="C3" s="27" t="s">
        <v>1914</v>
      </c>
      <c r="D3" s="27" t="s">
        <v>369</v>
      </c>
    </row>
    <row r="4">
      <c r="A4" s="26" t="s">
        <v>1882</v>
      </c>
      <c r="B4" s="26" t="s">
        <v>3968</v>
      </c>
      <c r="C4" s="27" t="s">
        <v>1272</v>
      </c>
      <c r="D4" s="27" t="s">
        <v>691</v>
      </c>
    </row>
    <row r="5">
      <c r="A5" s="26" t="s">
        <v>55</v>
      </c>
      <c r="B5" s="26" t="s">
        <v>353</v>
      </c>
      <c r="C5" s="27" t="s">
        <v>1966</v>
      </c>
      <c r="D5" s="27" t="s">
        <v>37</v>
      </c>
    </row>
    <row r="6" ht="30">
      <c r="A6" s="26" t="s">
        <v>1682</v>
      </c>
      <c r="B6" s="26" t="s">
        <v>1907</v>
      </c>
      <c r="C6" s="27" t="s">
        <v>2031</v>
      </c>
      <c r="D6" s="27" t="s">
        <v>56</v>
      </c>
    </row>
    <row r="7">
      <c r="A7" s="26" t="s">
        <v>3969</v>
      </c>
      <c r="B7" s="26" t="s">
        <v>3970</v>
      </c>
      <c r="C7" s="27" t="s">
        <v>3971</v>
      </c>
      <c r="D7" s="27" t="s">
        <v>390</v>
      </c>
    </row>
    <row r="8">
      <c r="A8" s="26" t="s">
        <v>3972</v>
      </c>
      <c r="B8" s="26" t="s">
        <v>41</v>
      </c>
      <c r="C8" s="27" t="s">
        <v>1474</v>
      </c>
      <c r="D8" s="27" t="s">
        <v>99</v>
      </c>
    </row>
    <row r="9" ht="30">
      <c r="A9" s="26" t="s">
        <v>22</v>
      </c>
      <c r="B9" s="26" t="s">
        <v>3973</v>
      </c>
      <c r="D9" s="27" t="s">
        <v>347</v>
      </c>
    </row>
    <row r="10" ht="30">
      <c r="A10" s="26" t="s">
        <v>144</v>
      </c>
      <c r="B10" s="26" t="s">
        <v>1028</v>
      </c>
      <c r="D10" s="27" t="s">
        <v>137</v>
      </c>
    </row>
    <row r="11">
      <c r="A11" s="26" t="s">
        <v>3974</v>
      </c>
      <c r="B11" s="26" t="s">
        <v>3975</v>
      </c>
    </row>
    <row r="12">
      <c r="A12" s="26" t="s">
        <v>306</v>
      </c>
      <c r="B12" s="26" t="s">
        <v>1235</v>
      </c>
    </row>
    <row r="13">
      <c r="A13" s="26" t="s">
        <v>479</v>
      </c>
      <c r="B13" s="26" t="s">
        <v>62</v>
      </c>
    </row>
    <row r="14">
      <c r="A14" s="26" t="s">
        <v>616</v>
      </c>
      <c r="B14" s="26" t="s">
        <v>1690</v>
      </c>
    </row>
    <row r="15">
      <c r="A15" s="26" t="s">
        <v>853</v>
      </c>
      <c r="B15" s="26" t="s">
        <v>1110</v>
      </c>
    </row>
    <row r="16">
      <c r="A16" s="26" t="s">
        <v>3976</v>
      </c>
      <c r="B16" s="26" t="s">
        <v>1601</v>
      </c>
    </row>
    <row r="17">
      <c r="A17" s="26" t="s">
        <v>202</v>
      </c>
      <c r="B17" s="26" t="s">
        <v>72</v>
      </c>
    </row>
    <row r="18">
      <c r="A18" s="26" t="s">
        <v>3977</v>
      </c>
      <c r="B18" s="26" t="s">
        <v>3978</v>
      </c>
    </row>
    <row r="19">
      <c r="A19" s="26" t="s">
        <v>210</v>
      </c>
      <c r="B19" s="26" t="s">
        <v>327</v>
      </c>
    </row>
    <row r="20">
      <c r="A20" s="26" t="s">
        <v>185</v>
      </c>
      <c r="B20" s="26" t="s">
        <v>2177</v>
      </c>
    </row>
    <row r="21">
      <c r="A21" s="26" t="s">
        <v>48</v>
      </c>
      <c r="B21" s="26" t="s">
        <v>3979</v>
      </c>
    </row>
    <row r="22">
      <c r="A22" s="26" t="s">
        <v>346</v>
      </c>
    </row>
    <row r="23">
      <c r="A23" s="26" t="s">
        <v>672</v>
      </c>
    </row>
    <row r="24">
      <c r="A24" s="26" t="s">
        <v>1232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